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efioreorg-my.sharepoint.com/personal/anna_eligulashvili_einsteinmed_edu/Documents/06Jun2022_to_09May2023/Dr. Duong Research/NeuroMRI + Covid Project/Kaplan Meier Survival Curves/"/>
    </mc:Choice>
  </mc:AlternateContent>
  <xr:revisionPtr revIDLastSave="1834" documentId="11_E60897F41BE170836B02CE998F75CCDC64E183C8" xr6:coauthVersionLast="47" xr6:coauthVersionMax="47" xr10:uidLastSave="{14E20234-E353-7244-8E75-6AFF5DB29C9D}"/>
  <bookViews>
    <workbookView xWindow="0" yWindow="720" windowWidth="29400" windowHeight="18400" xr2:uid="{00000000-000D-0000-FFFF-FFFF00000000}"/>
  </bookViews>
  <sheets>
    <sheet name="Sheet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4" i="4" l="1"/>
  <c r="E395" i="4"/>
  <c r="E396" i="4"/>
  <c r="E397" i="4"/>
  <c r="E398" i="4"/>
  <c r="E399" i="4"/>
  <c r="E400" i="4"/>
  <c r="E401" i="4"/>
  <c r="E40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4" i="4"/>
  <c r="E3" i="4"/>
  <c r="E2" i="4"/>
</calcChain>
</file>

<file path=xl/sharedStrings.xml><?xml version="1.0" encoding="utf-8"?>
<sst xmlns="http://schemas.openxmlformats.org/spreadsheetml/2006/main" count="1602" uniqueCount="9">
  <si>
    <t>LOST TO FOLLOW UP</t>
  </si>
  <si>
    <t>Control</t>
  </si>
  <si>
    <t>PersonID</t>
  </si>
  <si>
    <t>Date of Discharge</t>
  </si>
  <si>
    <t>Date of Event (most recent follow-up or death)</t>
  </si>
  <si>
    <t>Event (1=death)</t>
  </si>
  <si>
    <t>Cohort</t>
  </si>
  <si>
    <t>Neurological</t>
  </si>
  <si>
    <t>Time elapsed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</si>
</sst>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DB6F-3B1F-0D47-8447-0B8FF3EFA391}">
  <dimension ref="A1:F1506"/>
  <sheetViews>
    <sheetView tabSelected="1" workbookViewId="0">
      <selection activeCell="F5" sqref="F5"/>
    </sheetView>
  </sheetViews>
  <sheetFormatPr baseColWidth="10" defaultRowHeight="15" x14ac:dyDescent="0.2"/>
  <cols>
    <col min="4" max="4" width="31.5" customWidth="1"/>
    <col min="6" max="6" width="13.33203125" customWidth="1"/>
  </cols>
  <sheetData>
    <row r="1" spans="1:6" x14ac:dyDescent="0.2">
      <c r="A1" s="2" t="s">
        <v>2</v>
      </c>
      <c r="B1" s="2" t="s">
        <v>6</v>
      </c>
      <c r="C1" s="2" t="s">
        <v>3</v>
      </c>
      <c r="D1" s="2" t="s">
        <v>4</v>
      </c>
      <c r="E1" s="2" t="s">
        <v>8</v>
      </c>
      <c r="F1" s="2" t="s">
        <v>5</v>
      </c>
    </row>
    <row r="2" spans="1:6" x14ac:dyDescent="0.2">
      <c r="A2">
        <v>9001991079</v>
      </c>
      <c r="B2" t="s">
        <v>7</v>
      </c>
      <c r="C2" s="1">
        <v>43941.758333333331</v>
      </c>
      <c r="D2" s="1">
        <v>44035</v>
      </c>
      <c r="E2">
        <f>D2-C2</f>
        <v>93.241666666668607</v>
      </c>
      <c r="F2">
        <v>1</v>
      </c>
    </row>
    <row r="3" spans="1:6" x14ac:dyDescent="0.2">
      <c r="A3">
        <v>9001150982</v>
      </c>
      <c r="B3" t="s">
        <v>7</v>
      </c>
      <c r="C3" s="1">
        <v>43945.90625</v>
      </c>
      <c r="D3" s="1">
        <v>43951</v>
      </c>
      <c r="E3">
        <f t="shared" ref="E3:E66" si="0">D3-C3</f>
        <v>5.09375</v>
      </c>
      <c r="F3">
        <v>1</v>
      </c>
    </row>
    <row r="4" spans="1:6" x14ac:dyDescent="0.2">
      <c r="A4">
        <v>9001569239</v>
      </c>
      <c r="B4" t="s">
        <v>7</v>
      </c>
      <c r="C4" s="1">
        <v>43937.853472222225</v>
      </c>
      <c r="D4" s="1">
        <v>43990</v>
      </c>
      <c r="E4">
        <f t="shared" si="0"/>
        <v>52.146527777775191</v>
      </c>
      <c r="F4">
        <v>1</v>
      </c>
    </row>
    <row r="5" spans="1:6" x14ac:dyDescent="0.2">
      <c r="A5">
        <v>9000263811</v>
      </c>
      <c r="B5" t="s">
        <v>7</v>
      </c>
      <c r="C5" s="1">
        <v>43927.747916666667</v>
      </c>
      <c r="D5" s="1" t="s">
        <v>0</v>
      </c>
      <c r="F5">
        <v>0</v>
      </c>
    </row>
    <row r="6" spans="1:6" x14ac:dyDescent="0.2">
      <c r="A6">
        <v>9003436106</v>
      </c>
      <c r="B6" t="s">
        <v>7</v>
      </c>
      <c r="C6" s="1">
        <v>43928.861111111109</v>
      </c>
      <c r="D6" s="1" t="s">
        <v>0</v>
      </c>
    </row>
    <row r="7" spans="1:6" x14ac:dyDescent="0.2">
      <c r="A7">
        <v>9001917115</v>
      </c>
      <c r="B7" t="s">
        <v>7</v>
      </c>
      <c r="C7" s="1">
        <v>43943.718055555553</v>
      </c>
      <c r="D7" s="1" t="s">
        <v>0</v>
      </c>
    </row>
    <row r="8" spans="1:6" x14ac:dyDescent="0.2">
      <c r="A8">
        <v>9000015004</v>
      </c>
      <c r="B8" t="s">
        <v>7</v>
      </c>
      <c r="C8" s="1">
        <v>43934.705555555556</v>
      </c>
      <c r="D8" s="1" t="s">
        <v>0</v>
      </c>
    </row>
    <row r="9" spans="1:6" x14ac:dyDescent="0.2">
      <c r="A9">
        <v>9002157098</v>
      </c>
      <c r="B9" t="s">
        <v>7</v>
      </c>
      <c r="C9" s="1">
        <v>43948.691666666666</v>
      </c>
      <c r="D9" s="1" t="s">
        <v>0</v>
      </c>
    </row>
    <row r="10" spans="1:6" x14ac:dyDescent="0.2">
      <c r="A10">
        <v>9000328463</v>
      </c>
      <c r="B10" t="s">
        <v>7</v>
      </c>
      <c r="C10" s="1">
        <v>43944.637499999997</v>
      </c>
      <c r="D10" s="1" t="s">
        <v>0</v>
      </c>
    </row>
    <row r="11" spans="1:6" x14ac:dyDescent="0.2">
      <c r="A11">
        <v>9000449099</v>
      </c>
      <c r="B11" t="s">
        <v>7</v>
      </c>
      <c r="C11" s="1">
        <v>44018.602083333331</v>
      </c>
      <c r="D11" s="1" t="s">
        <v>0</v>
      </c>
    </row>
    <row r="12" spans="1:6" x14ac:dyDescent="0.2">
      <c r="A12">
        <v>9002554836</v>
      </c>
      <c r="B12" t="s">
        <v>7</v>
      </c>
      <c r="C12" s="1">
        <v>43921.782638888886</v>
      </c>
      <c r="D12" s="1" t="s">
        <v>0</v>
      </c>
    </row>
    <row r="13" spans="1:6" x14ac:dyDescent="0.2">
      <c r="A13">
        <v>9003080357</v>
      </c>
      <c r="B13" t="s">
        <v>7</v>
      </c>
      <c r="C13" s="1">
        <v>43924.749305555553</v>
      </c>
      <c r="D13" s="1" t="s">
        <v>0</v>
      </c>
    </row>
    <row r="14" spans="1:6" x14ac:dyDescent="0.2">
      <c r="A14">
        <v>9001584602</v>
      </c>
      <c r="B14" t="s">
        <v>7</v>
      </c>
      <c r="C14" s="1">
        <v>43919.780555555553</v>
      </c>
      <c r="D14" s="1" t="s">
        <v>0</v>
      </c>
    </row>
    <row r="15" spans="1:6" x14ac:dyDescent="0.2">
      <c r="A15">
        <v>9001720538</v>
      </c>
      <c r="B15" t="s">
        <v>7</v>
      </c>
      <c r="C15" s="1">
        <v>43924.827777777777</v>
      </c>
      <c r="D15" s="1" t="s">
        <v>0</v>
      </c>
    </row>
    <row r="16" spans="1:6" x14ac:dyDescent="0.2">
      <c r="A16">
        <v>9003864570</v>
      </c>
      <c r="B16" t="s">
        <v>7</v>
      </c>
      <c r="C16" s="1">
        <v>43927.461805555555</v>
      </c>
      <c r="D16" s="1" t="s">
        <v>0</v>
      </c>
    </row>
    <row r="17" spans="1:6" x14ac:dyDescent="0.2">
      <c r="A17">
        <v>9003867619</v>
      </c>
      <c r="B17" t="s">
        <v>7</v>
      </c>
      <c r="C17" s="1">
        <v>43935.816666666666</v>
      </c>
      <c r="D17" s="1" t="s">
        <v>0</v>
      </c>
    </row>
    <row r="18" spans="1:6" x14ac:dyDescent="0.2">
      <c r="A18">
        <v>9003859840</v>
      </c>
      <c r="B18" t="s">
        <v>7</v>
      </c>
      <c r="C18" s="1">
        <v>43923</v>
      </c>
      <c r="D18" s="1" t="s">
        <v>0</v>
      </c>
    </row>
    <row r="19" spans="1:6" x14ac:dyDescent="0.2">
      <c r="A19">
        <v>9003862090</v>
      </c>
      <c r="B19" t="s">
        <v>7</v>
      </c>
      <c r="C19" s="1">
        <v>43917.800694444442</v>
      </c>
      <c r="D19" s="1" t="s">
        <v>0</v>
      </c>
    </row>
    <row r="20" spans="1:6" x14ac:dyDescent="0.2">
      <c r="A20">
        <v>9001794416</v>
      </c>
      <c r="B20" t="s">
        <v>7</v>
      </c>
      <c r="C20" s="1">
        <v>43937.8125</v>
      </c>
      <c r="D20" s="1" t="s">
        <v>0</v>
      </c>
    </row>
    <row r="21" spans="1:6" x14ac:dyDescent="0.2">
      <c r="A21">
        <v>9001865296</v>
      </c>
      <c r="B21" t="s">
        <v>7</v>
      </c>
      <c r="C21" s="1">
        <v>43921.342361111114</v>
      </c>
      <c r="D21" s="1" t="s">
        <v>0</v>
      </c>
    </row>
    <row r="22" spans="1:6" x14ac:dyDescent="0.2">
      <c r="A22">
        <v>9003861527</v>
      </c>
      <c r="B22" t="s">
        <v>7</v>
      </c>
      <c r="C22" s="1">
        <v>43914.65625</v>
      </c>
      <c r="D22" s="1" t="s">
        <v>0</v>
      </c>
    </row>
    <row r="23" spans="1:6" x14ac:dyDescent="0.2">
      <c r="A23">
        <v>9002499083</v>
      </c>
      <c r="B23" t="s">
        <v>7</v>
      </c>
      <c r="C23" s="1">
        <v>43926.788194444445</v>
      </c>
      <c r="D23" s="1" t="s">
        <v>0</v>
      </c>
    </row>
    <row r="24" spans="1:6" x14ac:dyDescent="0.2">
      <c r="A24">
        <v>9002756631</v>
      </c>
      <c r="B24" t="s">
        <v>7</v>
      </c>
      <c r="C24" s="1">
        <v>43939.895833333336</v>
      </c>
      <c r="D24" s="1" t="s">
        <v>0</v>
      </c>
    </row>
    <row r="25" spans="1:6" x14ac:dyDescent="0.2">
      <c r="A25">
        <v>9000189939</v>
      </c>
      <c r="B25" t="s">
        <v>7</v>
      </c>
      <c r="C25" s="1">
        <v>43914.890277777777</v>
      </c>
      <c r="D25" s="1" t="s">
        <v>0</v>
      </c>
    </row>
    <row r="26" spans="1:6" x14ac:dyDescent="0.2">
      <c r="A26">
        <v>9000133121</v>
      </c>
      <c r="B26" t="s">
        <v>7</v>
      </c>
      <c r="C26" s="1">
        <v>43918.955555555556</v>
      </c>
      <c r="D26" s="1">
        <v>44951</v>
      </c>
      <c r="E26">
        <f t="shared" si="0"/>
        <v>1032.0444444444438</v>
      </c>
      <c r="F26">
        <v>0</v>
      </c>
    </row>
    <row r="27" spans="1:6" x14ac:dyDescent="0.2">
      <c r="A27">
        <v>9001604612</v>
      </c>
      <c r="B27" t="s">
        <v>7</v>
      </c>
      <c r="C27" s="1">
        <v>43924.802083333336</v>
      </c>
      <c r="D27" s="1">
        <v>44951</v>
      </c>
      <c r="E27">
        <f t="shared" si="0"/>
        <v>1026.1979166666642</v>
      </c>
      <c r="F27">
        <v>0</v>
      </c>
    </row>
    <row r="28" spans="1:6" x14ac:dyDescent="0.2">
      <c r="A28">
        <v>9001794848</v>
      </c>
      <c r="B28" t="s">
        <v>7</v>
      </c>
      <c r="C28" s="1">
        <v>43917.645833333336</v>
      </c>
      <c r="D28" s="1">
        <v>44951</v>
      </c>
      <c r="E28">
        <f t="shared" si="0"/>
        <v>1033.3541666666642</v>
      </c>
      <c r="F28">
        <v>0</v>
      </c>
    </row>
    <row r="29" spans="1:6" x14ac:dyDescent="0.2">
      <c r="A29">
        <v>9002553735</v>
      </c>
      <c r="B29" t="s">
        <v>7</v>
      </c>
      <c r="C29" s="1">
        <v>43929.543055555558</v>
      </c>
      <c r="D29" s="1">
        <v>44951</v>
      </c>
      <c r="E29">
        <f t="shared" si="0"/>
        <v>1021.4569444444423</v>
      </c>
      <c r="F29">
        <v>0</v>
      </c>
    </row>
    <row r="30" spans="1:6" x14ac:dyDescent="0.2">
      <c r="A30">
        <v>9000750708</v>
      </c>
      <c r="B30" t="s">
        <v>7</v>
      </c>
      <c r="C30" s="1">
        <v>43925.727777777778</v>
      </c>
      <c r="D30" s="1">
        <v>44951</v>
      </c>
      <c r="E30">
        <f t="shared" si="0"/>
        <v>1025.2722222222219</v>
      </c>
      <c r="F30">
        <v>0</v>
      </c>
    </row>
    <row r="31" spans="1:6" x14ac:dyDescent="0.2">
      <c r="A31">
        <v>9000485007</v>
      </c>
      <c r="B31" t="s">
        <v>7</v>
      </c>
      <c r="C31" s="1">
        <v>43937.816666666666</v>
      </c>
      <c r="D31" s="1">
        <v>44951</v>
      </c>
      <c r="E31">
        <f t="shared" si="0"/>
        <v>1013.1833333333343</v>
      </c>
      <c r="F31">
        <v>0</v>
      </c>
    </row>
    <row r="32" spans="1:6" x14ac:dyDescent="0.2">
      <c r="A32">
        <v>9002857823</v>
      </c>
      <c r="B32" t="s">
        <v>7</v>
      </c>
      <c r="C32" s="1">
        <v>43951.79791666667</v>
      </c>
      <c r="D32" s="1">
        <v>44951</v>
      </c>
      <c r="E32">
        <f t="shared" si="0"/>
        <v>999.20208333332994</v>
      </c>
      <c r="F32">
        <v>0</v>
      </c>
    </row>
    <row r="33" spans="1:6" x14ac:dyDescent="0.2">
      <c r="A33">
        <v>9000543300</v>
      </c>
      <c r="B33" t="s">
        <v>7</v>
      </c>
      <c r="C33" s="1">
        <v>43934.786111111112</v>
      </c>
      <c r="D33" s="1">
        <v>44951</v>
      </c>
      <c r="E33">
        <f t="shared" si="0"/>
        <v>1016.2138888888876</v>
      </c>
      <c r="F33">
        <v>0</v>
      </c>
    </row>
    <row r="34" spans="1:6" x14ac:dyDescent="0.2">
      <c r="A34">
        <v>9003335771</v>
      </c>
      <c r="B34" t="s">
        <v>7</v>
      </c>
      <c r="C34" s="1">
        <v>43966.65347222222</v>
      </c>
      <c r="D34" s="1">
        <v>44951</v>
      </c>
      <c r="E34">
        <f t="shared" si="0"/>
        <v>984.34652777777956</v>
      </c>
      <c r="F34">
        <v>0</v>
      </c>
    </row>
    <row r="35" spans="1:6" x14ac:dyDescent="0.2">
      <c r="A35">
        <v>9002221061</v>
      </c>
      <c r="B35" t="s">
        <v>7</v>
      </c>
      <c r="C35" s="1">
        <v>43931.679861111108</v>
      </c>
      <c r="D35" s="1">
        <v>44951</v>
      </c>
      <c r="E35">
        <f t="shared" si="0"/>
        <v>1019.320138888892</v>
      </c>
      <c r="F35">
        <v>0</v>
      </c>
    </row>
    <row r="36" spans="1:6" x14ac:dyDescent="0.2">
      <c r="A36">
        <v>9001742894</v>
      </c>
      <c r="B36" t="s">
        <v>7</v>
      </c>
      <c r="C36" s="1">
        <v>43921.152777777781</v>
      </c>
      <c r="D36" s="1">
        <v>44951</v>
      </c>
      <c r="E36">
        <f t="shared" si="0"/>
        <v>1029.847222222219</v>
      </c>
      <c r="F36">
        <v>0</v>
      </c>
    </row>
    <row r="37" spans="1:6" x14ac:dyDescent="0.2">
      <c r="A37">
        <v>9000066911</v>
      </c>
      <c r="B37" t="s">
        <v>7</v>
      </c>
      <c r="C37" s="1">
        <v>43915.999305555553</v>
      </c>
      <c r="D37" s="1">
        <v>44950</v>
      </c>
      <c r="E37">
        <f t="shared" si="0"/>
        <v>1034.0006944444467</v>
      </c>
      <c r="F37">
        <v>0</v>
      </c>
    </row>
    <row r="38" spans="1:6" x14ac:dyDescent="0.2">
      <c r="A38">
        <v>9002888257</v>
      </c>
      <c r="B38" t="s">
        <v>7</v>
      </c>
      <c r="C38" s="1">
        <v>43923.723611111112</v>
      </c>
      <c r="D38" s="1">
        <v>44950</v>
      </c>
      <c r="E38">
        <f t="shared" si="0"/>
        <v>1026.2763888888876</v>
      </c>
      <c r="F38">
        <v>0</v>
      </c>
    </row>
    <row r="39" spans="1:6" x14ac:dyDescent="0.2">
      <c r="A39">
        <v>9001003249</v>
      </c>
      <c r="B39" t="s">
        <v>7</v>
      </c>
      <c r="C39" s="1">
        <v>43921.700694444444</v>
      </c>
      <c r="D39" s="1">
        <v>44950</v>
      </c>
      <c r="E39">
        <f t="shared" si="0"/>
        <v>1028.2993055555562</v>
      </c>
      <c r="F39">
        <v>0</v>
      </c>
    </row>
    <row r="40" spans="1:6" x14ac:dyDescent="0.2">
      <c r="A40">
        <v>9001585840</v>
      </c>
      <c r="B40" t="s">
        <v>7</v>
      </c>
      <c r="C40" s="1">
        <v>43937.260416666664</v>
      </c>
      <c r="D40" s="1">
        <v>44950</v>
      </c>
      <c r="E40">
        <f t="shared" si="0"/>
        <v>1012.7395833333358</v>
      </c>
      <c r="F40">
        <v>0</v>
      </c>
    </row>
    <row r="41" spans="1:6" x14ac:dyDescent="0.2">
      <c r="A41">
        <v>9002099306</v>
      </c>
      <c r="B41" t="s">
        <v>7</v>
      </c>
      <c r="C41" s="1">
        <v>43942.972916666666</v>
      </c>
      <c r="D41" s="1">
        <v>44950</v>
      </c>
      <c r="E41">
        <f t="shared" si="0"/>
        <v>1007.0270833333343</v>
      </c>
      <c r="F41">
        <v>0</v>
      </c>
    </row>
    <row r="42" spans="1:6" x14ac:dyDescent="0.2">
      <c r="A42">
        <v>9001471518</v>
      </c>
      <c r="B42" t="s">
        <v>7</v>
      </c>
      <c r="C42" s="1">
        <v>43956.84652777778</v>
      </c>
      <c r="D42" s="1">
        <v>44950</v>
      </c>
      <c r="E42">
        <f t="shared" si="0"/>
        <v>993.15347222222044</v>
      </c>
      <c r="F42">
        <v>0</v>
      </c>
    </row>
    <row r="43" spans="1:6" x14ac:dyDescent="0.2">
      <c r="A43">
        <v>9000616715</v>
      </c>
      <c r="B43" t="s">
        <v>7</v>
      </c>
      <c r="C43" s="1">
        <v>43936.762499999997</v>
      </c>
      <c r="D43" s="1">
        <v>44950</v>
      </c>
      <c r="E43">
        <f t="shared" si="0"/>
        <v>1013.2375000000029</v>
      </c>
      <c r="F43">
        <v>0</v>
      </c>
    </row>
    <row r="44" spans="1:6" x14ac:dyDescent="0.2">
      <c r="A44">
        <v>9000696779</v>
      </c>
      <c r="B44" t="s">
        <v>7</v>
      </c>
      <c r="C44" s="1">
        <v>43934.79583333333</v>
      </c>
      <c r="D44" s="1">
        <v>44950</v>
      </c>
      <c r="E44">
        <f t="shared" si="0"/>
        <v>1015.2041666666701</v>
      </c>
      <c r="F44">
        <v>0</v>
      </c>
    </row>
    <row r="45" spans="1:6" x14ac:dyDescent="0.2">
      <c r="A45">
        <v>9002420231</v>
      </c>
      <c r="B45" t="s">
        <v>7</v>
      </c>
      <c r="C45" s="1">
        <v>43914.78125</v>
      </c>
      <c r="D45" s="1">
        <v>44950</v>
      </c>
      <c r="E45">
        <f t="shared" si="0"/>
        <v>1035.21875</v>
      </c>
      <c r="F45">
        <v>0</v>
      </c>
    </row>
    <row r="46" spans="1:6" x14ac:dyDescent="0.2">
      <c r="A46">
        <v>9002257868</v>
      </c>
      <c r="B46" t="s">
        <v>7</v>
      </c>
      <c r="C46" s="1">
        <v>43921.691666666666</v>
      </c>
      <c r="D46" s="1">
        <v>44949</v>
      </c>
      <c r="E46">
        <f t="shared" si="0"/>
        <v>1027.3083333333343</v>
      </c>
      <c r="F46">
        <v>0</v>
      </c>
    </row>
    <row r="47" spans="1:6" x14ac:dyDescent="0.2">
      <c r="A47">
        <v>9003038029</v>
      </c>
      <c r="B47" t="s">
        <v>7</v>
      </c>
      <c r="C47" s="1">
        <v>43914.625694444447</v>
      </c>
      <c r="D47" s="1">
        <v>44949</v>
      </c>
      <c r="E47">
        <f t="shared" si="0"/>
        <v>1034.3743055555533</v>
      </c>
      <c r="F47">
        <v>0</v>
      </c>
    </row>
    <row r="48" spans="1:6" x14ac:dyDescent="0.2">
      <c r="A48">
        <v>9000135571</v>
      </c>
      <c r="B48" t="s">
        <v>7</v>
      </c>
      <c r="C48" s="1">
        <v>43929.546527777777</v>
      </c>
      <c r="D48" s="1">
        <v>44949</v>
      </c>
      <c r="E48">
        <f t="shared" si="0"/>
        <v>1019.4534722222234</v>
      </c>
      <c r="F48">
        <v>0</v>
      </c>
    </row>
    <row r="49" spans="1:6" x14ac:dyDescent="0.2">
      <c r="A49">
        <v>9002483243</v>
      </c>
      <c r="B49" t="s">
        <v>7</v>
      </c>
      <c r="C49" s="1">
        <v>43919.770138888889</v>
      </c>
      <c r="D49" s="1">
        <v>44949</v>
      </c>
      <c r="E49">
        <f t="shared" si="0"/>
        <v>1029.2298611111109</v>
      </c>
      <c r="F49">
        <v>0</v>
      </c>
    </row>
    <row r="50" spans="1:6" x14ac:dyDescent="0.2">
      <c r="A50">
        <v>9002474070</v>
      </c>
      <c r="B50" t="s">
        <v>7</v>
      </c>
      <c r="C50" s="1">
        <v>43944.679861111108</v>
      </c>
      <c r="D50" s="1">
        <v>44949</v>
      </c>
      <c r="E50">
        <f t="shared" si="0"/>
        <v>1004.320138888892</v>
      </c>
      <c r="F50">
        <v>0</v>
      </c>
    </row>
    <row r="51" spans="1:6" x14ac:dyDescent="0.2">
      <c r="A51">
        <v>9001827953</v>
      </c>
      <c r="B51" t="s">
        <v>7</v>
      </c>
      <c r="C51" s="1">
        <v>43927.582638888889</v>
      </c>
      <c r="D51" s="1">
        <v>44949</v>
      </c>
      <c r="E51">
        <f t="shared" si="0"/>
        <v>1021.4173611111109</v>
      </c>
      <c r="F51">
        <v>0</v>
      </c>
    </row>
    <row r="52" spans="1:6" x14ac:dyDescent="0.2">
      <c r="A52">
        <v>9000569097</v>
      </c>
      <c r="B52" t="s">
        <v>7</v>
      </c>
      <c r="C52" s="1">
        <v>43935.885416666664</v>
      </c>
      <c r="D52" s="1">
        <v>44949</v>
      </c>
      <c r="E52">
        <f t="shared" si="0"/>
        <v>1013.1145833333358</v>
      </c>
      <c r="F52">
        <v>0</v>
      </c>
    </row>
    <row r="53" spans="1:6" x14ac:dyDescent="0.2">
      <c r="A53">
        <v>9000730374</v>
      </c>
      <c r="B53" t="s">
        <v>7</v>
      </c>
      <c r="C53" s="1">
        <v>43923.668055555558</v>
      </c>
      <c r="D53" s="1">
        <v>44946</v>
      </c>
      <c r="E53">
        <f t="shared" si="0"/>
        <v>1022.3319444444423</v>
      </c>
      <c r="F53">
        <v>0</v>
      </c>
    </row>
    <row r="54" spans="1:6" x14ac:dyDescent="0.2">
      <c r="A54">
        <v>9002018985</v>
      </c>
      <c r="B54" t="s">
        <v>7</v>
      </c>
      <c r="C54" s="1">
        <v>43949.754166666666</v>
      </c>
      <c r="D54" s="1">
        <v>44946</v>
      </c>
      <c r="E54">
        <f t="shared" si="0"/>
        <v>996.2458333333343</v>
      </c>
      <c r="F54">
        <v>0</v>
      </c>
    </row>
    <row r="55" spans="1:6" x14ac:dyDescent="0.2">
      <c r="A55">
        <v>9000342254</v>
      </c>
      <c r="B55" t="s">
        <v>7</v>
      </c>
      <c r="C55" s="1">
        <v>43930.761805555558</v>
      </c>
      <c r="D55" s="1">
        <v>44946</v>
      </c>
      <c r="E55">
        <f t="shared" si="0"/>
        <v>1015.2381944444423</v>
      </c>
      <c r="F55">
        <v>0</v>
      </c>
    </row>
    <row r="56" spans="1:6" x14ac:dyDescent="0.2">
      <c r="A56">
        <v>9001206082</v>
      </c>
      <c r="B56" t="s">
        <v>7</v>
      </c>
      <c r="C56" s="1">
        <v>43910.802083333336</v>
      </c>
      <c r="D56" s="1">
        <v>44945</v>
      </c>
      <c r="E56">
        <f t="shared" si="0"/>
        <v>1034.1979166666642</v>
      </c>
      <c r="F56">
        <v>0</v>
      </c>
    </row>
    <row r="57" spans="1:6" x14ac:dyDescent="0.2">
      <c r="A57">
        <v>9002499787</v>
      </c>
      <c r="B57" t="s">
        <v>7</v>
      </c>
      <c r="C57" s="1">
        <v>43922.627083333333</v>
      </c>
      <c r="D57" s="1">
        <v>44945</v>
      </c>
      <c r="E57">
        <f t="shared" si="0"/>
        <v>1022.3729166666672</v>
      </c>
      <c r="F57">
        <v>0</v>
      </c>
    </row>
    <row r="58" spans="1:6" x14ac:dyDescent="0.2">
      <c r="A58">
        <v>9002591970</v>
      </c>
      <c r="B58" t="s">
        <v>7</v>
      </c>
      <c r="C58" s="1">
        <v>43921.847222222219</v>
      </c>
      <c r="D58" s="1">
        <v>44945</v>
      </c>
      <c r="E58">
        <f t="shared" si="0"/>
        <v>1023.152777777781</v>
      </c>
      <c r="F58">
        <v>0</v>
      </c>
    </row>
    <row r="59" spans="1:6" x14ac:dyDescent="0.2">
      <c r="A59">
        <v>9000889682</v>
      </c>
      <c r="B59" t="s">
        <v>7</v>
      </c>
      <c r="C59" s="1">
        <v>43929.520833333336</v>
      </c>
      <c r="D59" s="1">
        <v>44945</v>
      </c>
      <c r="E59">
        <f t="shared" si="0"/>
        <v>1015.4791666666642</v>
      </c>
      <c r="F59">
        <v>0</v>
      </c>
    </row>
    <row r="60" spans="1:6" x14ac:dyDescent="0.2">
      <c r="A60">
        <v>9000580260</v>
      </c>
      <c r="B60" t="s">
        <v>7</v>
      </c>
      <c r="C60" s="1">
        <v>43932.780555555553</v>
      </c>
      <c r="D60" s="1">
        <v>44945</v>
      </c>
      <c r="E60">
        <f t="shared" si="0"/>
        <v>1012.2194444444467</v>
      </c>
      <c r="F60">
        <v>0</v>
      </c>
    </row>
    <row r="61" spans="1:6" x14ac:dyDescent="0.2">
      <c r="A61">
        <v>9002361095</v>
      </c>
      <c r="B61" t="s">
        <v>7</v>
      </c>
      <c r="C61" s="1">
        <v>43929.307638888888</v>
      </c>
      <c r="D61" s="1">
        <v>44945</v>
      </c>
      <c r="E61">
        <f t="shared" si="0"/>
        <v>1015.6923611111124</v>
      </c>
      <c r="F61">
        <v>0</v>
      </c>
    </row>
    <row r="62" spans="1:6" x14ac:dyDescent="0.2">
      <c r="A62">
        <v>9001154060</v>
      </c>
      <c r="B62" t="s">
        <v>7</v>
      </c>
      <c r="C62" s="1">
        <v>43931.699305555558</v>
      </c>
      <c r="D62" s="1">
        <v>44945</v>
      </c>
      <c r="E62">
        <f t="shared" si="0"/>
        <v>1013.3006944444423</v>
      </c>
      <c r="F62">
        <v>0</v>
      </c>
    </row>
    <row r="63" spans="1:6" x14ac:dyDescent="0.2">
      <c r="A63">
        <v>9001430785</v>
      </c>
      <c r="B63" t="s">
        <v>7</v>
      </c>
      <c r="C63" s="1">
        <v>43932.875</v>
      </c>
      <c r="D63" s="1">
        <v>44945</v>
      </c>
      <c r="E63">
        <f t="shared" si="0"/>
        <v>1012.125</v>
      </c>
      <c r="F63">
        <v>0</v>
      </c>
    </row>
    <row r="64" spans="1:6" x14ac:dyDescent="0.2">
      <c r="A64">
        <v>9001563062</v>
      </c>
      <c r="B64" t="s">
        <v>7</v>
      </c>
      <c r="C64" s="1">
        <v>43909.76666666667</v>
      </c>
      <c r="D64" s="1">
        <v>44945</v>
      </c>
      <c r="E64">
        <f t="shared" si="0"/>
        <v>1035.2333333333299</v>
      </c>
      <c r="F64">
        <v>0</v>
      </c>
    </row>
    <row r="65" spans="1:6" x14ac:dyDescent="0.2">
      <c r="A65">
        <v>9001205009</v>
      </c>
      <c r="B65" t="s">
        <v>7</v>
      </c>
      <c r="C65" s="1">
        <v>43927.843055555553</v>
      </c>
      <c r="D65" s="1">
        <v>44945</v>
      </c>
      <c r="E65">
        <f t="shared" si="0"/>
        <v>1017.1569444444467</v>
      </c>
      <c r="F65">
        <v>0</v>
      </c>
    </row>
    <row r="66" spans="1:6" x14ac:dyDescent="0.2">
      <c r="A66">
        <v>9002542487</v>
      </c>
      <c r="B66" t="s">
        <v>7</v>
      </c>
      <c r="C66" s="1">
        <v>43921.765277777777</v>
      </c>
      <c r="D66" s="1">
        <v>44944</v>
      </c>
      <c r="E66">
        <f t="shared" si="0"/>
        <v>1022.2347222222234</v>
      </c>
      <c r="F66">
        <v>0</v>
      </c>
    </row>
    <row r="67" spans="1:6" x14ac:dyDescent="0.2">
      <c r="A67">
        <v>9002103334</v>
      </c>
      <c r="B67" t="s">
        <v>7</v>
      </c>
      <c r="C67" s="1">
        <v>43921.97152777778</v>
      </c>
      <c r="D67" s="1">
        <v>44944</v>
      </c>
      <c r="E67">
        <f t="shared" ref="E67:E130" si="1">D67-C67</f>
        <v>1022.0284722222204</v>
      </c>
      <c r="F67">
        <v>0</v>
      </c>
    </row>
    <row r="68" spans="1:6" x14ac:dyDescent="0.2">
      <c r="A68">
        <v>9001618444</v>
      </c>
      <c r="B68" t="s">
        <v>7</v>
      </c>
      <c r="C68" s="1">
        <v>43936.291666666664</v>
      </c>
      <c r="D68" s="1">
        <v>44944</v>
      </c>
      <c r="E68">
        <f t="shared" si="1"/>
        <v>1007.7083333333358</v>
      </c>
      <c r="F68">
        <v>0</v>
      </c>
    </row>
    <row r="69" spans="1:6" x14ac:dyDescent="0.2">
      <c r="A69">
        <v>9002340593</v>
      </c>
      <c r="B69" t="s">
        <v>7</v>
      </c>
      <c r="C69" s="1">
        <v>43931.282638888886</v>
      </c>
      <c r="D69" s="1">
        <v>44944</v>
      </c>
      <c r="E69">
        <f t="shared" si="1"/>
        <v>1012.7173611111139</v>
      </c>
      <c r="F69">
        <v>0</v>
      </c>
    </row>
    <row r="70" spans="1:6" x14ac:dyDescent="0.2">
      <c r="A70">
        <v>9002095062</v>
      </c>
      <c r="B70" t="s">
        <v>7</v>
      </c>
      <c r="C70" s="1">
        <v>43906.586805555555</v>
      </c>
      <c r="D70" s="1">
        <v>44944</v>
      </c>
      <c r="E70">
        <f t="shared" si="1"/>
        <v>1037.4131944444453</v>
      </c>
      <c r="F70">
        <v>0</v>
      </c>
    </row>
    <row r="71" spans="1:6" x14ac:dyDescent="0.2">
      <c r="A71">
        <v>9001406823</v>
      </c>
      <c r="B71" t="s">
        <v>7</v>
      </c>
      <c r="C71" s="1">
        <v>43910.941666666666</v>
      </c>
      <c r="D71" s="1">
        <v>44943</v>
      </c>
      <c r="E71">
        <f t="shared" si="1"/>
        <v>1032.0583333333343</v>
      </c>
      <c r="F71">
        <v>0</v>
      </c>
    </row>
    <row r="72" spans="1:6" x14ac:dyDescent="0.2">
      <c r="A72">
        <v>9002349176</v>
      </c>
      <c r="B72" t="s">
        <v>7</v>
      </c>
      <c r="C72" s="1">
        <v>43920.729166666664</v>
      </c>
      <c r="D72" s="1">
        <v>44943</v>
      </c>
      <c r="E72">
        <f t="shared" si="1"/>
        <v>1022.2708333333358</v>
      </c>
      <c r="F72">
        <v>0</v>
      </c>
    </row>
    <row r="73" spans="1:6" x14ac:dyDescent="0.2">
      <c r="A73">
        <v>9001573134</v>
      </c>
      <c r="B73" t="s">
        <v>7</v>
      </c>
      <c r="C73" s="1">
        <v>43924.695833333331</v>
      </c>
      <c r="D73" s="1">
        <v>44943</v>
      </c>
      <c r="E73">
        <f t="shared" si="1"/>
        <v>1018.3041666666686</v>
      </c>
      <c r="F73">
        <v>0</v>
      </c>
    </row>
    <row r="74" spans="1:6" x14ac:dyDescent="0.2">
      <c r="A74">
        <v>9003865490</v>
      </c>
      <c r="B74" t="s">
        <v>7</v>
      </c>
      <c r="C74" s="1">
        <v>43937.897222222222</v>
      </c>
      <c r="D74" s="1">
        <v>44943</v>
      </c>
      <c r="E74">
        <f t="shared" si="1"/>
        <v>1005.1027777777781</v>
      </c>
      <c r="F74">
        <v>0</v>
      </c>
    </row>
    <row r="75" spans="1:6" x14ac:dyDescent="0.2">
      <c r="A75">
        <v>9002237476</v>
      </c>
      <c r="B75" t="s">
        <v>7</v>
      </c>
      <c r="C75" s="1">
        <v>43936.015277777777</v>
      </c>
      <c r="D75" s="1">
        <v>44943</v>
      </c>
      <c r="E75">
        <f t="shared" si="1"/>
        <v>1006.9847222222234</v>
      </c>
      <c r="F75">
        <v>0</v>
      </c>
    </row>
    <row r="76" spans="1:6" x14ac:dyDescent="0.2">
      <c r="A76">
        <v>9003867265</v>
      </c>
      <c r="B76" t="s">
        <v>7</v>
      </c>
      <c r="C76" s="1">
        <v>43933.75</v>
      </c>
      <c r="D76" s="1">
        <v>44943</v>
      </c>
      <c r="E76">
        <f t="shared" si="1"/>
        <v>1009.25</v>
      </c>
      <c r="F76">
        <v>0</v>
      </c>
    </row>
    <row r="77" spans="1:6" x14ac:dyDescent="0.2">
      <c r="A77">
        <v>9001101698</v>
      </c>
      <c r="B77" t="s">
        <v>7</v>
      </c>
      <c r="C77" s="1">
        <v>43972.567361111112</v>
      </c>
      <c r="D77" s="1">
        <v>44940</v>
      </c>
      <c r="E77">
        <f t="shared" si="1"/>
        <v>967.4326388888876</v>
      </c>
      <c r="F77">
        <v>0</v>
      </c>
    </row>
    <row r="78" spans="1:6" x14ac:dyDescent="0.2">
      <c r="A78">
        <v>9001926315</v>
      </c>
      <c r="B78" t="s">
        <v>7</v>
      </c>
      <c r="C78" s="1">
        <v>43914.4375</v>
      </c>
      <c r="D78" s="1">
        <v>44939</v>
      </c>
      <c r="E78">
        <f t="shared" si="1"/>
        <v>1024.5625</v>
      </c>
      <c r="F78">
        <v>0</v>
      </c>
    </row>
    <row r="79" spans="1:6" x14ac:dyDescent="0.2">
      <c r="A79">
        <v>9002413487</v>
      </c>
      <c r="B79" t="s">
        <v>7</v>
      </c>
      <c r="C79" s="1">
        <v>43937.755555555559</v>
      </c>
      <c r="D79" s="1">
        <v>44939</v>
      </c>
      <c r="E79">
        <f t="shared" si="1"/>
        <v>1001.2444444444409</v>
      </c>
      <c r="F79">
        <v>0</v>
      </c>
    </row>
    <row r="80" spans="1:6" x14ac:dyDescent="0.2">
      <c r="A80">
        <v>9000265335</v>
      </c>
      <c r="B80" t="s">
        <v>7</v>
      </c>
      <c r="C80" s="1">
        <v>43920.725694444445</v>
      </c>
      <c r="D80" s="1">
        <v>44939</v>
      </c>
      <c r="E80">
        <f t="shared" si="1"/>
        <v>1018.2743055555547</v>
      </c>
      <c r="F80">
        <v>0</v>
      </c>
    </row>
    <row r="81" spans="1:6" x14ac:dyDescent="0.2">
      <c r="A81">
        <v>9001677696</v>
      </c>
      <c r="B81" t="s">
        <v>7</v>
      </c>
      <c r="C81" s="1">
        <v>43932.638888888891</v>
      </c>
      <c r="D81" s="1">
        <v>44939</v>
      </c>
      <c r="E81">
        <f t="shared" si="1"/>
        <v>1006.3611111111095</v>
      </c>
      <c r="F81">
        <v>0</v>
      </c>
    </row>
    <row r="82" spans="1:6" x14ac:dyDescent="0.2">
      <c r="A82">
        <v>9002272023</v>
      </c>
      <c r="B82" t="s">
        <v>7</v>
      </c>
      <c r="C82" s="1">
        <v>43917.625694444447</v>
      </c>
      <c r="D82" s="1">
        <v>44938</v>
      </c>
      <c r="E82">
        <f t="shared" si="1"/>
        <v>1020.3743055555533</v>
      </c>
      <c r="F82">
        <v>0</v>
      </c>
    </row>
    <row r="83" spans="1:6" x14ac:dyDescent="0.2">
      <c r="A83">
        <v>9000846187</v>
      </c>
      <c r="B83" t="s">
        <v>7</v>
      </c>
      <c r="C83" s="1">
        <v>43923.947916666664</v>
      </c>
      <c r="D83" s="1">
        <v>44938</v>
      </c>
      <c r="E83">
        <f t="shared" si="1"/>
        <v>1014.0520833333358</v>
      </c>
      <c r="F83">
        <v>0</v>
      </c>
    </row>
    <row r="84" spans="1:6" x14ac:dyDescent="0.2">
      <c r="A84">
        <v>9000872388</v>
      </c>
      <c r="B84" t="s">
        <v>7</v>
      </c>
      <c r="C84" s="1">
        <v>43931.945138888892</v>
      </c>
      <c r="D84" s="1">
        <v>44938</v>
      </c>
      <c r="E84">
        <f t="shared" si="1"/>
        <v>1006.054861111108</v>
      </c>
      <c r="F84">
        <v>0</v>
      </c>
    </row>
    <row r="85" spans="1:6" x14ac:dyDescent="0.2">
      <c r="A85">
        <v>9002421437</v>
      </c>
      <c r="B85" t="s">
        <v>7</v>
      </c>
      <c r="C85" s="1">
        <v>43928.757638888892</v>
      </c>
      <c r="D85" s="1">
        <v>44937</v>
      </c>
      <c r="E85">
        <f t="shared" si="1"/>
        <v>1008.242361111108</v>
      </c>
      <c r="F85">
        <v>0</v>
      </c>
    </row>
    <row r="86" spans="1:6" x14ac:dyDescent="0.2">
      <c r="A86">
        <v>9002003672</v>
      </c>
      <c r="B86" t="s">
        <v>7</v>
      </c>
      <c r="C86" s="1">
        <v>43941.710416666669</v>
      </c>
      <c r="D86" s="1">
        <v>44937</v>
      </c>
      <c r="E86">
        <f t="shared" si="1"/>
        <v>995.28958333333139</v>
      </c>
      <c r="F86">
        <v>0</v>
      </c>
    </row>
    <row r="87" spans="1:6" x14ac:dyDescent="0.2">
      <c r="A87">
        <v>9002230400</v>
      </c>
      <c r="B87" t="s">
        <v>7</v>
      </c>
      <c r="C87" s="1">
        <v>43929.536111111112</v>
      </c>
      <c r="D87" s="1">
        <v>44937</v>
      </c>
      <c r="E87">
        <f t="shared" si="1"/>
        <v>1007.4638888888876</v>
      </c>
      <c r="F87">
        <v>0</v>
      </c>
    </row>
    <row r="88" spans="1:6" x14ac:dyDescent="0.2">
      <c r="A88">
        <v>9000704551</v>
      </c>
      <c r="B88" t="s">
        <v>7</v>
      </c>
      <c r="C88" s="1">
        <v>43937.228472222225</v>
      </c>
      <c r="D88" s="1">
        <v>44936</v>
      </c>
      <c r="E88">
        <f t="shared" si="1"/>
        <v>998.77152777777519</v>
      </c>
      <c r="F88">
        <v>0</v>
      </c>
    </row>
    <row r="89" spans="1:6" x14ac:dyDescent="0.2">
      <c r="A89">
        <v>9001068461</v>
      </c>
      <c r="B89" t="s">
        <v>7</v>
      </c>
      <c r="C89" s="1">
        <v>43950.703472222223</v>
      </c>
      <c r="D89" s="1">
        <v>44936</v>
      </c>
      <c r="E89">
        <f t="shared" si="1"/>
        <v>985.29652777777665</v>
      </c>
      <c r="F89">
        <v>0</v>
      </c>
    </row>
    <row r="90" spans="1:6" x14ac:dyDescent="0.2">
      <c r="A90">
        <v>9000198329</v>
      </c>
      <c r="B90" t="s">
        <v>7</v>
      </c>
      <c r="C90" s="1">
        <v>43945.794444444444</v>
      </c>
      <c r="D90" s="1">
        <v>44936</v>
      </c>
      <c r="E90">
        <f t="shared" si="1"/>
        <v>990.2055555555562</v>
      </c>
      <c r="F90">
        <v>0</v>
      </c>
    </row>
    <row r="91" spans="1:6" x14ac:dyDescent="0.2">
      <c r="A91">
        <v>9000264751</v>
      </c>
      <c r="B91" t="s">
        <v>7</v>
      </c>
      <c r="C91" s="1">
        <v>44000.536111111112</v>
      </c>
      <c r="D91" s="1">
        <v>44936</v>
      </c>
      <c r="E91">
        <f t="shared" si="1"/>
        <v>935.4638888888876</v>
      </c>
      <c r="F91">
        <v>0</v>
      </c>
    </row>
    <row r="92" spans="1:6" x14ac:dyDescent="0.2">
      <c r="A92">
        <v>9002061005</v>
      </c>
      <c r="B92" t="s">
        <v>7</v>
      </c>
      <c r="C92" s="1">
        <v>43931.518055555556</v>
      </c>
      <c r="D92" s="1">
        <v>44935</v>
      </c>
      <c r="E92">
        <f t="shared" si="1"/>
        <v>1003.4819444444438</v>
      </c>
      <c r="F92">
        <v>0</v>
      </c>
    </row>
    <row r="93" spans="1:6" x14ac:dyDescent="0.2">
      <c r="A93">
        <v>9001290141</v>
      </c>
      <c r="B93" t="s">
        <v>7</v>
      </c>
      <c r="C93" s="1">
        <v>43938.738194444442</v>
      </c>
      <c r="D93" s="1">
        <v>44935</v>
      </c>
      <c r="E93">
        <f t="shared" si="1"/>
        <v>996.26180555555766</v>
      </c>
      <c r="F93">
        <v>0</v>
      </c>
    </row>
    <row r="94" spans="1:6" x14ac:dyDescent="0.2">
      <c r="A94">
        <v>9002155729</v>
      </c>
      <c r="B94" t="s">
        <v>7</v>
      </c>
      <c r="C94" s="1">
        <v>43924.509722222225</v>
      </c>
      <c r="D94" s="1">
        <v>44934</v>
      </c>
      <c r="E94">
        <f t="shared" si="1"/>
        <v>1009.4902777777752</v>
      </c>
      <c r="F94">
        <v>0</v>
      </c>
    </row>
    <row r="95" spans="1:6" x14ac:dyDescent="0.2">
      <c r="A95">
        <v>9001094495</v>
      </c>
      <c r="B95" t="s">
        <v>7</v>
      </c>
      <c r="C95" s="1">
        <v>43937.67291666667</v>
      </c>
      <c r="D95" s="1">
        <v>44932</v>
      </c>
      <c r="E95">
        <f t="shared" si="1"/>
        <v>994.32708333332994</v>
      </c>
      <c r="F95">
        <v>0</v>
      </c>
    </row>
    <row r="96" spans="1:6" x14ac:dyDescent="0.2">
      <c r="A96">
        <v>9001773784</v>
      </c>
      <c r="B96" t="s">
        <v>7</v>
      </c>
      <c r="C96" s="1">
        <v>43933.674305555556</v>
      </c>
      <c r="D96" s="1">
        <v>44932</v>
      </c>
      <c r="E96">
        <f t="shared" si="1"/>
        <v>998.3256944444438</v>
      </c>
      <c r="F96">
        <v>0</v>
      </c>
    </row>
    <row r="97" spans="1:6" x14ac:dyDescent="0.2">
      <c r="A97">
        <v>9001565419</v>
      </c>
      <c r="B97" t="s">
        <v>7</v>
      </c>
      <c r="C97" s="1">
        <v>43929.661805555559</v>
      </c>
      <c r="D97" s="1">
        <v>44931</v>
      </c>
      <c r="E97">
        <f t="shared" si="1"/>
        <v>1001.3381944444409</v>
      </c>
      <c r="F97">
        <v>0</v>
      </c>
    </row>
    <row r="98" spans="1:6" x14ac:dyDescent="0.2">
      <c r="A98">
        <v>9002515779</v>
      </c>
      <c r="B98" t="s">
        <v>7</v>
      </c>
      <c r="C98" s="1">
        <v>43936.67083333333</v>
      </c>
      <c r="D98" s="1">
        <v>44931</v>
      </c>
      <c r="E98">
        <f t="shared" si="1"/>
        <v>994.32916666667006</v>
      </c>
      <c r="F98">
        <v>0</v>
      </c>
    </row>
    <row r="99" spans="1:6" x14ac:dyDescent="0.2">
      <c r="A99">
        <v>9002163618</v>
      </c>
      <c r="B99" t="s">
        <v>7</v>
      </c>
      <c r="C99" s="1">
        <v>43921.814583333333</v>
      </c>
      <c r="D99" s="1">
        <v>44931</v>
      </c>
      <c r="E99">
        <f t="shared" si="1"/>
        <v>1009.1854166666672</v>
      </c>
      <c r="F99">
        <v>0</v>
      </c>
    </row>
    <row r="100" spans="1:6" x14ac:dyDescent="0.2">
      <c r="A100">
        <v>9001447748</v>
      </c>
      <c r="B100" t="s">
        <v>7</v>
      </c>
      <c r="C100" s="1">
        <v>43924.724999999999</v>
      </c>
      <c r="D100" s="1">
        <v>44930</v>
      </c>
      <c r="E100">
        <f t="shared" si="1"/>
        <v>1005.2750000000015</v>
      </c>
      <c r="F100">
        <v>0</v>
      </c>
    </row>
    <row r="101" spans="1:6" x14ac:dyDescent="0.2">
      <c r="A101">
        <v>9000354015</v>
      </c>
      <c r="B101" t="s">
        <v>7</v>
      </c>
      <c r="C101" s="1">
        <v>43938.851388888892</v>
      </c>
      <c r="D101" s="1">
        <v>44930</v>
      </c>
      <c r="E101">
        <f t="shared" si="1"/>
        <v>991.14861111110804</v>
      </c>
      <c r="F101">
        <v>0</v>
      </c>
    </row>
    <row r="102" spans="1:6" x14ac:dyDescent="0.2">
      <c r="A102">
        <v>9000190942</v>
      </c>
      <c r="B102" t="s">
        <v>7</v>
      </c>
      <c r="C102" s="1">
        <v>43971.130555555559</v>
      </c>
      <c r="D102" s="1">
        <v>44930</v>
      </c>
      <c r="E102">
        <f t="shared" si="1"/>
        <v>958.86944444444089</v>
      </c>
      <c r="F102">
        <v>0</v>
      </c>
    </row>
    <row r="103" spans="1:6" x14ac:dyDescent="0.2">
      <c r="A103">
        <v>9000800032</v>
      </c>
      <c r="B103" t="s">
        <v>7</v>
      </c>
      <c r="C103" s="1">
        <v>43931.568055555559</v>
      </c>
      <c r="D103" s="1">
        <v>44929</v>
      </c>
      <c r="E103">
        <f t="shared" si="1"/>
        <v>997.43194444444089</v>
      </c>
      <c r="F103">
        <v>0</v>
      </c>
    </row>
    <row r="104" spans="1:6" x14ac:dyDescent="0.2">
      <c r="A104">
        <v>9002492693</v>
      </c>
      <c r="B104" t="s">
        <v>7</v>
      </c>
      <c r="C104" s="1">
        <v>43963.817361111112</v>
      </c>
      <c r="D104" s="1">
        <v>44929</v>
      </c>
      <c r="E104">
        <f t="shared" si="1"/>
        <v>965.1826388888876</v>
      </c>
      <c r="F104">
        <v>0</v>
      </c>
    </row>
    <row r="105" spans="1:6" x14ac:dyDescent="0.2">
      <c r="A105">
        <v>9000266061</v>
      </c>
      <c r="B105" t="s">
        <v>7</v>
      </c>
      <c r="C105" s="1">
        <v>43920.958333333336</v>
      </c>
      <c r="D105" s="1">
        <v>44927</v>
      </c>
      <c r="E105">
        <f t="shared" si="1"/>
        <v>1006.0416666666642</v>
      </c>
      <c r="F105">
        <v>0</v>
      </c>
    </row>
    <row r="106" spans="1:6" x14ac:dyDescent="0.2">
      <c r="A106">
        <v>9000091106</v>
      </c>
      <c r="B106" t="s">
        <v>7</v>
      </c>
      <c r="C106" s="1">
        <v>43920.345833333333</v>
      </c>
      <c r="D106" s="1">
        <v>44926</v>
      </c>
      <c r="E106">
        <f t="shared" si="1"/>
        <v>1005.6541666666672</v>
      </c>
      <c r="F106">
        <v>0</v>
      </c>
    </row>
    <row r="107" spans="1:6" x14ac:dyDescent="0.2">
      <c r="A107">
        <v>9000848994</v>
      </c>
      <c r="B107" t="s">
        <v>7</v>
      </c>
      <c r="C107" s="1">
        <v>43920</v>
      </c>
      <c r="D107" s="1">
        <v>44925</v>
      </c>
      <c r="E107">
        <f t="shared" si="1"/>
        <v>1005</v>
      </c>
      <c r="F107">
        <v>0</v>
      </c>
    </row>
    <row r="108" spans="1:6" x14ac:dyDescent="0.2">
      <c r="A108">
        <v>9001988449</v>
      </c>
      <c r="B108" t="s">
        <v>7</v>
      </c>
      <c r="C108" s="1">
        <v>43941.719444444447</v>
      </c>
      <c r="D108" s="1">
        <v>44925</v>
      </c>
      <c r="E108">
        <f t="shared" si="1"/>
        <v>983.28055555555329</v>
      </c>
      <c r="F108">
        <v>0</v>
      </c>
    </row>
    <row r="109" spans="1:6" x14ac:dyDescent="0.2">
      <c r="A109">
        <v>9002384071</v>
      </c>
      <c r="B109" t="s">
        <v>7</v>
      </c>
      <c r="C109" s="1">
        <v>43944.693749999999</v>
      </c>
      <c r="D109" s="1">
        <v>44924</v>
      </c>
      <c r="E109">
        <f t="shared" si="1"/>
        <v>979.30625000000146</v>
      </c>
      <c r="F109">
        <v>0</v>
      </c>
    </row>
    <row r="110" spans="1:6" x14ac:dyDescent="0.2">
      <c r="A110">
        <v>9000018026</v>
      </c>
      <c r="B110" t="s">
        <v>7</v>
      </c>
      <c r="C110" s="1">
        <v>43931.954861111109</v>
      </c>
      <c r="D110" s="1">
        <v>44924</v>
      </c>
      <c r="E110">
        <f t="shared" si="1"/>
        <v>992.04513888889051</v>
      </c>
      <c r="F110">
        <v>0</v>
      </c>
    </row>
    <row r="111" spans="1:6" x14ac:dyDescent="0.2">
      <c r="A111">
        <v>9003865077</v>
      </c>
      <c r="B111" t="s">
        <v>7</v>
      </c>
      <c r="C111" s="1">
        <v>43924.638194444444</v>
      </c>
      <c r="D111" s="1">
        <v>44924</v>
      </c>
      <c r="E111">
        <f t="shared" si="1"/>
        <v>999.3618055555562</v>
      </c>
      <c r="F111">
        <v>0</v>
      </c>
    </row>
    <row r="112" spans="1:6" x14ac:dyDescent="0.2">
      <c r="A112">
        <v>9000534189</v>
      </c>
      <c r="B112" t="s">
        <v>7</v>
      </c>
      <c r="C112" s="1">
        <v>43927.57708333333</v>
      </c>
      <c r="D112" s="1">
        <v>44923</v>
      </c>
      <c r="E112">
        <f t="shared" si="1"/>
        <v>995.42291666667006</v>
      </c>
      <c r="F112">
        <v>0</v>
      </c>
    </row>
    <row r="113" spans="1:6" x14ac:dyDescent="0.2">
      <c r="A113">
        <v>9001470247</v>
      </c>
      <c r="B113" t="s">
        <v>7</v>
      </c>
      <c r="C113" s="1">
        <v>43934.90347222222</v>
      </c>
      <c r="D113" s="1">
        <v>44923</v>
      </c>
      <c r="E113">
        <f t="shared" si="1"/>
        <v>988.09652777777956</v>
      </c>
      <c r="F113">
        <v>0</v>
      </c>
    </row>
    <row r="114" spans="1:6" x14ac:dyDescent="0.2">
      <c r="A114">
        <v>9002269956</v>
      </c>
      <c r="B114" t="s">
        <v>7</v>
      </c>
      <c r="C114" s="1">
        <v>43937.731944444444</v>
      </c>
      <c r="D114" s="1">
        <v>44923</v>
      </c>
      <c r="E114">
        <f t="shared" si="1"/>
        <v>985.2680555555562</v>
      </c>
      <c r="F114">
        <v>0</v>
      </c>
    </row>
    <row r="115" spans="1:6" x14ac:dyDescent="0.2">
      <c r="A115">
        <v>9001769120</v>
      </c>
      <c r="B115" t="s">
        <v>7</v>
      </c>
      <c r="C115" s="1">
        <v>43938.670138888891</v>
      </c>
      <c r="D115" s="1">
        <v>44923</v>
      </c>
      <c r="E115">
        <f t="shared" si="1"/>
        <v>984.32986111110949</v>
      </c>
      <c r="F115">
        <v>0</v>
      </c>
    </row>
    <row r="116" spans="1:6" x14ac:dyDescent="0.2">
      <c r="A116">
        <v>9001774765</v>
      </c>
      <c r="B116" t="s">
        <v>7</v>
      </c>
      <c r="C116" s="1">
        <v>43929.759722222225</v>
      </c>
      <c r="D116" s="1">
        <v>44923</v>
      </c>
      <c r="E116">
        <f t="shared" si="1"/>
        <v>993.24027777777519</v>
      </c>
      <c r="F116">
        <v>0</v>
      </c>
    </row>
    <row r="117" spans="1:6" x14ac:dyDescent="0.2">
      <c r="A117">
        <v>9002072598</v>
      </c>
      <c r="B117" t="s">
        <v>7</v>
      </c>
      <c r="C117" s="1">
        <v>43926.583333333336</v>
      </c>
      <c r="D117" s="1">
        <v>44922</v>
      </c>
      <c r="E117">
        <f t="shared" si="1"/>
        <v>995.41666666666424</v>
      </c>
      <c r="F117">
        <v>0</v>
      </c>
    </row>
    <row r="118" spans="1:6" x14ac:dyDescent="0.2">
      <c r="A118">
        <v>9000382228</v>
      </c>
      <c r="B118" t="s">
        <v>7</v>
      </c>
      <c r="C118" s="1">
        <v>43952.681250000001</v>
      </c>
      <c r="D118" s="1">
        <v>44922</v>
      </c>
      <c r="E118">
        <f t="shared" si="1"/>
        <v>969.31874999999854</v>
      </c>
      <c r="F118">
        <v>0</v>
      </c>
    </row>
    <row r="119" spans="1:6" x14ac:dyDescent="0.2">
      <c r="A119">
        <v>9000405647</v>
      </c>
      <c r="B119" t="s">
        <v>7</v>
      </c>
      <c r="C119" s="1">
        <v>43937.618750000001</v>
      </c>
      <c r="D119" s="1">
        <v>44918</v>
      </c>
      <c r="E119">
        <f t="shared" si="1"/>
        <v>980.38124999999854</v>
      </c>
      <c r="F119">
        <v>1</v>
      </c>
    </row>
    <row r="120" spans="1:6" x14ac:dyDescent="0.2">
      <c r="A120">
        <v>9002113424</v>
      </c>
      <c r="B120" t="s">
        <v>7</v>
      </c>
      <c r="C120" s="1">
        <v>43927.712500000001</v>
      </c>
      <c r="D120" s="1">
        <v>44916</v>
      </c>
      <c r="E120">
        <f t="shared" si="1"/>
        <v>988.28749999999854</v>
      </c>
      <c r="F120">
        <v>1</v>
      </c>
    </row>
    <row r="121" spans="1:6" x14ac:dyDescent="0.2">
      <c r="A121">
        <v>9001203557</v>
      </c>
      <c r="B121" t="s">
        <v>7</v>
      </c>
      <c r="C121" s="1">
        <v>43914.856249999997</v>
      </c>
      <c r="D121" s="1">
        <v>44916</v>
      </c>
      <c r="E121">
        <f t="shared" si="1"/>
        <v>1001.1437500000029</v>
      </c>
      <c r="F121">
        <v>0</v>
      </c>
    </row>
    <row r="122" spans="1:6" x14ac:dyDescent="0.2">
      <c r="A122">
        <v>9002381164</v>
      </c>
      <c r="B122" t="s">
        <v>7</v>
      </c>
      <c r="C122" s="1">
        <v>43912.568055555559</v>
      </c>
      <c r="D122" s="1">
        <v>44916</v>
      </c>
      <c r="E122">
        <f t="shared" si="1"/>
        <v>1003.4319444444409</v>
      </c>
      <c r="F122">
        <v>0</v>
      </c>
    </row>
    <row r="123" spans="1:6" x14ac:dyDescent="0.2">
      <c r="A123">
        <v>9000724998</v>
      </c>
      <c r="B123" t="s">
        <v>7</v>
      </c>
      <c r="C123" s="1">
        <v>43941.75</v>
      </c>
      <c r="D123" s="1">
        <v>44914</v>
      </c>
      <c r="E123">
        <f t="shared" si="1"/>
        <v>972.25</v>
      </c>
      <c r="F123">
        <v>0</v>
      </c>
    </row>
    <row r="124" spans="1:6" x14ac:dyDescent="0.2">
      <c r="A124">
        <v>9000598320</v>
      </c>
      <c r="B124" t="s">
        <v>7</v>
      </c>
      <c r="C124" s="1">
        <v>43916.645138888889</v>
      </c>
      <c r="D124" s="1">
        <v>44914</v>
      </c>
      <c r="E124">
        <f t="shared" si="1"/>
        <v>997.35486111111095</v>
      </c>
      <c r="F124">
        <v>0</v>
      </c>
    </row>
    <row r="125" spans="1:6" x14ac:dyDescent="0.2">
      <c r="A125">
        <v>9001284047</v>
      </c>
      <c r="B125" t="s">
        <v>7</v>
      </c>
      <c r="C125" s="1">
        <v>43918.464583333334</v>
      </c>
      <c r="D125" s="1">
        <v>44911</v>
      </c>
      <c r="E125">
        <f t="shared" si="1"/>
        <v>992.5354166666657</v>
      </c>
      <c r="F125">
        <v>0</v>
      </c>
    </row>
    <row r="126" spans="1:6" x14ac:dyDescent="0.2">
      <c r="A126">
        <v>9001380138</v>
      </c>
      <c r="B126" t="s">
        <v>7</v>
      </c>
      <c r="C126" s="1">
        <v>43919.748611111114</v>
      </c>
      <c r="D126" s="1">
        <v>44910</v>
      </c>
      <c r="E126">
        <f t="shared" si="1"/>
        <v>990.25138888888614</v>
      </c>
      <c r="F126">
        <v>0</v>
      </c>
    </row>
    <row r="127" spans="1:6" x14ac:dyDescent="0.2">
      <c r="A127">
        <v>9000694240</v>
      </c>
      <c r="B127" t="s">
        <v>7</v>
      </c>
      <c r="C127" s="1">
        <v>43920.643055555556</v>
      </c>
      <c r="D127" s="1">
        <v>44909</v>
      </c>
      <c r="E127">
        <f t="shared" si="1"/>
        <v>988.3569444444438</v>
      </c>
      <c r="F127">
        <v>0</v>
      </c>
    </row>
    <row r="128" spans="1:6" x14ac:dyDescent="0.2">
      <c r="A128">
        <v>9000024740</v>
      </c>
      <c r="B128" t="s">
        <v>7</v>
      </c>
      <c r="C128" s="1">
        <v>44007.578472222223</v>
      </c>
      <c r="D128" s="1">
        <v>44908</v>
      </c>
      <c r="E128">
        <f t="shared" si="1"/>
        <v>900.42152777777665</v>
      </c>
      <c r="F128">
        <v>0</v>
      </c>
    </row>
    <row r="129" spans="1:6" x14ac:dyDescent="0.2">
      <c r="A129">
        <v>9002083392</v>
      </c>
      <c r="B129" t="s">
        <v>7</v>
      </c>
      <c r="C129" s="1">
        <v>43957.884027777778</v>
      </c>
      <c r="D129" s="1">
        <v>44907</v>
      </c>
      <c r="E129">
        <f t="shared" si="1"/>
        <v>949.1159722222219</v>
      </c>
      <c r="F129">
        <v>0</v>
      </c>
    </row>
    <row r="130" spans="1:6" x14ac:dyDescent="0.2">
      <c r="A130">
        <v>9002569876</v>
      </c>
      <c r="B130" t="s">
        <v>7</v>
      </c>
      <c r="C130" s="1">
        <v>43921.768055555556</v>
      </c>
      <c r="D130" s="1">
        <v>44906</v>
      </c>
      <c r="E130">
        <f t="shared" si="1"/>
        <v>984.2319444444438</v>
      </c>
      <c r="F130">
        <v>0</v>
      </c>
    </row>
    <row r="131" spans="1:6" x14ac:dyDescent="0.2">
      <c r="A131">
        <v>9003219012</v>
      </c>
      <c r="B131" t="s">
        <v>7</v>
      </c>
      <c r="C131" s="1">
        <v>43914.65625</v>
      </c>
      <c r="D131" s="1">
        <v>44904</v>
      </c>
      <c r="E131">
        <f t="shared" ref="E131:E194" si="2">D131-C131</f>
        <v>989.34375</v>
      </c>
      <c r="F131">
        <v>0</v>
      </c>
    </row>
    <row r="132" spans="1:6" x14ac:dyDescent="0.2">
      <c r="A132">
        <v>9001911552</v>
      </c>
      <c r="B132" t="s">
        <v>7</v>
      </c>
      <c r="C132" s="1">
        <v>43938.82916666667</v>
      </c>
      <c r="D132" s="1">
        <v>44904</v>
      </c>
      <c r="E132">
        <f t="shared" si="2"/>
        <v>965.17083333332994</v>
      </c>
      <c r="F132">
        <v>0</v>
      </c>
    </row>
    <row r="133" spans="1:6" x14ac:dyDescent="0.2">
      <c r="A133">
        <v>9002743580</v>
      </c>
      <c r="B133" t="s">
        <v>7</v>
      </c>
      <c r="C133" s="1">
        <v>43923.373854166668</v>
      </c>
      <c r="D133" s="1">
        <v>44904</v>
      </c>
      <c r="E133">
        <f t="shared" si="2"/>
        <v>980.62614583333198</v>
      </c>
      <c r="F133">
        <v>0</v>
      </c>
    </row>
    <row r="134" spans="1:6" x14ac:dyDescent="0.2">
      <c r="A134">
        <v>9000177422</v>
      </c>
      <c r="B134" t="s">
        <v>7</v>
      </c>
      <c r="C134" s="1">
        <v>43928.791666666664</v>
      </c>
      <c r="D134" s="1">
        <v>44903</v>
      </c>
      <c r="E134">
        <f t="shared" si="2"/>
        <v>974.20833333333576</v>
      </c>
      <c r="F134">
        <v>0</v>
      </c>
    </row>
    <row r="135" spans="1:6" x14ac:dyDescent="0.2">
      <c r="A135">
        <v>9001043298</v>
      </c>
      <c r="B135" t="s">
        <v>7</v>
      </c>
      <c r="C135" s="1">
        <v>43935.71875</v>
      </c>
      <c r="D135" s="1">
        <v>44903</v>
      </c>
      <c r="E135">
        <f t="shared" si="2"/>
        <v>967.28125</v>
      </c>
      <c r="F135">
        <v>0</v>
      </c>
    </row>
    <row r="136" spans="1:6" x14ac:dyDescent="0.2">
      <c r="A136">
        <v>9001913308</v>
      </c>
      <c r="B136" t="s">
        <v>7</v>
      </c>
      <c r="C136" s="1">
        <v>43932.807638888888</v>
      </c>
      <c r="D136" s="1">
        <v>44901</v>
      </c>
      <c r="E136">
        <f t="shared" si="2"/>
        <v>968.1923611111124</v>
      </c>
      <c r="F136">
        <v>0</v>
      </c>
    </row>
    <row r="137" spans="1:6" x14ac:dyDescent="0.2">
      <c r="A137">
        <v>9003584021</v>
      </c>
      <c r="B137" t="s">
        <v>7</v>
      </c>
      <c r="C137" s="1">
        <v>43955.620833333334</v>
      </c>
      <c r="D137" s="1">
        <v>44901</v>
      </c>
      <c r="E137">
        <f t="shared" si="2"/>
        <v>945.3791666666657</v>
      </c>
      <c r="F137">
        <v>0</v>
      </c>
    </row>
    <row r="138" spans="1:6" x14ac:dyDescent="0.2">
      <c r="A138">
        <v>9003868605</v>
      </c>
      <c r="B138" t="s">
        <v>7</v>
      </c>
      <c r="C138" s="1">
        <v>43940.809027777781</v>
      </c>
      <c r="D138" s="1">
        <v>44901</v>
      </c>
      <c r="E138">
        <f t="shared" si="2"/>
        <v>960.19097222221899</v>
      </c>
      <c r="F138">
        <v>0</v>
      </c>
    </row>
    <row r="139" spans="1:6" x14ac:dyDescent="0.2">
      <c r="A139">
        <v>9001768089</v>
      </c>
      <c r="B139" t="s">
        <v>7</v>
      </c>
      <c r="C139" s="1">
        <v>43906.583333333336</v>
      </c>
      <c r="D139" s="1">
        <v>44900</v>
      </c>
      <c r="E139">
        <f t="shared" si="2"/>
        <v>993.41666666666424</v>
      </c>
      <c r="F139">
        <v>0</v>
      </c>
    </row>
    <row r="140" spans="1:6" x14ac:dyDescent="0.2">
      <c r="A140">
        <v>9003121107</v>
      </c>
      <c r="B140" t="s">
        <v>7</v>
      </c>
      <c r="C140" s="1">
        <v>43950.625</v>
      </c>
      <c r="D140" s="1">
        <v>44898</v>
      </c>
      <c r="E140">
        <f t="shared" si="2"/>
        <v>947.375</v>
      </c>
      <c r="F140">
        <v>0</v>
      </c>
    </row>
    <row r="141" spans="1:6" x14ac:dyDescent="0.2">
      <c r="A141">
        <v>9000614868</v>
      </c>
      <c r="B141" t="s">
        <v>7</v>
      </c>
      <c r="C141" s="1">
        <v>43955.71597222222</v>
      </c>
      <c r="D141" s="1">
        <v>44898</v>
      </c>
      <c r="E141">
        <f t="shared" si="2"/>
        <v>942.28402777777956</v>
      </c>
      <c r="F141">
        <v>0</v>
      </c>
    </row>
    <row r="142" spans="1:6" x14ac:dyDescent="0.2">
      <c r="A142">
        <v>9002076080</v>
      </c>
      <c r="B142" t="s">
        <v>7</v>
      </c>
      <c r="C142" s="1">
        <v>43990.638888888891</v>
      </c>
      <c r="D142" s="1">
        <v>44897</v>
      </c>
      <c r="E142">
        <f t="shared" si="2"/>
        <v>906.36111111110949</v>
      </c>
      <c r="F142">
        <v>0</v>
      </c>
    </row>
    <row r="143" spans="1:6" x14ac:dyDescent="0.2">
      <c r="A143">
        <v>9001654403</v>
      </c>
      <c r="B143" t="s">
        <v>7</v>
      </c>
      <c r="C143" s="1">
        <v>43917.79791666667</v>
      </c>
      <c r="D143" s="1">
        <v>44896</v>
      </c>
      <c r="E143">
        <f t="shared" si="2"/>
        <v>978.20208333332994</v>
      </c>
      <c r="F143">
        <v>0</v>
      </c>
    </row>
    <row r="144" spans="1:6" x14ac:dyDescent="0.2">
      <c r="A144">
        <v>9003862258</v>
      </c>
      <c r="B144" t="s">
        <v>7</v>
      </c>
      <c r="C144" s="1">
        <v>43925.805555555555</v>
      </c>
      <c r="D144" s="1">
        <v>44894</v>
      </c>
      <c r="E144">
        <f t="shared" si="2"/>
        <v>968.19444444444525</v>
      </c>
      <c r="F144">
        <v>0</v>
      </c>
    </row>
    <row r="145" spans="1:6" x14ac:dyDescent="0.2">
      <c r="A145">
        <v>9001462738</v>
      </c>
      <c r="B145" t="s">
        <v>7</v>
      </c>
      <c r="C145" s="1">
        <v>43939.537499999999</v>
      </c>
      <c r="D145" s="1">
        <v>44891</v>
      </c>
      <c r="E145">
        <f t="shared" si="2"/>
        <v>951.46250000000146</v>
      </c>
      <c r="F145">
        <v>1</v>
      </c>
    </row>
    <row r="146" spans="1:6" x14ac:dyDescent="0.2">
      <c r="A146">
        <v>9000679226</v>
      </c>
      <c r="B146" t="s">
        <v>7</v>
      </c>
      <c r="C146" s="1">
        <v>43932.272916666669</v>
      </c>
      <c r="D146" s="1">
        <v>44890</v>
      </c>
      <c r="E146">
        <f t="shared" si="2"/>
        <v>957.72708333333139</v>
      </c>
      <c r="F146">
        <v>0</v>
      </c>
    </row>
    <row r="147" spans="1:6" x14ac:dyDescent="0.2">
      <c r="A147">
        <v>9001922992</v>
      </c>
      <c r="B147" t="s">
        <v>7</v>
      </c>
      <c r="C147" s="1">
        <v>43936.697916666664</v>
      </c>
      <c r="D147" s="1">
        <v>44889</v>
      </c>
      <c r="E147">
        <f t="shared" si="2"/>
        <v>952.30208333333576</v>
      </c>
      <c r="F147">
        <v>0</v>
      </c>
    </row>
    <row r="148" spans="1:6" x14ac:dyDescent="0.2">
      <c r="A148">
        <v>9000385727</v>
      </c>
      <c r="B148" t="s">
        <v>7</v>
      </c>
      <c r="C148" s="1">
        <v>43936.586805555555</v>
      </c>
      <c r="D148" s="1">
        <v>44887</v>
      </c>
      <c r="E148">
        <f t="shared" si="2"/>
        <v>950.41319444444525</v>
      </c>
      <c r="F148">
        <v>0</v>
      </c>
    </row>
    <row r="149" spans="1:6" x14ac:dyDescent="0.2">
      <c r="A149">
        <v>9003217429</v>
      </c>
      <c r="B149" t="s">
        <v>7</v>
      </c>
      <c r="C149" s="1">
        <v>43929.825694444444</v>
      </c>
      <c r="D149" s="1">
        <v>44884</v>
      </c>
      <c r="E149">
        <f t="shared" si="2"/>
        <v>954.1743055555562</v>
      </c>
      <c r="F149">
        <v>0</v>
      </c>
    </row>
    <row r="150" spans="1:6" x14ac:dyDescent="0.2">
      <c r="A150">
        <v>9000935650</v>
      </c>
      <c r="B150" t="s">
        <v>7</v>
      </c>
      <c r="C150" s="1">
        <v>43921.179166666669</v>
      </c>
      <c r="D150" s="1">
        <v>44882</v>
      </c>
      <c r="E150">
        <f t="shared" si="2"/>
        <v>960.82083333333139</v>
      </c>
      <c r="F150">
        <v>0</v>
      </c>
    </row>
    <row r="151" spans="1:6" x14ac:dyDescent="0.2">
      <c r="A151">
        <v>9001825108</v>
      </c>
      <c r="B151" t="s">
        <v>7</v>
      </c>
      <c r="C151" s="1">
        <v>43909.722222222219</v>
      </c>
      <c r="D151" s="1">
        <v>44882</v>
      </c>
      <c r="E151">
        <f t="shared" si="2"/>
        <v>972.27777777778101</v>
      </c>
      <c r="F151">
        <v>0</v>
      </c>
    </row>
    <row r="152" spans="1:6" x14ac:dyDescent="0.2">
      <c r="A152">
        <v>9001124977</v>
      </c>
      <c r="B152" t="s">
        <v>7</v>
      </c>
      <c r="C152" s="1">
        <v>43944.645138888889</v>
      </c>
      <c r="D152" s="1">
        <v>44882</v>
      </c>
      <c r="E152">
        <f t="shared" si="2"/>
        <v>937.35486111111095</v>
      </c>
      <c r="F152">
        <v>0</v>
      </c>
    </row>
    <row r="153" spans="1:6" x14ac:dyDescent="0.2">
      <c r="A153">
        <v>9000728032</v>
      </c>
      <c r="B153" t="s">
        <v>7</v>
      </c>
      <c r="C153" s="1">
        <v>43932.770833333336</v>
      </c>
      <c r="D153" s="1">
        <v>44881</v>
      </c>
      <c r="E153">
        <f t="shared" si="2"/>
        <v>948.22916666666424</v>
      </c>
      <c r="F153">
        <v>0</v>
      </c>
    </row>
    <row r="154" spans="1:6" x14ac:dyDescent="0.2">
      <c r="A154">
        <v>9001906318</v>
      </c>
      <c r="B154" t="s">
        <v>7</v>
      </c>
      <c r="C154" s="1">
        <v>43926.697916666664</v>
      </c>
      <c r="D154" s="1">
        <v>44880</v>
      </c>
      <c r="E154">
        <f t="shared" si="2"/>
        <v>953.30208333333576</v>
      </c>
      <c r="F154">
        <v>0</v>
      </c>
    </row>
    <row r="155" spans="1:6" x14ac:dyDescent="0.2">
      <c r="A155">
        <v>9000363893</v>
      </c>
      <c r="B155" t="s">
        <v>7</v>
      </c>
      <c r="C155" s="1">
        <v>43930.625</v>
      </c>
      <c r="D155" s="1">
        <v>44879</v>
      </c>
      <c r="E155">
        <f t="shared" si="2"/>
        <v>948.375</v>
      </c>
      <c r="F155">
        <v>0</v>
      </c>
    </row>
    <row r="156" spans="1:6" x14ac:dyDescent="0.2">
      <c r="A156">
        <v>9003276506</v>
      </c>
      <c r="B156" t="s">
        <v>7</v>
      </c>
      <c r="C156" s="1">
        <v>43934.740277777775</v>
      </c>
      <c r="D156" s="1">
        <v>44879</v>
      </c>
      <c r="E156">
        <f t="shared" si="2"/>
        <v>944.25972222222481</v>
      </c>
      <c r="F156">
        <v>0</v>
      </c>
    </row>
    <row r="157" spans="1:6" x14ac:dyDescent="0.2">
      <c r="A157">
        <v>9000910777</v>
      </c>
      <c r="B157" t="s">
        <v>7</v>
      </c>
      <c r="C157" s="1">
        <v>43923</v>
      </c>
      <c r="D157" s="1">
        <v>44877</v>
      </c>
      <c r="E157">
        <f t="shared" si="2"/>
        <v>954</v>
      </c>
      <c r="F157">
        <v>0</v>
      </c>
    </row>
    <row r="158" spans="1:6" x14ac:dyDescent="0.2">
      <c r="A158">
        <v>9003866925</v>
      </c>
      <c r="B158" t="s">
        <v>7</v>
      </c>
      <c r="C158" s="1">
        <v>43934</v>
      </c>
      <c r="D158" s="1">
        <v>44876</v>
      </c>
      <c r="E158">
        <f t="shared" si="2"/>
        <v>942</v>
      </c>
      <c r="F158">
        <v>0</v>
      </c>
    </row>
    <row r="159" spans="1:6" x14ac:dyDescent="0.2">
      <c r="A159">
        <v>9003137511</v>
      </c>
      <c r="B159" t="s">
        <v>7</v>
      </c>
      <c r="C159" s="1">
        <v>43936.708333333336</v>
      </c>
      <c r="D159" s="1">
        <v>44874</v>
      </c>
      <c r="E159">
        <f t="shared" si="2"/>
        <v>937.29166666666424</v>
      </c>
      <c r="F159">
        <v>0</v>
      </c>
    </row>
    <row r="160" spans="1:6" x14ac:dyDescent="0.2">
      <c r="A160">
        <v>9002719052</v>
      </c>
      <c r="B160" t="s">
        <v>7</v>
      </c>
      <c r="C160" s="1">
        <v>43931.738194444442</v>
      </c>
      <c r="D160" s="1">
        <v>44872</v>
      </c>
      <c r="E160">
        <f t="shared" si="2"/>
        <v>940.26180555555766</v>
      </c>
      <c r="F160">
        <v>0</v>
      </c>
    </row>
    <row r="161" spans="1:6" x14ac:dyDescent="0.2">
      <c r="A161">
        <v>9002568221</v>
      </c>
      <c r="B161" t="s">
        <v>7</v>
      </c>
      <c r="C161" s="1">
        <v>43919.677083333336</v>
      </c>
      <c r="D161" s="1">
        <v>44868</v>
      </c>
      <c r="E161">
        <f t="shared" si="2"/>
        <v>948.32291666666424</v>
      </c>
      <c r="F161">
        <v>0</v>
      </c>
    </row>
    <row r="162" spans="1:6" x14ac:dyDescent="0.2">
      <c r="A162">
        <v>9002244763</v>
      </c>
      <c r="B162" t="s">
        <v>7</v>
      </c>
      <c r="C162" s="1">
        <v>43937.602777777778</v>
      </c>
      <c r="D162" s="1">
        <v>44866</v>
      </c>
      <c r="E162">
        <f t="shared" si="2"/>
        <v>928.3972222222219</v>
      </c>
      <c r="F162">
        <v>0</v>
      </c>
    </row>
    <row r="163" spans="1:6" x14ac:dyDescent="0.2">
      <c r="A163">
        <v>9001352590</v>
      </c>
      <c r="B163" t="s">
        <v>7</v>
      </c>
      <c r="C163" s="1">
        <v>43922.702777777777</v>
      </c>
      <c r="D163" s="1">
        <v>44866</v>
      </c>
      <c r="E163">
        <f t="shared" si="2"/>
        <v>943.29722222222335</v>
      </c>
      <c r="F163">
        <v>0</v>
      </c>
    </row>
    <row r="164" spans="1:6" x14ac:dyDescent="0.2">
      <c r="A164">
        <v>9001334260</v>
      </c>
      <c r="B164" t="s">
        <v>7</v>
      </c>
      <c r="C164" s="1">
        <v>43928.710416666669</v>
      </c>
      <c r="D164" s="1">
        <v>44866</v>
      </c>
      <c r="E164">
        <f t="shared" si="2"/>
        <v>937.28958333333139</v>
      </c>
      <c r="F164">
        <v>0</v>
      </c>
    </row>
    <row r="165" spans="1:6" x14ac:dyDescent="0.2">
      <c r="A165">
        <v>9000939785</v>
      </c>
      <c r="B165" t="s">
        <v>7</v>
      </c>
      <c r="C165" s="1">
        <v>43945.6875</v>
      </c>
      <c r="D165" s="1">
        <v>44865</v>
      </c>
      <c r="E165">
        <f t="shared" si="2"/>
        <v>919.3125</v>
      </c>
      <c r="F165">
        <v>0</v>
      </c>
    </row>
    <row r="166" spans="1:6" x14ac:dyDescent="0.2">
      <c r="A166">
        <v>9000377534</v>
      </c>
      <c r="B166" t="s">
        <v>7</v>
      </c>
      <c r="C166" s="1">
        <v>43911.218055555553</v>
      </c>
      <c r="D166" s="1">
        <v>44863</v>
      </c>
      <c r="E166">
        <f t="shared" si="2"/>
        <v>951.78194444444671</v>
      </c>
      <c r="F166">
        <v>0</v>
      </c>
    </row>
    <row r="167" spans="1:6" x14ac:dyDescent="0.2">
      <c r="A167">
        <v>9001062729</v>
      </c>
      <c r="B167" t="s">
        <v>7</v>
      </c>
      <c r="C167" s="1">
        <v>43943.878472222219</v>
      </c>
      <c r="D167" s="1">
        <v>44861</v>
      </c>
      <c r="E167">
        <f t="shared" si="2"/>
        <v>917.12152777778101</v>
      </c>
      <c r="F167">
        <v>1</v>
      </c>
    </row>
    <row r="168" spans="1:6" x14ac:dyDescent="0.2">
      <c r="A168">
        <v>9001560250</v>
      </c>
      <c r="B168" t="s">
        <v>7</v>
      </c>
      <c r="C168" s="1">
        <v>43917.041666666664</v>
      </c>
      <c r="D168" s="1">
        <v>44855</v>
      </c>
      <c r="E168">
        <f t="shared" si="2"/>
        <v>937.95833333333576</v>
      </c>
      <c r="F168">
        <v>0</v>
      </c>
    </row>
    <row r="169" spans="1:6" x14ac:dyDescent="0.2">
      <c r="A169">
        <v>9001415129</v>
      </c>
      <c r="B169" t="s">
        <v>7</v>
      </c>
      <c r="C169" s="1">
        <v>43926.706944444442</v>
      </c>
      <c r="D169" s="1">
        <v>44853</v>
      </c>
      <c r="E169">
        <f t="shared" si="2"/>
        <v>926.29305555555766</v>
      </c>
      <c r="F169">
        <v>0</v>
      </c>
    </row>
    <row r="170" spans="1:6" x14ac:dyDescent="0.2">
      <c r="A170">
        <v>9001822709</v>
      </c>
      <c r="B170" t="s">
        <v>7</v>
      </c>
      <c r="C170" s="1">
        <v>43929.666666666664</v>
      </c>
      <c r="D170" s="1">
        <v>44841</v>
      </c>
      <c r="E170">
        <f t="shared" si="2"/>
        <v>911.33333333333576</v>
      </c>
      <c r="F170">
        <v>0</v>
      </c>
    </row>
    <row r="171" spans="1:6" x14ac:dyDescent="0.2">
      <c r="A171">
        <v>9000996005</v>
      </c>
      <c r="B171" t="s">
        <v>7</v>
      </c>
      <c r="C171" s="1">
        <v>43930.773611111108</v>
      </c>
      <c r="D171" s="1">
        <v>44835</v>
      </c>
      <c r="E171">
        <f t="shared" si="2"/>
        <v>904.22638888889196</v>
      </c>
      <c r="F171">
        <v>0</v>
      </c>
    </row>
    <row r="172" spans="1:6" x14ac:dyDescent="0.2">
      <c r="A172">
        <v>9002309874</v>
      </c>
      <c r="B172" t="s">
        <v>7</v>
      </c>
      <c r="C172" s="1">
        <v>43916.770138888889</v>
      </c>
      <c r="D172" s="1">
        <v>44834</v>
      </c>
      <c r="E172">
        <f t="shared" si="2"/>
        <v>917.22986111111095</v>
      </c>
      <c r="F172">
        <v>0</v>
      </c>
    </row>
    <row r="173" spans="1:6" x14ac:dyDescent="0.2">
      <c r="A173">
        <v>9000052731</v>
      </c>
      <c r="B173" t="s">
        <v>7</v>
      </c>
      <c r="C173" s="1">
        <v>43944.784722222219</v>
      </c>
      <c r="D173" s="1">
        <v>44832</v>
      </c>
      <c r="E173">
        <f t="shared" si="2"/>
        <v>887.21527777778101</v>
      </c>
      <c r="F173">
        <v>0</v>
      </c>
    </row>
    <row r="174" spans="1:6" x14ac:dyDescent="0.2">
      <c r="A174">
        <v>9000605587</v>
      </c>
      <c r="B174" t="s">
        <v>7</v>
      </c>
      <c r="C174" s="1">
        <v>43934.933333333334</v>
      </c>
      <c r="D174" s="1">
        <v>44832</v>
      </c>
      <c r="E174">
        <f t="shared" si="2"/>
        <v>897.0666666666657</v>
      </c>
      <c r="F174">
        <v>0</v>
      </c>
    </row>
    <row r="175" spans="1:6" x14ac:dyDescent="0.2">
      <c r="A175">
        <v>9002318065</v>
      </c>
      <c r="B175" t="s">
        <v>7</v>
      </c>
      <c r="C175" s="1">
        <v>43958.677083333336</v>
      </c>
      <c r="D175" s="1">
        <v>44826</v>
      </c>
      <c r="E175">
        <f t="shared" si="2"/>
        <v>867.32291666666424</v>
      </c>
      <c r="F175">
        <v>0</v>
      </c>
    </row>
    <row r="176" spans="1:6" x14ac:dyDescent="0.2">
      <c r="A176">
        <v>9002695249</v>
      </c>
      <c r="B176" t="s">
        <v>7</v>
      </c>
      <c r="C176" s="1">
        <v>43937.384027777778</v>
      </c>
      <c r="D176" s="1">
        <v>44826</v>
      </c>
      <c r="E176">
        <f t="shared" si="2"/>
        <v>888.6159722222219</v>
      </c>
      <c r="F176">
        <v>0</v>
      </c>
    </row>
    <row r="177" spans="1:6" x14ac:dyDescent="0.2">
      <c r="A177">
        <v>9001305336</v>
      </c>
      <c r="B177" t="s">
        <v>7</v>
      </c>
      <c r="C177" s="1">
        <v>43928.590277777781</v>
      </c>
      <c r="D177" s="1">
        <v>44825</v>
      </c>
      <c r="E177">
        <f t="shared" si="2"/>
        <v>896.40972222221899</v>
      </c>
      <c r="F177">
        <v>0</v>
      </c>
    </row>
    <row r="178" spans="1:6" x14ac:dyDescent="0.2">
      <c r="A178">
        <v>9003116290</v>
      </c>
      <c r="B178" t="s">
        <v>7</v>
      </c>
      <c r="C178" s="1">
        <v>43932.893055555556</v>
      </c>
      <c r="D178" s="1">
        <v>44824</v>
      </c>
      <c r="E178">
        <f t="shared" si="2"/>
        <v>891.1069444444438</v>
      </c>
      <c r="F178">
        <v>0</v>
      </c>
    </row>
    <row r="179" spans="1:6" x14ac:dyDescent="0.2">
      <c r="A179">
        <v>9002432556</v>
      </c>
      <c r="B179" t="s">
        <v>7</v>
      </c>
      <c r="C179" s="1">
        <v>43947.802777777775</v>
      </c>
      <c r="D179" s="1">
        <v>44821</v>
      </c>
      <c r="E179">
        <f t="shared" si="2"/>
        <v>873.19722222222481</v>
      </c>
      <c r="F179">
        <v>0</v>
      </c>
    </row>
    <row r="180" spans="1:6" x14ac:dyDescent="0.2">
      <c r="A180">
        <v>9000600633</v>
      </c>
      <c r="B180" t="s">
        <v>7</v>
      </c>
      <c r="C180" s="1">
        <v>43928.852083333331</v>
      </c>
      <c r="D180" s="1">
        <v>44820</v>
      </c>
      <c r="E180">
        <f t="shared" si="2"/>
        <v>891.14791666666861</v>
      </c>
      <c r="F180">
        <v>0</v>
      </c>
    </row>
    <row r="181" spans="1:6" x14ac:dyDescent="0.2">
      <c r="A181">
        <v>9000587982</v>
      </c>
      <c r="B181" t="s">
        <v>7</v>
      </c>
      <c r="C181" s="1">
        <v>43941.070138888892</v>
      </c>
      <c r="D181" s="1">
        <v>44819</v>
      </c>
      <c r="E181">
        <f t="shared" si="2"/>
        <v>877.92986111110804</v>
      </c>
      <c r="F181">
        <v>0</v>
      </c>
    </row>
    <row r="182" spans="1:6" x14ac:dyDescent="0.2">
      <c r="A182">
        <v>9001022502</v>
      </c>
      <c r="B182" t="s">
        <v>7</v>
      </c>
      <c r="C182" s="1">
        <v>43955.775694444441</v>
      </c>
      <c r="D182" s="1">
        <v>44819</v>
      </c>
      <c r="E182">
        <f t="shared" si="2"/>
        <v>863.22430555555911</v>
      </c>
      <c r="F182">
        <v>0</v>
      </c>
    </row>
    <row r="183" spans="1:6" x14ac:dyDescent="0.2">
      <c r="A183">
        <v>9001249016</v>
      </c>
      <c r="B183" t="s">
        <v>7</v>
      </c>
      <c r="C183" s="1">
        <v>43934.672222222223</v>
      </c>
      <c r="D183" s="1">
        <v>44818</v>
      </c>
      <c r="E183">
        <f t="shared" si="2"/>
        <v>883.32777777777665</v>
      </c>
      <c r="F183">
        <v>0</v>
      </c>
    </row>
    <row r="184" spans="1:6" x14ac:dyDescent="0.2">
      <c r="A184">
        <v>9000286842</v>
      </c>
      <c r="B184" t="s">
        <v>7</v>
      </c>
      <c r="C184" s="1">
        <v>43933.694444444445</v>
      </c>
      <c r="D184" s="1">
        <v>44810</v>
      </c>
      <c r="E184">
        <f t="shared" si="2"/>
        <v>876.30555555555475</v>
      </c>
      <c r="F184">
        <v>0</v>
      </c>
    </row>
    <row r="185" spans="1:6" x14ac:dyDescent="0.2">
      <c r="A185">
        <v>9002410701</v>
      </c>
      <c r="B185" t="s">
        <v>7</v>
      </c>
      <c r="C185" s="1">
        <v>43922.34652777778</v>
      </c>
      <c r="D185" s="1">
        <v>44810</v>
      </c>
      <c r="E185">
        <f t="shared" si="2"/>
        <v>887.65347222222044</v>
      </c>
      <c r="F185">
        <v>0</v>
      </c>
    </row>
    <row r="186" spans="1:6" x14ac:dyDescent="0.2">
      <c r="A186">
        <v>9002908406</v>
      </c>
      <c r="B186" t="s">
        <v>7</v>
      </c>
      <c r="C186" s="1">
        <v>43935.593055555553</v>
      </c>
      <c r="D186" s="1">
        <v>44805</v>
      </c>
      <c r="E186">
        <f t="shared" si="2"/>
        <v>869.40694444444671</v>
      </c>
      <c r="F186">
        <v>1</v>
      </c>
    </row>
    <row r="187" spans="1:6" x14ac:dyDescent="0.2">
      <c r="A187">
        <v>9000497657</v>
      </c>
      <c r="B187" t="s">
        <v>7</v>
      </c>
      <c r="C187" s="1">
        <v>43914</v>
      </c>
      <c r="D187" s="1">
        <v>44802</v>
      </c>
      <c r="E187">
        <f t="shared" si="2"/>
        <v>888</v>
      </c>
      <c r="F187">
        <v>0</v>
      </c>
    </row>
    <row r="188" spans="1:6" x14ac:dyDescent="0.2">
      <c r="A188">
        <v>9002308400</v>
      </c>
      <c r="B188" t="s">
        <v>7</v>
      </c>
      <c r="C188" s="1">
        <v>43927.71875</v>
      </c>
      <c r="D188" s="1">
        <v>44798</v>
      </c>
      <c r="E188">
        <f t="shared" si="2"/>
        <v>870.28125</v>
      </c>
      <c r="F188">
        <v>0</v>
      </c>
    </row>
    <row r="189" spans="1:6" x14ac:dyDescent="0.2">
      <c r="A189">
        <v>9000997072</v>
      </c>
      <c r="B189" t="s">
        <v>7</v>
      </c>
      <c r="C189" s="1">
        <v>43931.81527777778</v>
      </c>
      <c r="D189" s="1">
        <v>44796</v>
      </c>
      <c r="E189">
        <f t="shared" si="2"/>
        <v>864.18472222222044</v>
      </c>
      <c r="F189">
        <v>0</v>
      </c>
    </row>
    <row r="190" spans="1:6" x14ac:dyDescent="0.2">
      <c r="A190">
        <v>9000320907</v>
      </c>
      <c r="B190" t="s">
        <v>7</v>
      </c>
      <c r="C190" s="1">
        <v>43922.870138888888</v>
      </c>
      <c r="D190" s="1">
        <v>44790</v>
      </c>
      <c r="E190">
        <f t="shared" si="2"/>
        <v>867.1298611111124</v>
      </c>
      <c r="F190">
        <v>1</v>
      </c>
    </row>
    <row r="191" spans="1:6" x14ac:dyDescent="0.2">
      <c r="A191">
        <v>9001614645</v>
      </c>
      <c r="B191" t="s">
        <v>7</v>
      </c>
      <c r="C191" s="1">
        <v>44007.793055555558</v>
      </c>
      <c r="D191" s="1">
        <v>44789</v>
      </c>
      <c r="E191">
        <f t="shared" si="2"/>
        <v>781.20694444444234</v>
      </c>
      <c r="F191">
        <v>0</v>
      </c>
    </row>
    <row r="192" spans="1:6" x14ac:dyDescent="0.2">
      <c r="A192">
        <v>9002296110</v>
      </c>
      <c r="B192" t="s">
        <v>7</v>
      </c>
      <c r="C192" s="1">
        <v>43931.515277777777</v>
      </c>
      <c r="D192" s="1">
        <v>44785</v>
      </c>
      <c r="E192">
        <f t="shared" si="2"/>
        <v>853.48472222222335</v>
      </c>
      <c r="F192">
        <v>0</v>
      </c>
    </row>
    <row r="193" spans="1:6" x14ac:dyDescent="0.2">
      <c r="A193">
        <v>9000615323</v>
      </c>
      <c r="B193" t="s">
        <v>7</v>
      </c>
      <c r="C193" s="1">
        <v>43946.623611111114</v>
      </c>
      <c r="D193" s="1">
        <v>44784</v>
      </c>
      <c r="E193">
        <f t="shared" si="2"/>
        <v>837.37638888888614</v>
      </c>
      <c r="F193">
        <v>0</v>
      </c>
    </row>
    <row r="194" spans="1:6" x14ac:dyDescent="0.2">
      <c r="A194">
        <v>9000809246</v>
      </c>
      <c r="B194" t="s">
        <v>7</v>
      </c>
      <c r="C194" s="1">
        <v>43952.583333333336</v>
      </c>
      <c r="D194" s="1">
        <v>44781</v>
      </c>
      <c r="E194">
        <f t="shared" si="2"/>
        <v>828.41666666666424</v>
      </c>
      <c r="F194">
        <v>0</v>
      </c>
    </row>
    <row r="195" spans="1:6" x14ac:dyDescent="0.2">
      <c r="A195">
        <v>9001637954</v>
      </c>
      <c r="B195" t="s">
        <v>7</v>
      </c>
      <c r="C195" s="1">
        <v>43936.842361111114</v>
      </c>
      <c r="D195" s="1">
        <v>44776.666666666664</v>
      </c>
      <c r="E195">
        <f t="shared" ref="E195:E258" si="3">D195-C195</f>
        <v>839.82430555555038</v>
      </c>
      <c r="F195">
        <v>0</v>
      </c>
    </row>
    <row r="196" spans="1:6" x14ac:dyDescent="0.2">
      <c r="A196">
        <v>9001142733</v>
      </c>
      <c r="B196" t="s">
        <v>7</v>
      </c>
      <c r="C196" s="1">
        <v>43921.515972222223</v>
      </c>
      <c r="D196" s="1">
        <v>44776.419988425929</v>
      </c>
      <c r="E196">
        <f t="shared" si="3"/>
        <v>854.9040162037054</v>
      </c>
      <c r="F196">
        <v>0</v>
      </c>
    </row>
    <row r="197" spans="1:6" x14ac:dyDescent="0.2">
      <c r="A197">
        <v>9002705135</v>
      </c>
      <c r="B197" t="s">
        <v>7</v>
      </c>
      <c r="C197" s="1">
        <v>44756.854861111111</v>
      </c>
      <c r="D197" s="1">
        <v>44775.561608796299</v>
      </c>
      <c r="E197">
        <f t="shared" si="3"/>
        <v>18.70674768518802</v>
      </c>
      <c r="F197">
        <v>0</v>
      </c>
    </row>
    <row r="198" spans="1:6" x14ac:dyDescent="0.2">
      <c r="A198">
        <v>9000098001</v>
      </c>
      <c r="B198" t="s">
        <v>7</v>
      </c>
      <c r="C198" s="1">
        <v>43922.717361111114</v>
      </c>
      <c r="D198" s="1">
        <v>44775</v>
      </c>
      <c r="E198">
        <f t="shared" si="3"/>
        <v>852.28263888888614</v>
      </c>
      <c r="F198">
        <v>0</v>
      </c>
    </row>
    <row r="199" spans="1:6" x14ac:dyDescent="0.2">
      <c r="A199">
        <v>9002244194</v>
      </c>
      <c r="B199" t="s">
        <v>7</v>
      </c>
      <c r="C199" s="1">
        <v>43933.949305555558</v>
      </c>
      <c r="D199" s="1">
        <v>44768.611585648148</v>
      </c>
      <c r="E199">
        <f t="shared" si="3"/>
        <v>834.66228009259066</v>
      </c>
      <c r="F199">
        <v>0</v>
      </c>
    </row>
    <row r="200" spans="1:6" x14ac:dyDescent="0.2">
      <c r="A200">
        <v>9002146234</v>
      </c>
      <c r="B200" t="s">
        <v>7</v>
      </c>
      <c r="C200" s="1">
        <v>43936.81527777778</v>
      </c>
      <c r="D200" s="1">
        <v>44756</v>
      </c>
      <c r="E200">
        <f t="shared" si="3"/>
        <v>819.18472222222044</v>
      </c>
      <c r="F200">
        <v>0</v>
      </c>
    </row>
    <row r="201" spans="1:6" x14ac:dyDescent="0.2">
      <c r="A201">
        <v>9002322443</v>
      </c>
      <c r="B201" t="s">
        <v>7</v>
      </c>
      <c r="C201" s="1">
        <v>43947.647222222222</v>
      </c>
      <c r="D201" s="1">
        <v>44749</v>
      </c>
      <c r="E201">
        <f t="shared" si="3"/>
        <v>801.3527777777781</v>
      </c>
      <c r="F201">
        <v>0</v>
      </c>
    </row>
    <row r="202" spans="1:6" x14ac:dyDescent="0.2">
      <c r="A202">
        <v>9003037387</v>
      </c>
      <c r="B202" t="s">
        <v>7</v>
      </c>
      <c r="C202" s="1">
        <v>43941.581944444442</v>
      </c>
      <c r="D202" s="1">
        <v>44746</v>
      </c>
      <c r="E202">
        <f t="shared" si="3"/>
        <v>804.41805555555766</v>
      </c>
      <c r="F202">
        <v>1</v>
      </c>
    </row>
    <row r="203" spans="1:6" x14ac:dyDescent="0.2">
      <c r="A203">
        <v>9002776825</v>
      </c>
      <c r="B203" t="s">
        <v>7</v>
      </c>
      <c r="C203" s="1">
        <v>43936.818055555559</v>
      </c>
      <c r="D203" s="1">
        <v>44741.584849537037</v>
      </c>
      <c r="E203">
        <f t="shared" si="3"/>
        <v>804.76679398147826</v>
      </c>
      <c r="F203">
        <v>0</v>
      </c>
    </row>
    <row r="204" spans="1:6" x14ac:dyDescent="0.2">
      <c r="A204">
        <v>9002297128</v>
      </c>
      <c r="B204" t="s">
        <v>7</v>
      </c>
      <c r="C204" s="1">
        <v>43939.629861111112</v>
      </c>
      <c r="D204" s="1">
        <v>44741.335266203707</v>
      </c>
      <c r="E204">
        <f t="shared" si="3"/>
        <v>801.70540509259445</v>
      </c>
      <c r="F204">
        <v>0</v>
      </c>
    </row>
    <row r="205" spans="1:6" x14ac:dyDescent="0.2">
      <c r="A205">
        <v>9003632290</v>
      </c>
      <c r="B205" t="s">
        <v>7</v>
      </c>
      <c r="C205" s="1">
        <v>43931.732638888891</v>
      </c>
      <c r="D205" s="1">
        <v>44739</v>
      </c>
      <c r="E205">
        <f t="shared" si="3"/>
        <v>807.26736111110949</v>
      </c>
      <c r="F205">
        <v>0</v>
      </c>
    </row>
    <row r="206" spans="1:6" x14ac:dyDescent="0.2">
      <c r="A206">
        <v>9001819374</v>
      </c>
      <c r="B206" t="s">
        <v>7</v>
      </c>
      <c r="C206" s="1">
        <v>43943.775694444441</v>
      </c>
      <c r="D206" s="1">
        <v>44736.764849537038</v>
      </c>
      <c r="E206">
        <f t="shared" si="3"/>
        <v>792.98915509259677</v>
      </c>
      <c r="F206">
        <v>0</v>
      </c>
    </row>
    <row r="207" spans="1:6" x14ac:dyDescent="0.2">
      <c r="A207">
        <v>9000595052</v>
      </c>
      <c r="B207" t="s">
        <v>7</v>
      </c>
      <c r="C207" s="1">
        <v>43936.729861111111</v>
      </c>
      <c r="D207" s="1">
        <v>44731.447916666664</v>
      </c>
      <c r="E207">
        <f t="shared" si="3"/>
        <v>794.71805555555329</v>
      </c>
      <c r="F207">
        <v>0</v>
      </c>
    </row>
    <row r="208" spans="1:6" x14ac:dyDescent="0.2">
      <c r="A208">
        <v>9002597268</v>
      </c>
      <c r="B208" t="s">
        <v>7</v>
      </c>
      <c r="C208" s="1">
        <v>43930.668749999997</v>
      </c>
      <c r="D208" s="1">
        <v>44729.489027777781</v>
      </c>
      <c r="E208">
        <f t="shared" si="3"/>
        <v>798.82027777778421</v>
      </c>
      <c r="F208">
        <v>0</v>
      </c>
    </row>
    <row r="209" spans="1:6" x14ac:dyDescent="0.2">
      <c r="A209">
        <v>9001012700</v>
      </c>
      <c r="B209" t="s">
        <v>7</v>
      </c>
      <c r="C209" s="1">
        <v>43933.724305555559</v>
      </c>
      <c r="D209" s="1">
        <v>44725.399953703702</v>
      </c>
      <c r="E209">
        <f t="shared" si="3"/>
        <v>791.6756481481425</v>
      </c>
      <c r="F209">
        <v>0</v>
      </c>
    </row>
    <row r="210" spans="1:6" x14ac:dyDescent="0.2">
      <c r="A210">
        <v>9002251464</v>
      </c>
      <c r="B210" t="s">
        <v>7</v>
      </c>
      <c r="C210" s="1">
        <v>43928.847222222219</v>
      </c>
      <c r="D210" s="1">
        <v>44724.011111111111</v>
      </c>
      <c r="E210">
        <f t="shared" si="3"/>
        <v>795.16388888889196</v>
      </c>
      <c r="F210">
        <v>1</v>
      </c>
    </row>
    <row r="211" spans="1:6" x14ac:dyDescent="0.2">
      <c r="A211">
        <v>9002678871</v>
      </c>
      <c r="B211" t="s">
        <v>7</v>
      </c>
      <c r="C211" s="1">
        <v>43943.757638888892</v>
      </c>
      <c r="D211" s="1">
        <v>44718</v>
      </c>
      <c r="E211">
        <f t="shared" si="3"/>
        <v>774.24236111110804</v>
      </c>
      <c r="F211">
        <v>0</v>
      </c>
    </row>
    <row r="212" spans="1:6" x14ac:dyDescent="0.2">
      <c r="A212">
        <v>9000682459</v>
      </c>
      <c r="B212" t="s">
        <v>7</v>
      </c>
      <c r="C212" s="1">
        <v>43930.699305555558</v>
      </c>
      <c r="D212" s="1">
        <v>44713.998483796298</v>
      </c>
      <c r="E212">
        <f t="shared" si="3"/>
        <v>783.29917824074073</v>
      </c>
      <c r="F212">
        <v>0</v>
      </c>
    </row>
    <row r="213" spans="1:6" x14ac:dyDescent="0.2">
      <c r="A213">
        <v>9001885169</v>
      </c>
      <c r="B213" t="s">
        <v>7</v>
      </c>
      <c r="C213" s="1">
        <v>43922.74722222222</v>
      </c>
      <c r="D213" s="1">
        <v>44705</v>
      </c>
      <c r="E213">
        <f t="shared" si="3"/>
        <v>782.25277777777956</v>
      </c>
      <c r="F213">
        <v>0</v>
      </c>
    </row>
    <row r="214" spans="1:6" x14ac:dyDescent="0.2">
      <c r="A214">
        <v>9000024838</v>
      </c>
      <c r="B214" t="s">
        <v>7</v>
      </c>
      <c r="C214" s="1">
        <v>43950.598611111112</v>
      </c>
      <c r="D214" s="1">
        <v>44704</v>
      </c>
      <c r="E214">
        <f t="shared" si="3"/>
        <v>753.4013888888876</v>
      </c>
      <c r="F214">
        <v>0</v>
      </c>
    </row>
    <row r="215" spans="1:6" x14ac:dyDescent="0.2">
      <c r="A215">
        <v>9002961811</v>
      </c>
      <c r="B215" t="s">
        <v>7</v>
      </c>
      <c r="C215" s="1">
        <v>43916.672222222223</v>
      </c>
      <c r="D215" s="1">
        <v>44693</v>
      </c>
      <c r="E215">
        <f t="shared" si="3"/>
        <v>776.32777777777665</v>
      </c>
      <c r="F215">
        <v>0</v>
      </c>
    </row>
    <row r="216" spans="1:6" x14ac:dyDescent="0.2">
      <c r="A216">
        <v>9000036539</v>
      </c>
      <c r="B216" t="s">
        <v>7</v>
      </c>
      <c r="C216" s="1">
        <v>43939.69027777778</v>
      </c>
      <c r="D216" s="1">
        <v>44692</v>
      </c>
      <c r="E216">
        <f t="shared" si="3"/>
        <v>752.30972222222044</v>
      </c>
      <c r="F216">
        <v>0</v>
      </c>
    </row>
    <row r="217" spans="1:6" x14ac:dyDescent="0.2">
      <c r="A217">
        <v>9000556929</v>
      </c>
      <c r="B217" t="s">
        <v>7</v>
      </c>
      <c r="C217" s="1">
        <v>43921.814583333333</v>
      </c>
      <c r="D217" s="1">
        <v>44692</v>
      </c>
      <c r="E217">
        <f t="shared" si="3"/>
        <v>770.18541666666715</v>
      </c>
      <c r="F217">
        <v>0</v>
      </c>
    </row>
    <row r="218" spans="1:6" x14ac:dyDescent="0.2">
      <c r="A218">
        <v>9002478983</v>
      </c>
      <c r="B218" t="s">
        <v>7</v>
      </c>
      <c r="C218" s="1">
        <v>43915.954861111109</v>
      </c>
      <c r="D218" s="1">
        <v>44686.536111111112</v>
      </c>
      <c r="E218">
        <f t="shared" si="3"/>
        <v>770.58125000000291</v>
      </c>
      <c r="F218">
        <v>0</v>
      </c>
    </row>
    <row r="219" spans="1:6" x14ac:dyDescent="0.2">
      <c r="A219">
        <v>9000894163</v>
      </c>
      <c r="B219" t="s">
        <v>7</v>
      </c>
      <c r="C219" s="1">
        <v>43923.604166666664</v>
      </c>
      <c r="D219" s="1">
        <v>44677</v>
      </c>
      <c r="E219">
        <f t="shared" si="3"/>
        <v>753.39583333333576</v>
      </c>
      <c r="F219">
        <v>0</v>
      </c>
    </row>
    <row r="220" spans="1:6" x14ac:dyDescent="0.2">
      <c r="A220">
        <v>9002105664</v>
      </c>
      <c r="B220" t="s">
        <v>7</v>
      </c>
      <c r="C220" s="1">
        <v>43924.815972222219</v>
      </c>
      <c r="D220" s="1">
        <v>44666</v>
      </c>
      <c r="E220">
        <f t="shared" si="3"/>
        <v>741.18402777778101</v>
      </c>
      <c r="F220">
        <v>0</v>
      </c>
    </row>
    <row r="221" spans="1:6" x14ac:dyDescent="0.2">
      <c r="A221">
        <v>9003342217</v>
      </c>
      <c r="B221" t="s">
        <v>7</v>
      </c>
      <c r="C221" s="1">
        <v>43945.759027777778</v>
      </c>
      <c r="D221" s="1">
        <v>44665</v>
      </c>
      <c r="E221">
        <f t="shared" si="3"/>
        <v>719.2409722222219</v>
      </c>
      <c r="F221">
        <v>0</v>
      </c>
    </row>
    <row r="222" spans="1:6" x14ac:dyDescent="0.2">
      <c r="A222">
        <v>9001848781</v>
      </c>
      <c r="B222" t="s">
        <v>7</v>
      </c>
      <c r="C222" s="1">
        <v>43915.779166666667</v>
      </c>
      <c r="D222" s="1">
        <v>44658</v>
      </c>
      <c r="E222">
        <f t="shared" si="3"/>
        <v>742.22083333333285</v>
      </c>
      <c r="F222">
        <v>0</v>
      </c>
    </row>
    <row r="223" spans="1:6" x14ac:dyDescent="0.2">
      <c r="A223">
        <v>9001372611</v>
      </c>
      <c r="B223" t="s">
        <v>7</v>
      </c>
      <c r="C223" s="1">
        <v>43938.716666666667</v>
      </c>
      <c r="D223" s="1">
        <v>44648.458333333336</v>
      </c>
      <c r="E223">
        <f t="shared" si="3"/>
        <v>709.74166666666861</v>
      </c>
      <c r="F223">
        <v>0</v>
      </c>
    </row>
    <row r="224" spans="1:6" x14ac:dyDescent="0.2">
      <c r="A224">
        <v>9001727216</v>
      </c>
      <c r="B224" t="s">
        <v>7</v>
      </c>
      <c r="C224" s="1">
        <v>43929.642361111109</v>
      </c>
      <c r="D224" s="1">
        <v>44647.532719907409</v>
      </c>
      <c r="E224">
        <f t="shared" si="3"/>
        <v>717.89035879629955</v>
      </c>
      <c r="F224">
        <v>0</v>
      </c>
    </row>
    <row r="225" spans="1:6" x14ac:dyDescent="0.2">
      <c r="A225">
        <v>9000951189</v>
      </c>
      <c r="B225" t="s">
        <v>7</v>
      </c>
      <c r="C225" s="1">
        <v>43935.78402777778</v>
      </c>
      <c r="D225" s="1">
        <v>44642.471226851849</v>
      </c>
      <c r="E225">
        <f t="shared" si="3"/>
        <v>706.68719907406921</v>
      </c>
      <c r="F225">
        <v>0</v>
      </c>
    </row>
    <row r="226" spans="1:6" x14ac:dyDescent="0.2">
      <c r="A226">
        <v>9000150397</v>
      </c>
      <c r="B226" t="s">
        <v>7</v>
      </c>
      <c r="C226" s="1">
        <v>43911.861111111109</v>
      </c>
      <c r="D226" s="1">
        <v>44628.425000000003</v>
      </c>
      <c r="E226">
        <f t="shared" si="3"/>
        <v>716.56388888889342</v>
      </c>
      <c r="F226">
        <v>1</v>
      </c>
    </row>
    <row r="227" spans="1:6" x14ac:dyDescent="0.2">
      <c r="A227">
        <v>9001567881</v>
      </c>
      <c r="B227" t="s">
        <v>7</v>
      </c>
      <c r="C227" s="1">
        <v>43923.541666666664</v>
      </c>
      <c r="D227" s="1">
        <v>44627.796770833331</v>
      </c>
      <c r="E227">
        <f t="shared" si="3"/>
        <v>704.25510416666657</v>
      </c>
      <c r="F227">
        <v>0</v>
      </c>
    </row>
    <row r="228" spans="1:6" x14ac:dyDescent="0.2">
      <c r="A228">
        <v>9003867504</v>
      </c>
      <c r="B228" t="s">
        <v>7</v>
      </c>
      <c r="C228" s="1">
        <v>43980.590277777781</v>
      </c>
      <c r="D228" s="1">
        <v>44609.398009259261</v>
      </c>
      <c r="E228">
        <f t="shared" si="3"/>
        <v>628.80773148148</v>
      </c>
      <c r="F228">
        <v>0</v>
      </c>
    </row>
    <row r="229" spans="1:6" x14ac:dyDescent="0.2">
      <c r="A229">
        <v>9001709924</v>
      </c>
      <c r="B229" t="s">
        <v>7</v>
      </c>
      <c r="C229" s="1">
        <v>43934.90902777778</v>
      </c>
      <c r="D229" s="1">
        <v>44594.842361111114</v>
      </c>
      <c r="E229">
        <f t="shared" si="3"/>
        <v>659.9333333333343</v>
      </c>
      <c r="F229">
        <v>0</v>
      </c>
    </row>
    <row r="230" spans="1:6" x14ac:dyDescent="0.2">
      <c r="A230">
        <v>9001570978</v>
      </c>
      <c r="B230" t="s">
        <v>7</v>
      </c>
      <c r="C230" s="1">
        <v>43951.646527777775</v>
      </c>
      <c r="D230" s="1">
        <v>44584</v>
      </c>
      <c r="E230">
        <f t="shared" si="3"/>
        <v>632.35347222222481</v>
      </c>
      <c r="F230">
        <v>1</v>
      </c>
    </row>
    <row r="231" spans="1:6" x14ac:dyDescent="0.2">
      <c r="A231">
        <v>9000552613</v>
      </c>
      <c r="B231" t="s">
        <v>7</v>
      </c>
      <c r="C231" s="1">
        <v>43907</v>
      </c>
      <c r="D231" s="1">
        <v>44582</v>
      </c>
      <c r="E231">
        <f t="shared" si="3"/>
        <v>675</v>
      </c>
      <c r="F231">
        <v>0</v>
      </c>
    </row>
    <row r="232" spans="1:6" x14ac:dyDescent="0.2">
      <c r="A232">
        <v>9000832931</v>
      </c>
      <c r="B232" t="s">
        <v>7</v>
      </c>
      <c r="C232" s="1">
        <v>43936</v>
      </c>
      <c r="D232" s="1">
        <v>44579</v>
      </c>
      <c r="E232">
        <f t="shared" si="3"/>
        <v>643</v>
      </c>
      <c r="F232">
        <v>0</v>
      </c>
    </row>
    <row r="233" spans="1:6" x14ac:dyDescent="0.2">
      <c r="A233">
        <v>9001720481</v>
      </c>
      <c r="B233" t="s">
        <v>7</v>
      </c>
      <c r="C233" s="1">
        <v>43941.76666666667</v>
      </c>
      <c r="D233" s="1">
        <v>44579</v>
      </c>
      <c r="E233">
        <f t="shared" si="3"/>
        <v>637.23333333332994</v>
      </c>
      <c r="F233">
        <v>0</v>
      </c>
    </row>
    <row r="234" spans="1:6" x14ac:dyDescent="0.2">
      <c r="A234">
        <v>9003862365</v>
      </c>
      <c r="B234" t="s">
        <v>7</v>
      </c>
      <c r="C234" s="1">
        <v>43950.831944444442</v>
      </c>
      <c r="D234" s="1">
        <v>44575.707604166666</v>
      </c>
      <c r="E234">
        <f t="shared" si="3"/>
        <v>624.87565972222365</v>
      </c>
      <c r="F234">
        <v>0</v>
      </c>
    </row>
    <row r="235" spans="1:6" x14ac:dyDescent="0.2">
      <c r="A235">
        <v>9001817251</v>
      </c>
      <c r="B235" t="s">
        <v>7</v>
      </c>
      <c r="C235" s="1">
        <v>43923.629861111112</v>
      </c>
      <c r="D235" s="1">
        <v>44572</v>
      </c>
      <c r="E235">
        <f t="shared" si="3"/>
        <v>648.3701388888876</v>
      </c>
      <c r="F235">
        <v>0</v>
      </c>
    </row>
    <row r="236" spans="1:6" x14ac:dyDescent="0.2">
      <c r="A236">
        <v>9000549097</v>
      </c>
      <c r="B236" t="s">
        <v>7</v>
      </c>
      <c r="C236" s="1">
        <v>43935.761111111111</v>
      </c>
      <c r="D236" s="1">
        <v>44568</v>
      </c>
      <c r="E236">
        <f t="shared" si="3"/>
        <v>632.23888888888905</v>
      </c>
      <c r="F236">
        <v>1</v>
      </c>
    </row>
    <row r="237" spans="1:6" x14ac:dyDescent="0.2">
      <c r="A237">
        <v>9000387671</v>
      </c>
      <c r="B237" t="s">
        <v>7</v>
      </c>
      <c r="C237" s="1">
        <v>43929.824999999997</v>
      </c>
      <c r="D237" s="1">
        <v>44532.418055555558</v>
      </c>
      <c r="E237">
        <f t="shared" si="3"/>
        <v>602.59305555556057</v>
      </c>
      <c r="F237">
        <v>1</v>
      </c>
    </row>
    <row r="238" spans="1:6" x14ac:dyDescent="0.2">
      <c r="A238">
        <v>9000803615</v>
      </c>
      <c r="B238" t="s">
        <v>7</v>
      </c>
      <c r="C238" s="1">
        <v>43927.692361111112</v>
      </c>
      <c r="D238" s="1">
        <v>44529.578182870369</v>
      </c>
      <c r="E238">
        <f t="shared" si="3"/>
        <v>601.88582175925694</v>
      </c>
      <c r="F238">
        <v>0</v>
      </c>
    </row>
    <row r="239" spans="1:6" x14ac:dyDescent="0.2">
      <c r="A239">
        <v>9000068797</v>
      </c>
      <c r="B239" t="s">
        <v>7</v>
      </c>
      <c r="C239" s="1">
        <v>43936.859722222223</v>
      </c>
      <c r="D239" s="1">
        <v>44516</v>
      </c>
      <c r="E239">
        <f t="shared" si="3"/>
        <v>579.14027777777665</v>
      </c>
      <c r="F239">
        <v>0</v>
      </c>
    </row>
    <row r="240" spans="1:6" x14ac:dyDescent="0.2">
      <c r="A240">
        <v>9000510134</v>
      </c>
      <c r="B240" t="s">
        <v>7</v>
      </c>
      <c r="C240" s="1">
        <v>43934.678472222222</v>
      </c>
      <c r="D240" s="1">
        <v>44498.488888888889</v>
      </c>
      <c r="E240">
        <f t="shared" si="3"/>
        <v>563.81041666666715</v>
      </c>
      <c r="F240">
        <v>0</v>
      </c>
    </row>
    <row r="241" spans="1:6" x14ac:dyDescent="0.2">
      <c r="A241">
        <v>9000688821</v>
      </c>
      <c r="B241" t="s">
        <v>7</v>
      </c>
      <c r="C241" s="1">
        <v>43941.791666666664</v>
      </c>
      <c r="D241" s="1">
        <v>44495.947337962964</v>
      </c>
      <c r="E241">
        <f t="shared" si="3"/>
        <v>554.15567129629926</v>
      </c>
      <c r="F241">
        <v>0</v>
      </c>
    </row>
    <row r="242" spans="1:6" x14ac:dyDescent="0.2">
      <c r="A242">
        <v>9002256029</v>
      </c>
      <c r="B242" t="s">
        <v>7</v>
      </c>
      <c r="C242" s="1">
        <v>43955.135416666664</v>
      </c>
      <c r="D242" s="1">
        <v>44483.559027777781</v>
      </c>
      <c r="E242">
        <f t="shared" si="3"/>
        <v>528.42361111111677</v>
      </c>
      <c r="F242">
        <v>1</v>
      </c>
    </row>
    <row r="243" spans="1:6" x14ac:dyDescent="0.2">
      <c r="A243">
        <v>9000954492</v>
      </c>
      <c r="B243" t="s">
        <v>7</v>
      </c>
      <c r="C243" s="1">
        <v>43930.783333333333</v>
      </c>
      <c r="D243" s="1">
        <v>44483</v>
      </c>
      <c r="E243">
        <f t="shared" si="3"/>
        <v>552.21666666666715</v>
      </c>
      <c r="F243">
        <v>0</v>
      </c>
    </row>
    <row r="244" spans="1:6" x14ac:dyDescent="0.2">
      <c r="A244">
        <v>9000255068</v>
      </c>
      <c r="B244" t="s">
        <v>7</v>
      </c>
      <c r="C244" s="1">
        <v>43926.229166666664</v>
      </c>
      <c r="D244" s="1">
        <v>44477</v>
      </c>
      <c r="E244">
        <f t="shared" si="3"/>
        <v>550.77083333333576</v>
      </c>
      <c r="F244">
        <v>0</v>
      </c>
    </row>
    <row r="245" spans="1:6" x14ac:dyDescent="0.2">
      <c r="A245">
        <v>9000664181</v>
      </c>
      <c r="B245" t="s">
        <v>7</v>
      </c>
      <c r="C245" s="1">
        <v>43927.771527777775</v>
      </c>
      <c r="D245" s="1">
        <v>44468.789247685185</v>
      </c>
      <c r="E245">
        <f t="shared" si="3"/>
        <v>541.01771990740963</v>
      </c>
      <c r="F245">
        <v>0</v>
      </c>
    </row>
    <row r="246" spans="1:6" x14ac:dyDescent="0.2">
      <c r="A246">
        <v>9000765127</v>
      </c>
      <c r="B246" t="s">
        <v>7</v>
      </c>
      <c r="C246" s="1">
        <v>43923.213194444441</v>
      </c>
      <c r="D246" s="1">
        <v>44466.312685185185</v>
      </c>
      <c r="E246">
        <f t="shared" si="3"/>
        <v>543.09949074074393</v>
      </c>
      <c r="F246">
        <v>0</v>
      </c>
    </row>
    <row r="247" spans="1:6" x14ac:dyDescent="0.2">
      <c r="A247">
        <v>9002972926</v>
      </c>
      <c r="B247" t="s">
        <v>7</v>
      </c>
      <c r="C247" s="1">
        <v>43932.739583333336</v>
      </c>
      <c r="D247" s="1">
        <v>44462</v>
      </c>
      <c r="E247">
        <f t="shared" si="3"/>
        <v>529.26041666666424</v>
      </c>
      <c r="F247">
        <v>0</v>
      </c>
    </row>
    <row r="248" spans="1:6" x14ac:dyDescent="0.2">
      <c r="A248">
        <v>9003261859</v>
      </c>
      <c r="B248" t="s">
        <v>7</v>
      </c>
      <c r="C248" s="1">
        <v>43949.893055555556</v>
      </c>
      <c r="D248" s="1">
        <v>44461.995138888888</v>
      </c>
      <c r="E248">
        <f t="shared" si="3"/>
        <v>512.10208333333139</v>
      </c>
      <c r="F248">
        <v>1</v>
      </c>
    </row>
    <row r="249" spans="1:6" x14ac:dyDescent="0.2">
      <c r="A249">
        <v>9003842605</v>
      </c>
      <c r="B249" t="s">
        <v>7</v>
      </c>
      <c r="C249" s="1">
        <v>43935.666666666664</v>
      </c>
      <c r="D249" s="1">
        <v>44460.37777777778</v>
      </c>
      <c r="E249">
        <f t="shared" si="3"/>
        <v>524.71111111111531</v>
      </c>
      <c r="F249">
        <v>1</v>
      </c>
    </row>
    <row r="250" spans="1:6" x14ac:dyDescent="0.2">
      <c r="A250">
        <v>9003868556</v>
      </c>
      <c r="B250" t="s">
        <v>7</v>
      </c>
      <c r="C250" s="1">
        <v>43942.643055555556</v>
      </c>
      <c r="D250" s="1">
        <v>44449.708333333336</v>
      </c>
      <c r="E250">
        <f t="shared" si="3"/>
        <v>507.06527777777956</v>
      </c>
      <c r="F250">
        <v>1</v>
      </c>
    </row>
    <row r="251" spans="1:6" x14ac:dyDescent="0.2">
      <c r="A251">
        <v>9003862678</v>
      </c>
      <c r="B251" t="s">
        <v>7</v>
      </c>
      <c r="C251" s="1">
        <v>43957.703472222223</v>
      </c>
      <c r="D251" s="1">
        <v>44434.658854166664</v>
      </c>
      <c r="E251">
        <f t="shared" si="3"/>
        <v>476.95538194444089</v>
      </c>
      <c r="F251">
        <v>0</v>
      </c>
    </row>
    <row r="252" spans="1:6" x14ac:dyDescent="0.2">
      <c r="A252">
        <v>9001384807</v>
      </c>
      <c r="B252" t="s">
        <v>7</v>
      </c>
      <c r="C252" s="1">
        <v>43936</v>
      </c>
      <c r="D252" s="1">
        <v>44426</v>
      </c>
      <c r="E252">
        <f t="shared" si="3"/>
        <v>490</v>
      </c>
      <c r="F252">
        <v>1</v>
      </c>
    </row>
    <row r="253" spans="1:6" x14ac:dyDescent="0.2">
      <c r="A253">
        <v>9002597089</v>
      </c>
      <c r="B253" t="s">
        <v>7</v>
      </c>
      <c r="C253" s="1">
        <v>43938.477083333331</v>
      </c>
      <c r="D253" s="1">
        <v>44421</v>
      </c>
      <c r="E253">
        <f t="shared" si="3"/>
        <v>482.52291666666861</v>
      </c>
      <c r="F253">
        <v>0</v>
      </c>
    </row>
    <row r="254" spans="1:6" x14ac:dyDescent="0.2">
      <c r="A254">
        <v>9001487952</v>
      </c>
      <c r="B254" t="s">
        <v>7</v>
      </c>
      <c r="C254" s="1">
        <v>43955.515972222223</v>
      </c>
      <c r="D254" s="1">
        <v>44403.947222222225</v>
      </c>
      <c r="E254">
        <f t="shared" si="3"/>
        <v>448.43125000000146</v>
      </c>
      <c r="F254">
        <v>1</v>
      </c>
    </row>
    <row r="255" spans="1:6" x14ac:dyDescent="0.2">
      <c r="A255">
        <v>9001608844</v>
      </c>
      <c r="B255" t="s">
        <v>7</v>
      </c>
      <c r="C255" s="1">
        <v>43951.647916666669</v>
      </c>
      <c r="D255" s="1">
        <v>44400</v>
      </c>
      <c r="E255">
        <f t="shared" si="3"/>
        <v>448.35208333333139</v>
      </c>
      <c r="F255">
        <v>0</v>
      </c>
    </row>
    <row r="256" spans="1:6" x14ac:dyDescent="0.2">
      <c r="A256">
        <v>9001593741</v>
      </c>
      <c r="B256" t="s">
        <v>7</v>
      </c>
      <c r="C256" s="1">
        <v>43942.476388888892</v>
      </c>
      <c r="D256" s="1">
        <v>44389</v>
      </c>
      <c r="E256">
        <f t="shared" si="3"/>
        <v>446.52361111110804</v>
      </c>
      <c r="F256">
        <v>0</v>
      </c>
    </row>
    <row r="257" spans="1:6" x14ac:dyDescent="0.2">
      <c r="A257">
        <v>9003861757</v>
      </c>
      <c r="B257" t="s">
        <v>7</v>
      </c>
      <c r="C257" s="1">
        <v>43924.712500000001</v>
      </c>
      <c r="D257" s="1">
        <v>44384.561979166669</v>
      </c>
      <c r="E257">
        <f t="shared" si="3"/>
        <v>459.84947916666715</v>
      </c>
      <c r="F257">
        <v>0</v>
      </c>
    </row>
    <row r="258" spans="1:6" x14ac:dyDescent="0.2">
      <c r="A258">
        <v>9002209934</v>
      </c>
      <c r="B258" t="s">
        <v>7</v>
      </c>
      <c r="C258" s="1">
        <v>43921.8</v>
      </c>
      <c r="D258" s="1">
        <v>44383.054861111108</v>
      </c>
      <c r="E258">
        <f t="shared" si="3"/>
        <v>461.25486111110513</v>
      </c>
      <c r="F258">
        <v>0</v>
      </c>
    </row>
    <row r="259" spans="1:6" x14ac:dyDescent="0.2">
      <c r="A259">
        <v>9001916996</v>
      </c>
      <c r="B259" t="s">
        <v>7</v>
      </c>
      <c r="C259" s="1">
        <v>43937</v>
      </c>
      <c r="D259" s="1">
        <v>44382</v>
      </c>
      <c r="E259">
        <f t="shared" ref="E259:E322" si="4">D259-C259</f>
        <v>445</v>
      </c>
      <c r="F259">
        <v>1</v>
      </c>
    </row>
    <row r="260" spans="1:6" x14ac:dyDescent="0.2">
      <c r="A260">
        <v>9003007441</v>
      </c>
      <c r="B260" t="s">
        <v>7</v>
      </c>
      <c r="C260" s="1">
        <v>43929.6875</v>
      </c>
      <c r="D260" s="1">
        <v>44374.931041666663</v>
      </c>
      <c r="E260">
        <f t="shared" si="4"/>
        <v>445.24354166666308</v>
      </c>
      <c r="F260">
        <v>0</v>
      </c>
    </row>
    <row r="261" spans="1:6" x14ac:dyDescent="0.2">
      <c r="A261">
        <v>9001485023</v>
      </c>
      <c r="B261" t="s">
        <v>7</v>
      </c>
      <c r="C261" s="1">
        <v>43921.694444444445</v>
      </c>
      <c r="D261" s="1">
        <v>44368</v>
      </c>
      <c r="E261">
        <f t="shared" si="4"/>
        <v>446.30555555555475</v>
      </c>
      <c r="F261">
        <v>0</v>
      </c>
    </row>
    <row r="262" spans="1:6" x14ac:dyDescent="0.2">
      <c r="A262">
        <v>9000903390</v>
      </c>
      <c r="B262" t="s">
        <v>7</v>
      </c>
      <c r="C262" s="1">
        <v>43927.78402777778</v>
      </c>
      <c r="D262" s="1">
        <v>44364</v>
      </c>
      <c r="E262">
        <f t="shared" si="4"/>
        <v>436.21597222222044</v>
      </c>
      <c r="F262">
        <v>0</v>
      </c>
    </row>
    <row r="263" spans="1:6" x14ac:dyDescent="0.2">
      <c r="A263">
        <v>9001859175</v>
      </c>
      <c r="B263" t="s">
        <v>7</v>
      </c>
      <c r="C263" s="1">
        <v>43922.824999999997</v>
      </c>
      <c r="D263" s="1">
        <v>44360</v>
      </c>
      <c r="E263">
        <f t="shared" si="4"/>
        <v>437.17500000000291</v>
      </c>
      <c r="F263">
        <v>0</v>
      </c>
    </row>
    <row r="264" spans="1:6" x14ac:dyDescent="0.2">
      <c r="A264">
        <v>9000743430</v>
      </c>
      <c r="B264" t="s">
        <v>7</v>
      </c>
      <c r="C264" s="1">
        <v>43936.458333333336</v>
      </c>
      <c r="D264" s="1">
        <v>44340.740115740744</v>
      </c>
      <c r="E264">
        <f t="shared" si="4"/>
        <v>404.28178240740817</v>
      </c>
      <c r="F264">
        <v>0</v>
      </c>
    </row>
    <row r="265" spans="1:6" x14ac:dyDescent="0.2">
      <c r="A265">
        <v>9003861801</v>
      </c>
      <c r="B265" t="s">
        <v>7</v>
      </c>
      <c r="C265" s="1">
        <v>43922.817361111112</v>
      </c>
      <c r="D265" s="1">
        <v>44339.035891203705</v>
      </c>
      <c r="E265">
        <f t="shared" si="4"/>
        <v>416.21853009259212</v>
      </c>
      <c r="F265">
        <v>0</v>
      </c>
    </row>
    <row r="266" spans="1:6" x14ac:dyDescent="0.2">
      <c r="A266">
        <v>9001315272</v>
      </c>
      <c r="B266" t="s">
        <v>7</v>
      </c>
      <c r="C266" s="1">
        <v>43945.813194444447</v>
      </c>
      <c r="D266" s="1">
        <v>44339</v>
      </c>
      <c r="E266">
        <f t="shared" si="4"/>
        <v>393.18680555555329</v>
      </c>
      <c r="F266">
        <v>0</v>
      </c>
    </row>
    <row r="267" spans="1:6" x14ac:dyDescent="0.2">
      <c r="A267">
        <v>9001413643</v>
      </c>
      <c r="B267" t="s">
        <v>7</v>
      </c>
      <c r="C267" s="1">
        <v>43940.625</v>
      </c>
      <c r="D267" s="1">
        <v>44322</v>
      </c>
      <c r="E267">
        <f t="shared" si="4"/>
        <v>381.375</v>
      </c>
      <c r="F267">
        <v>0</v>
      </c>
    </row>
    <row r="268" spans="1:6" x14ac:dyDescent="0.2">
      <c r="A268">
        <v>9003860504</v>
      </c>
      <c r="B268" t="s">
        <v>7</v>
      </c>
      <c r="C268" s="1">
        <v>43908.04583333333</v>
      </c>
      <c r="D268" s="1">
        <v>44309</v>
      </c>
      <c r="E268">
        <f t="shared" si="4"/>
        <v>400.95416666667006</v>
      </c>
      <c r="F268">
        <v>0</v>
      </c>
    </row>
    <row r="269" spans="1:6" x14ac:dyDescent="0.2">
      <c r="A269">
        <v>9001473076</v>
      </c>
      <c r="B269" t="s">
        <v>7</v>
      </c>
      <c r="C269" s="1">
        <v>43930.496527777781</v>
      </c>
      <c r="D269" s="1">
        <v>44299</v>
      </c>
      <c r="E269">
        <f t="shared" si="4"/>
        <v>368.50347222221899</v>
      </c>
      <c r="F269">
        <v>0</v>
      </c>
    </row>
    <row r="270" spans="1:6" x14ac:dyDescent="0.2">
      <c r="A270">
        <v>9002180056</v>
      </c>
      <c r="B270" t="s">
        <v>7</v>
      </c>
      <c r="C270" s="1">
        <v>43934.70416666667</v>
      </c>
      <c r="D270" s="1">
        <v>44295</v>
      </c>
      <c r="E270">
        <f t="shared" si="4"/>
        <v>360.29583333332994</v>
      </c>
      <c r="F270">
        <v>0</v>
      </c>
    </row>
    <row r="271" spans="1:6" x14ac:dyDescent="0.2">
      <c r="A271">
        <v>9001306373</v>
      </c>
      <c r="B271" t="s">
        <v>7</v>
      </c>
      <c r="C271" s="1">
        <v>43924.53125</v>
      </c>
      <c r="D271" s="1">
        <v>44291.899305555555</v>
      </c>
      <c r="E271">
        <f t="shared" si="4"/>
        <v>367.36805555555475</v>
      </c>
      <c r="F271">
        <v>1</v>
      </c>
    </row>
    <row r="272" spans="1:6" x14ac:dyDescent="0.2">
      <c r="A272">
        <v>9001001928</v>
      </c>
      <c r="B272" t="s">
        <v>7</v>
      </c>
      <c r="C272" s="1">
        <v>43929.65</v>
      </c>
      <c r="D272" s="1">
        <v>44288</v>
      </c>
      <c r="E272">
        <f t="shared" si="4"/>
        <v>358.34999999999854</v>
      </c>
      <c r="F272">
        <v>0</v>
      </c>
    </row>
    <row r="273" spans="1:6" x14ac:dyDescent="0.2">
      <c r="A273">
        <v>9003077479</v>
      </c>
      <c r="B273" t="s">
        <v>7</v>
      </c>
      <c r="C273" s="1">
        <v>43935.62777777778</v>
      </c>
      <c r="D273" s="1">
        <v>44285</v>
      </c>
      <c r="E273">
        <f t="shared" si="4"/>
        <v>349.37222222222044</v>
      </c>
      <c r="F273">
        <v>0</v>
      </c>
    </row>
    <row r="274" spans="1:6" x14ac:dyDescent="0.2">
      <c r="A274">
        <v>9000672820</v>
      </c>
      <c r="B274" t="s">
        <v>7</v>
      </c>
      <c r="C274" s="1">
        <v>43937</v>
      </c>
      <c r="D274" s="1">
        <v>44267</v>
      </c>
      <c r="E274">
        <f t="shared" si="4"/>
        <v>330</v>
      </c>
      <c r="F274">
        <v>0</v>
      </c>
    </row>
    <row r="275" spans="1:6" x14ac:dyDescent="0.2">
      <c r="A275">
        <v>9000706586</v>
      </c>
      <c r="B275" t="s">
        <v>7</v>
      </c>
      <c r="C275" s="1">
        <v>43935.541666666664</v>
      </c>
      <c r="D275" s="1">
        <v>44257.223611111112</v>
      </c>
      <c r="E275">
        <f t="shared" si="4"/>
        <v>321.68194444444816</v>
      </c>
      <c r="F275">
        <v>1</v>
      </c>
    </row>
    <row r="276" spans="1:6" x14ac:dyDescent="0.2">
      <c r="A276">
        <v>9001103812</v>
      </c>
      <c r="B276" t="s">
        <v>7</v>
      </c>
      <c r="C276" s="1">
        <v>43950.751388888886</v>
      </c>
      <c r="D276" s="1">
        <v>44252</v>
      </c>
      <c r="E276">
        <f t="shared" si="4"/>
        <v>301.24861111111386</v>
      </c>
      <c r="F276">
        <v>1</v>
      </c>
    </row>
    <row r="277" spans="1:6" x14ac:dyDescent="0.2">
      <c r="A277">
        <v>9001457136</v>
      </c>
      <c r="B277" t="s">
        <v>7</v>
      </c>
      <c r="C277" s="1">
        <v>43938.76458333333</v>
      </c>
      <c r="D277" s="1">
        <v>44239.492951388886</v>
      </c>
      <c r="E277">
        <f t="shared" si="4"/>
        <v>300.72836805555562</v>
      </c>
      <c r="F277">
        <v>0</v>
      </c>
    </row>
    <row r="278" spans="1:6" x14ac:dyDescent="0.2">
      <c r="A278">
        <v>9003232097</v>
      </c>
      <c r="B278" t="s">
        <v>7</v>
      </c>
      <c r="C278" s="1">
        <v>43922.720833333333</v>
      </c>
      <c r="D278" s="1">
        <v>44237</v>
      </c>
      <c r="E278">
        <f t="shared" si="4"/>
        <v>314.27916666666715</v>
      </c>
      <c r="F278">
        <v>0</v>
      </c>
    </row>
    <row r="279" spans="1:6" x14ac:dyDescent="0.2">
      <c r="A279">
        <v>9002357257</v>
      </c>
      <c r="B279" t="s">
        <v>7</v>
      </c>
      <c r="C279" s="1">
        <v>43917</v>
      </c>
      <c r="D279" s="1">
        <v>44236</v>
      </c>
      <c r="E279">
        <f t="shared" si="4"/>
        <v>319</v>
      </c>
      <c r="F279">
        <v>0</v>
      </c>
    </row>
    <row r="280" spans="1:6" x14ac:dyDescent="0.2">
      <c r="A280">
        <v>9001462088</v>
      </c>
      <c r="B280" t="s">
        <v>7</v>
      </c>
      <c r="C280" s="1">
        <v>43942.538888888892</v>
      </c>
      <c r="D280" s="1">
        <v>44231.313611111109</v>
      </c>
      <c r="E280">
        <f t="shared" si="4"/>
        <v>288.77472222221695</v>
      </c>
      <c r="F280">
        <v>0</v>
      </c>
    </row>
    <row r="281" spans="1:6" x14ac:dyDescent="0.2">
      <c r="A281">
        <v>9003862089</v>
      </c>
      <c r="B281" t="s">
        <v>7</v>
      </c>
      <c r="C281" s="1">
        <v>43927.802083333336</v>
      </c>
      <c r="D281" s="1">
        <v>44197</v>
      </c>
      <c r="E281">
        <f t="shared" si="4"/>
        <v>269.19791666666424</v>
      </c>
      <c r="F281">
        <v>1</v>
      </c>
    </row>
    <row r="282" spans="1:6" x14ac:dyDescent="0.2">
      <c r="A282">
        <v>9002467156</v>
      </c>
      <c r="B282" t="s">
        <v>7</v>
      </c>
      <c r="C282" s="1">
        <v>43994.852083333331</v>
      </c>
      <c r="D282" s="1">
        <v>44193</v>
      </c>
      <c r="E282">
        <f t="shared" si="4"/>
        <v>198.14791666666861</v>
      </c>
      <c r="F282">
        <v>1</v>
      </c>
    </row>
    <row r="283" spans="1:6" x14ac:dyDescent="0.2">
      <c r="A283">
        <v>9001979440</v>
      </c>
      <c r="B283" t="s">
        <v>7</v>
      </c>
      <c r="C283" s="1">
        <v>43944</v>
      </c>
      <c r="D283" s="1">
        <v>44170</v>
      </c>
      <c r="E283">
        <f t="shared" si="4"/>
        <v>226</v>
      </c>
      <c r="F283">
        <v>1</v>
      </c>
    </row>
    <row r="284" spans="1:6" x14ac:dyDescent="0.2">
      <c r="A284">
        <v>9000530213</v>
      </c>
      <c r="B284" t="s">
        <v>7</v>
      </c>
      <c r="C284" s="1">
        <v>43935.838194444441</v>
      </c>
      <c r="D284" s="1">
        <v>44168</v>
      </c>
      <c r="E284">
        <f t="shared" si="4"/>
        <v>232.16180555555911</v>
      </c>
      <c r="F284">
        <v>1</v>
      </c>
    </row>
    <row r="285" spans="1:6" x14ac:dyDescent="0.2">
      <c r="A285">
        <v>9003850385</v>
      </c>
      <c r="B285" t="s">
        <v>7</v>
      </c>
      <c r="C285" s="1">
        <v>43914.819444444445</v>
      </c>
      <c r="D285" s="1">
        <v>44158.98333333333</v>
      </c>
      <c r="E285">
        <f t="shared" si="4"/>
        <v>244.16388888888469</v>
      </c>
      <c r="F285">
        <v>0</v>
      </c>
    </row>
    <row r="286" spans="1:6" x14ac:dyDescent="0.2">
      <c r="A286">
        <v>9001212359</v>
      </c>
      <c r="B286" t="s">
        <v>7</v>
      </c>
      <c r="C286" s="1">
        <v>43928</v>
      </c>
      <c r="D286" s="1">
        <v>44158</v>
      </c>
      <c r="E286">
        <f t="shared" si="4"/>
        <v>230</v>
      </c>
      <c r="F286">
        <v>0</v>
      </c>
    </row>
    <row r="287" spans="1:6" x14ac:dyDescent="0.2">
      <c r="A287">
        <v>9000778674</v>
      </c>
      <c r="B287" t="s">
        <v>7</v>
      </c>
      <c r="C287" s="1">
        <v>43951.694444444445</v>
      </c>
      <c r="D287" s="1">
        <v>44152.409097222226</v>
      </c>
      <c r="E287">
        <f t="shared" si="4"/>
        <v>200.71465277778043</v>
      </c>
      <c r="F287">
        <v>0</v>
      </c>
    </row>
    <row r="288" spans="1:6" x14ac:dyDescent="0.2">
      <c r="A288">
        <v>9000046189</v>
      </c>
      <c r="B288" t="s">
        <v>7</v>
      </c>
      <c r="C288" s="1">
        <v>43942.631944444445</v>
      </c>
      <c r="D288" s="1">
        <v>44151</v>
      </c>
      <c r="E288">
        <f t="shared" si="4"/>
        <v>208.36805555555475</v>
      </c>
      <c r="F288">
        <v>0</v>
      </c>
    </row>
    <row r="289" spans="1:6" x14ac:dyDescent="0.2">
      <c r="A289">
        <v>9000568568</v>
      </c>
      <c r="B289" t="s">
        <v>7</v>
      </c>
      <c r="C289" s="1">
        <v>43959.6875</v>
      </c>
      <c r="D289" s="1">
        <v>44140.219444444447</v>
      </c>
      <c r="E289">
        <f t="shared" si="4"/>
        <v>180.53194444444671</v>
      </c>
      <c r="F289">
        <v>1</v>
      </c>
    </row>
    <row r="290" spans="1:6" x14ac:dyDescent="0.2">
      <c r="A290">
        <v>9001318077</v>
      </c>
      <c r="B290" t="s">
        <v>7</v>
      </c>
      <c r="C290" s="1">
        <v>43944.734722222223</v>
      </c>
      <c r="D290" s="1">
        <v>44131</v>
      </c>
      <c r="E290">
        <f t="shared" si="4"/>
        <v>186.26527777777665</v>
      </c>
      <c r="F290">
        <v>0</v>
      </c>
    </row>
    <row r="291" spans="1:6" x14ac:dyDescent="0.2">
      <c r="A291">
        <v>9003391241</v>
      </c>
      <c r="B291" t="s">
        <v>7</v>
      </c>
      <c r="C291" s="1">
        <v>43928.762499999997</v>
      </c>
      <c r="D291" s="1">
        <v>44131</v>
      </c>
      <c r="E291">
        <f t="shared" si="4"/>
        <v>202.23750000000291</v>
      </c>
      <c r="F291">
        <v>0</v>
      </c>
    </row>
    <row r="292" spans="1:6" x14ac:dyDescent="0.2">
      <c r="A292">
        <v>9003076742</v>
      </c>
      <c r="B292" t="s">
        <v>7</v>
      </c>
      <c r="C292" s="1">
        <v>43927.729861111111</v>
      </c>
      <c r="D292" s="1">
        <v>44130</v>
      </c>
      <c r="E292">
        <f t="shared" si="4"/>
        <v>202.27013888888905</v>
      </c>
      <c r="F292">
        <v>0</v>
      </c>
    </row>
    <row r="293" spans="1:6" x14ac:dyDescent="0.2">
      <c r="A293">
        <v>9003868678</v>
      </c>
      <c r="B293" t="s">
        <v>7</v>
      </c>
      <c r="C293" s="1">
        <v>43945.763888888891</v>
      </c>
      <c r="D293" s="1">
        <v>44130</v>
      </c>
      <c r="E293">
        <f t="shared" si="4"/>
        <v>184.23611111110949</v>
      </c>
      <c r="F293">
        <v>0</v>
      </c>
    </row>
    <row r="294" spans="1:6" x14ac:dyDescent="0.2">
      <c r="A294">
        <v>9002099490</v>
      </c>
      <c r="B294" t="s">
        <v>7</v>
      </c>
      <c r="C294" s="1">
        <v>43920.681250000001</v>
      </c>
      <c r="D294" s="1">
        <v>44126</v>
      </c>
      <c r="E294">
        <f t="shared" si="4"/>
        <v>205.31874999999854</v>
      </c>
      <c r="F294">
        <v>0</v>
      </c>
    </row>
    <row r="295" spans="1:6" x14ac:dyDescent="0.2">
      <c r="A295">
        <v>9000722799</v>
      </c>
      <c r="B295" t="s">
        <v>7</v>
      </c>
      <c r="C295" s="1">
        <v>43944.556944444441</v>
      </c>
      <c r="D295" s="1">
        <v>44124.708333333336</v>
      </c>
      <c r="E295">
        <f t="shared" si="4"/>
        <v>180.15138888889487</v>
      </c>
      <c r="F295">
        <v>1</v>
      </c>
    </row>
    <row r="296" spans="1:6" x14ac:dyDescent="0.2">
      <c r="A296">
        <v>9000638850</v>
      </c>
      <c r="B296" t="s">
        <v>7</v>
      </c>
      <c r="C296" s="1">
        <v>43933</v>
      </c>
      <c r="D296" s="1">
        <v>44113</v>
      </c>
      <c r="E296">
        <f t="shared" si="4"/>
        <v>180</v>
      </c>
      <c r="F296">
        <v>0</v>
      </c>
    </row>
    <row r="297" spans="1:6" x14ac:dyDescent="0.2">
      <c r="A297">
        <v>9003868722</v>
      </c>
      <c r="B297" t="s">
        <v>7</v>
      </c>
      <c r="C297" s="1">
        <v>43945.784722222219</v>
      </c>
      <c r="D297" s="1">
        <v>44112.491666666669</v>
      </c>
      <c r="E297">
        <f t="shared" si="4"/>
        <v>166.70694444444962</v>
      </c>
      <c r="F297">
        <v>0</v>
      </c>
    </row>
    <row r="298" spans="1:6" x14ac:dyDescent="0.2">
      <c r="A298">
        <v>9001832337</v>
      </c>
      <c r="B298" t="s">
        <v>7</v>
      </c>
      <c r="C298" s="1">
        <v>43928.94027777778</v>
      </c>
      <c r="D298" s="1">
        <v>44111</v>
      </c>
      <c r="E298">
        <f t="shared" si="4"/>
        <v>182.05972222222044</v>
      </c>
      <c r="F298">
        <v>0</v>
      </c>
    </row>
    <row r="299" spans="1:6" x14ac:dyDescent="0.2">
      <c r="A299">
        <v>9001546283</v>
      </c>
      <c r="B299" t="s">
        <v>7</v>
      </c>
      <c r="C299" s="1">
        <v>43939.779861111114</v>
      </c>
      <c r="D299" s="1">
        <v>44109.36922453704</v>
      </c>
      <c r="E299">
        <f t="shared" si="4"/>
        <v>169.58936342592642</v>
      </c>
      <c r="F299">
        <v>0</v>
      </c>
    </row>
    <row r="300" spans="1:6" x14ac:dyDescent="0.2">
      <c r="A300">
        <v>9003865368</v>
      </c>
      <c r="B300" t="s">
        <v>7</v>
      </c>
      <c r="C300" s="1">
        <v>43943</v>
      </c>
      <c r="D300" s="1">
        <v>44096</v>
      </c>
      <c r="E300">
        <f t="shared" si="4"/>
        <v>153</v>
      </c>
      <c r="F300">
        <v>0</v>
      </c>
    </row>
    <row r="301" spans="1:6" x14ac:dyDescent="0.2">
      <c r="A301">
        <v>9003138040</v>
      </c>
      <c r="B301" t="s">
        <v>7</v>
      </c>
      <c r="C301" s="1">
        <v>43934.673611111109</v>
      </c>
      <c r="D301" s="1">
        <v>44087</v>
      </c>
      <c r="E301">
        <f t="shared" si="4"/>
        <v>152.32638888889051</v>
      </c>
      <c r="F301">
        <v>0</v>
      </c>
    </row>
    <row r="302" spans="1:6" x14ac:dyDescent="0.2">
      <c r="A302">
        <v>9000609976</v>
      </c>
      <c r="B302" t="s">
        <v>7</v>
      </c>
      <c r="C302" s="1">
        <v>43927.549305555556</v>
      </c>
      <c r="D302" s="1">
        <v>44086.874305555553</v>
      </c>
      <c r="E302">
        <f t="shared" si="4"/>
        <v>159.32499999999709</v>
      </c>
      <c r="F302">
        <v>1</v>
      </c>
    </row>
    <row r="303" spans="1:6" x14ac:dyDescent="0.2">
      <c r="A303">
        <v>9003143574</v>
      </c>
      <c r="B303" t="s">
        <v>7</v>
      </c>
      <c r="C303" s="1">
        <v>43938.844444444447</v>
      </c>
      <c r="D303" s="1">
        <v>44083.507638888892</v>
      </c>
      <c r="E303">
        <f t="shared" si="4"/>
        <v>144.66319444444525</v>
      </c>
      <c r="F303">
        <v>0</v>
      </c>
    </row>
    <row r="304" spans="1:6" x14ac:dyDescent="0.2">
      <c r="A304">
        <v>9003865741</v>
      </c>
      <c r="B304" t="s">
        <v>7</v>
      </c>
      <c r="C304" s="1">
        <v>43925.848611111112</v>
      </c>
      <c r="D304" s="1">
        <v>44077.842476851853</v>
      </c>
      <c r="E304">
        <f t="shared" si="4"/>
        <v>151.99386574074015</v>
      </c>
      <c r="F304">
        <v>0</v>
      </c>
    </row>
    <row r="305" spans="1:6" x14ac:dyDescent="0.2">
      <c r="A305">
        <v>9002208278</v>
      </c>
      <c r="B305" t="s">
        <v>7</v>
      </c>
      <c r="C305" s="1">
        <v>43932.887499999997</v>
      </c>
      <c r="D305" s="1">
        <v>44076.416666666664</v>
      </c>
      <c r="E305">
        <f t="shared" si="4"/>
        <v>143.52916666666715</v>
      </c>
      <c r="F305">
        <v>0</v>
      </c>
    </row>
    <row r="306" spans="1:6" x14ac:dyDescent="0.2">
      <c r="A306">
        <v>9000972207</v>
      </c>
      <c r="B306" t="s">
        <v>7</v>
      </c>
      <c r="C306" s="1">
        <v>43945.44027777778</v>
      </c>
      <c r="D306" s="1">
        <v>44075.45208333333</v>
      </c>
      <c r="E306">
        <f t="shared" si="4"/>
        <v>130.01180555555038</v>
      </c>
      <c r="F306">
        <v>1</v>
      </c>
    </row>
    <row r="307" spans="1:6" x14ac:dyDescent="0.2">
      <c r="A307">
        <v>9000348494</v>
      </c>
      <c r="B307" t="s">
        <v>7</v>
      </c>
      <c r="C307" s="1">
        <v>43945.68472222222</v>
      </c>
      <c r="D307" s="1">
        <v>44070</v>
      </c>
      <c r="E307">
        <f t="shared" si="4"/>
        <v>124.31527777777956</v>
      </c>
      <c r="F307">
        <v>0</v>
      </c>
    </row>
    <row r="308" spans="1:6" x14ac:dyDescent="0.2">
      <c r="A308">
        <v>9000994893</v>
      </c>
      <c r="B308" t="s">
        <v>7</v>
      </c>
      <c r="C308" s="1">
        <v>43923.65625</v>
      </c>
      <c r="D308" s="1">
        <v>44066.573576388888</v>
      </c>
      <c r="E308">
        <f t="shared" si="4"/>
        <v>142.91732638888789</v>
      </c>
      <c r="F308">
        <v>0</v>
      </c>
    </row>
    <row r="309" spans="1:6" x14ac:dyDescent="0.2">
      <c r="A309">
        <v>9001706125</v>
      </c>
      <c r="B309" t="s">
        <v>7</v>
      </c>
      <c r="C309" s="1">
        <v>43933.958333333336</v>
      </c>
      <c r="D309" s="1">
        <v>44066.236111111109</v>
      </c>
      <c r="E309">
        <f t="shared" si="4"/>
        <v>132.27777777777374</v>
      </c>
      <c r="F309">
        <v>1</v>
      </c>
    </row>
    <row r="310" spans="1:6" x14ac:dyDescent="0.2">
      <c r="A310">
        <v>9003755033</v>
      </c>
      <c r="B310" t="s">
        <v>7</v>
      </c>
      <c r="C310" s="1">
        <v>43929.666666666664</v>
      </c>
      <c r="D310" s="1">
        <v>44055</v>
      </c>
      <c r="E310">
        <f t="shared" si="4"/>
        <v>125.33333333333576</v>
      </c>
      <c r="F310">
        <v>0</v>
      </c>
    </row>
    <row r="311" spans="1:6" x14ac:dyDescent="0.2">
      <c r="A311">
        <v>9000764122</v>
      </c>
      <c r="B311" t="s">
        <v>7</v>
      </c>
      <c r="C311" s="1">
        <v>43934.857638888891</v>
      </c>
      <c r="D311" s="1">
        <v>44053.673935185187</v>
      </c>
      <c r="E311">
        <f t="shared" si="4"/>
        <v>118.81629629629606</v>
      </c>
      <c r="F311">
        <v>0</v>
      </c>
    </row>
    <row r="312" spans="1:6" x14ac:dyDescent="0.2">
      <c r="A312">
        <v>9003864812</v>
      </c>
      <c r="B312" t="s">
        <v>7</v>
      </c>
      <c r="C312" s="1">
        <v>43998.864583333336</v>
      </c>
      <c r="D312" s="1">
        <v>44049</v>
      </c>
      <c r="E312">
        <f t="shared" si="4"/>
        <v>50.135416666664241</v>
      </c>
      <c r="F312">
        <v>0</v>
      </c>
    </row>
    <row r="313" spans="1:6" x14ac:dyDescent="0.2">
      <c r="A313">
        <v>9000852916</v>
      </c>
      <c r="B313" t="s">
        <v>7</v>
      </c>
      <c r="C313" s="1">
        <v>43957.640972222223</v>
      </c>
      <c r="D313" s="1">
        <v>44048.888888888891</v>
      </c>
      <c r="E313">
        <f t="shared" si="4"/>
        <v>91.247916666667152</v>
      </c>
      <c r="F313">
        <v>1</v>
      </c>
    </row>
    <row r="314" spans="1:6" x14ac:dyDescent="0.2">
      <c r="A314">
        <v>9003440366</v>
      </c>
      <c r="B314" t="s">
        <v>7</v>
      </c>
      <c r="C314" s="1">
        <v>43953.859027777777</v>
      </c>
      <c r="D314" s="1">
        <v>44036</v>
      </c>
      <c r="E314">
        <f t="shared" si="4"/>
        <v>82.140972222223354</v>
      </c>
      <c r="F314">
        <v>0</v>
      </c>
    </row>
    <row r="315" spans="1:6" x14ac:dyDescent="0.2">
      <c r="A315">
        <v>9000117143</v>
      </c>
      <c r="B315" t="s">
        <v>7</v>
      </c>
      <c r="C315" s="1">
        <v>43939.845833333333</v>
      </c>
      <c r="D315" s="1">
        <v>44035</v>
      </c>
      <c r="E315">
        <f t="shared" si="4"/>
        <v>95.154166666667152</v>
      </c>
      <c r="F315">
        <v>0</v>
      </c>
    </row>
    <row r="316" spans="1:6" x14ac:dyDescent="0.2">
      <c r="A316">
        <v>9001587404</v>
      </c>
      <c r="B316" t="s">
        <v>7</v>
      </c>
      <c r="C316" s="1">
        <v>43926.3125</v>
      </c>
      <c r="D316" s="1">
        <v>44034</v>
      </c>
      <c r="E316">
        <f t="shared" si="4"/>
        <v>107.6875</v>
      </c>
      <c r="F316">
        <v>0</v>
      </c>
    </row>
    <row r="317" spans="1:6" x14ac:dyDescent="0.2">
      <c r="A317">
        <v>9003868959</v>
      </c>
      <c r="B317" t="s">
        <v>7</v>
      </c>
      <c r="C317" s="1">
        <v>43954.720833333333</v>
      </c>
      <c r="D317" s="1">
        <v>44030</v>
      </c>
      <c r="E317">
        <f t="shared" si="4"/>
        <v>75.279166666667152</v>
      </c>
      <c r="F317">
        <v>0</v>
      </c>
    </row>
    <row r="318" spans="1:6" x14ac:dyDescent="0.2">
      <c r="A318">
        <v>9002220639</v>
      </c>
      <c r="B318" t="s">
        <v>7</v>
      </c>
      <c r="C318" s="1">
        <v>43941.90347222222</v>
      </c>
      <c r="D318" s="1">
        <v>44029.385416666664</v>
      </c>
      <c r="E318">
        <f t="shared" si="4"/>
        <v>87.481944444443798</v>
      </c>
      <c r="F318">
        <v>1</v>
      </c>
    </row>
    <row r="319" spans="1:6" x14ac:dyDescent="0.2">
      <c r="A319">
        <v>9000166057</v>
      </c>
      <c r="B319" t="s">
        <v>7</v>
      </c>
      <c r="C319" s="1">
        <v>43931.643055555556</v>
      </c>
      <c r="D319" s="1">
        <v>44029</v>
      </c>
      <c r="E319">
        <f t="shared" si="4"/>
        <v>97.356944444443798</v>
      </c>
      <c r="F319">
        <v>0</v>
      </c>
    </row>
    <row r="320" spans="1:6" x14ac:dyDescent="0.2">
      <c r="A320">
        <v>9001345058</v>
      </c>
      <c r="B320" t="s">
        <v>7</v>
      </c>
      <c r="C320" s="1">
        <v>43951.684027777781</v>
      </c>
      <c r="D320" s="1">
        <v>44029</v>
      </c>
      <c r="E320">
        <f t="shared" si="4"/>
        <v>77.315972222218988</v>
      </c>
      <c r="F320">
        <v>1</v>
      </c>
    </row>
    <row r="321" spans="1:6" x14ac:dyDescent="0.2">
      <c r="A321">
        <v>9003514088</v>
      </c>
      <c r="B321" t="s">
        <v>7</v>
      </c>
      <c r="C321" s="1">
        <v>43920</v>
      </c>
      <c r="D321" s="1">
        <v>44024</v>
      </c>
      <c r="E321">
        <f t="shared" si="4"/>
        <v>104</v>
      </c>
      <c r="F321">
        <v>1</v>
      </c>
    </row>
    <row r="322" spans="1:6" x14ac:dyDescent="0.2">
      <c r="A322">
        <v>9003105742</v>
      </c>
      <c r="B322" t="s">
        <v>7</v>
      </c>
      <c r="C322" s="1">
        <v>43943.543749999997</v>
      </c>
      <c r="D322" s="1">
        <v>44022</v>
      </c>
      <c r="E322">
        <f t="shared" si="4"/>
        <v>78.45625000000291</v>
      </c>
      <c r="F322">
        <v>0</v>
      </c>
    </row>
    <row r="323" spans="1:6" x14ac:dyDescent="0.2">
      <c r="A323">
        <v>9002976812</v>
      </c>
      <c r="B323" t="s">
        <v>7</v>
      </c>
      <c r="C323" s="1">
        <v>43932.386805555558</v>
      </c>
      <c r="D323" s="1">
        <v>44022</v>
      </c>
      <c r="E323">
        <f t="shared" ref="E323:E386" si="5">D323-C323</f>
        <v>89.613194444442343</v>
      </c>
      <c r="F323">
        <v>0</v>
      </c>
    </row>
    <row r="324" spans="1:6" x14ac:dyDescent="0.2">
      <c r="A324">
        <v>9001412367</v>
      </c>
      <c r="B324" t="s">
        <v>7</v>
      </c>
      <c r="C324" s="1">
        <v>43932.672222222223</v>
      </c>
      <c r="D324" s="1">
        <v>44015</v>
      </c>
      <c r="E324">
        <f t="shared" si="5"/>
        <v>82.327777777776646</v>
      </c>
      <c r="F324">
        <v>0</v>
      </c>
    </row>
    <row r="325" spans="1:6" x14ac:dyDescent="0.2">
      <c r="A325">
        <v>9000056667</v>
      </c>
      <c r="B325" t="s">
        <v>7</v>
      </c>
      <c r="C325" s="1">
        <v>43941.736805555556</v>
      </c>
      <c r="D325" s="1">
        <v>44014.442407407405</v>
      </c>
      <c r="E325">
        <f t="shared" si="5"/>
        <v>72.705601851848769</v>
      </c>
      <c r="F325">
        <v>0</v>
      </c>
    </row>
    <row r="326" spans="1:6" x14ac:dyDescent="0.2">
      <c r="A326">
        <v>9000576668</v>
      </c>
      <c r="B326" t="s">
        <v>7</v>
      </c>
      <c r="C326" s="1">
        <v>43938.790972222225</v>
      </c>
      <c r="D326" s="1">
        <v>44007</v>
      </c>
      <c r="E326">
        <f t="shared" si="5"/>
        <v>68.209027777775191</v>
      </c>
      <c r="F326">
        <v>0</v>
      </c>
    </row>
    <row r="327" spans="1:6" x14ac:dyDescent="0.2">
      <c r="A327">
        <v>9000127618</v>
      </c>
      <c r="B327" t="s">
        <v>7</v>
      </c>
      <c r="C327" s="1">
        <v>43949.575694444444</v>
      </c>
      <c r="D327" s="1">
        <v>44006</v>
      </c>
      <c r="E327">
        <f t="shared" si="5"/>
        <v>56.424305555556202</v>
      </c>
      <c r="F327">
        <v>0</v>
      </c>
    </row>
    <row r="328" spans="1:6" x14ac:dyDescent="0.2">
      <c r="A328">
        <v>9000419507</v>
      </c>
      <c r="B328" t="s">
        <v>7</v>
      </c>
      <c r="C328" s="1">
        <v>43922</v>
      </c>
      <c r="D328" s="1">
        <v>44000</v>
      </c>
      <c r="E328">
        <f t="shared" si="5"/>
        <v>78</v>
      </c>
      <c r="F328">
        <v>0</v>
      </c>
    </row>
    <row r="329" spans="1:6" x14ac:dyDescent="0.2">
      <c r="A329">
        <v>9001581022</v>
      </c>
      <c r="B329" t="s">
        <v>7</v>
      </c>
      <c r="C329" s="1">
        <v>43927.938194444447</v>
      </c>
      <c r="D329" s="1">
        <v>43994.708587962959</v>
      </c>
      <c r="E329">
        <f t="shared" si="5"/>
        <v>66.770393518512719</v>
      </c>
      <c r="F329">
        <v>0</v>
      </c>
    </row>
    <row r="330" spans="1:6" x14ac:dyDescent="0.2">
      <c r="A330">
        <v>9002700941</v>
      </c>
      <c r="B330" t="s">
        <v>7</v>
      </c>
      <c r="C330" s="1">
        <v>43931.729166666664</v>
      </c>
      <c r="D330" s="1">
        <v>43994.494884259257</v>
      </c>
      <c r="E330">
        <f t="shared" si="5"/>
        <v>62.765717592592409</v>
      </c>
      <c r="F330">
        <v>0</v>
      </c>
    </row>
    <row r="331" spans="1:6" x14ac:dyDescent="0.2">
      <c r="A331">
        <v>9000847488</v>
      </c>
      <c r="B331" t="s">
        <v>7</v>
      </c>
      <c r="C331" s="1">
        <v>43918.82916666667</v>
      </c>
      <c r="D331" s="1">
        <v>43992.381122685183</v>
      </c>
      <c r="E331">
        <f t="shared" si="5"/>
        <v>73.55195601851301</v>
      </c>
      <c r="F331">
        <v>0</v>
      </c>
    </row>
    <row r="332" spans="1:6" x14ac:dyDescent="0.2">
      <c r="A332">
        <v>9001012724</v>
      </c>
      <c r="B332" t="s">
        <v>7</v>
      </c>
      <c r="C332" s="1">
        <v>43940.727777777778</v>
      </c>
      <c r="D332" s="1">
        <v>43992</v>
      </c>
      <c r="E332">
        <f t="shared" si="5"/>
        <v>51.272222222221899</v>
      </c>
      <c r="F332">
        <v>0</v>
      </c>
    </row>
    <row r="333" spans="1:6" x14ac:dyDescent="0.2">
      <c r="A333">
        <v>9001846238</v>
      </c>
      <c r="B333" t="s">
        <v>7</v>
      </c>
      <c r="C333" s="1">
        <v>43949.813888888886</v>
      </c>
      <c r="D333" s="1">
        <v>43992</v>
      </c>
      <c r="E333">
        <f t="shared" si="5"/>
        <v>42.18611111111386</v>
      </c>
      <c r="F333">
        <v>0</v>
      </c>
    </row>
    <row r="334" spans="1:6" x14ac:dyDescent="0.2">
      <c r="A334">
        <v>9002284051</v>
      </c>
      <c r="B334" t="s">
        <v>7</v>
      </c>
      <c r="C334" s="1">
        <v>43942.515972222223</v>
      </c>
      <c r="D334" s="1">
        <v>43991</v>
      </c>
      <c r="E334">
        <f t="shared" si="5"/>
        <v>48.484027777776646</v>
      </c>
      <c r="F334">
        <v>1</v>
      </c>
    </row>
    <row r="335" spans="1:6" x14ac:dyDescent="0.2">
      <c r="A335">
        <v>9002192529</v>
      </c>
      <c r="B335" t="s">
        <v>7</v>
      </c>
      <c r="C335" s="1">
        <v>43953.70208333333</v>
      </c>
      <c r="D335" s="1">
        <v>43991</v>
      </c>
      <c r="E335">
        <f t="shared" si="5"/>
        <v>37.297916666670062</v>
      </c>
      <c r="F335">
        <v>0</v>
      </c>
    </row>
    <row r="336" spans="1:6" x14ac:dyDescent="0.2">
      <c r="A336">
        <v>9001772267</v>
      </c>
      <c r="B336" t="s">
        <v>7</v>
      </c>
      <c r="C336" s="1">
        <v>43945.588194444441</v>
      </c>
      <c r="D336" s="1">
        <v>43984.566504629627</v>
      </c>
      <c r="E336">
        <f t="shared" si="5"/>
        <v>38.978310185186274</v>
      </c>
      <c r="F336">
        <v>0</v>
      </c>
    </row>
    <row r="337" spans="1:6" x14ac:dyDescent="0.2">
      <c r="A337">
        <v>9001422537</v>
      </c>
      <c r="B337" t="s">
        <v>7</v>
      </c>
      <c r="C337" s="1">
        <v>43933.711805555555</v>
      </c>
      <c r="D337" s="1">
        <v>43983.736805555556</v>
      </c>
      <c r="E337">
        <f t="shared" si="5"/>
        <v>50.025000000001455</v>
      </c>
      <c r="F337">
        <v>1</v>
      </c>
    </row>
    <row r="338" spans="1:6" x14ac:dyDescent="0.2">
      <c r="A338">
        <v>9000799925</v>
      </c>
      <c r="B338" t="s">
        <v>7</v>
      </c>
      <c r="C338" s="1">
        <v>43927.65902777778</v>
      </c>
      <c r="D338" s="1">
        <v>43982</v>
      </c>
      <c r="E338">
        <f t="shared" si="5"/>
        <v>54.340972222220444</v>
      </c>
      <c r="F338">
        <v>0</v>
      </c>
    </row>
    <row r="339" spans="1:6" x14ac:dyDescent="0.2">
      <c r="A339">
        <v>9000396718</v>
      </c>
      <c r="B339" t="s">
        <v>7</v>
      </c>
      <c r="C339" s="1">
        <v>43943.565972222219</v>
      </c>
      <c r="D339" s="1">
        <v>43979.498055555552</v>
      </c>
      <c r="E339">
        <f t="shared" si="5"/>
        <v>35.932083333333139</v>
      </c>
      <c r="F339">
        <v>0</v>
      </c>
    </row>
    <row r="340" spans="1:6" x14ac:dyDescent="0.2">
      <c r="A340">
        <v>9001190886</v>
      </c>
      <c r="B340" t="s">
        <v>7</v>
      </c>
      <c r="C340" s="1">
        <v>43917</v>
      </c>
      <c r="D340" s="1">
        <v>43979</v>
      </c>
      <c r="E340">
        <f t="shared" si="5"/>
        <v>62</v>
      </c>
      <c r="F340">
        <v>0</v>
      </c>
    </row>
    <row r="341" spans="1:6" x14ac:dyDescent="0.2">
      <c r="A341">
        <v>9003119013</v>
      </c>
      <c r="B341" t="s">
        <v>7</v>
      </c>
      <c r="C341" s="1">
        <v>43959.686111111114</v>
      </c>
      <c r="D341" s="1">
        <v>43978.010405092595</v>
      </c>
      <c r="E341">
        <f t="shared" si="5"/>
        <v>18.324293981480878</v>
      </c>
      <c r="F341">
        <v>0</v>
      </c>
    </row>
    <row r="342" spans="1:6" x14ac:dyDescent="0.2">
      <c r="A342">
        <v>9001890676</v>
      </c>
      <c r="B342" t="s">
        <v>7</v>
      </c>
      <c r="C342" s="1">
        <v>43942.801388888889</v>
      </c>
      <c r="D342" s="1">
        <v>43977.601388888892</v>
      </c>
      <c r="E342">
        <f t="shared" si="5"/>
        <v>34.80000000000291</v>
      </c>
      <c r="F342">
        <v>1</v>
      </c>
    </row>
    <row r="343" spans="1:6" x14ac:dyDescent="0.2">
      <c r="A343">
        <v>9002714691</v>
      </c>
      <c r="B343" t="s">
        <v>7</v>
      </c>
      <c r="C343" s="1">
        <v>43912.373611111114</v>
      </c>
      <c r="D343" s="1">
        <v>43975</v>
      </c>
      <c r="E343">
        <f t="shared" si="5"/>
        <v>62.62638888888614</v>
      </c>
      <c r="F343">
        <v>0</v>
      </c>
    </row>
    <row r="344" spans="1:6" x14ac:dyDescent="0.2">
      <c r="A344">
        <v>9002552424</v>
      </c>
      <c r="B344" t="s">
        <v>7</v>
      </c>
      <c r="C344" s="1">
        <v>43923.526388888888</v>
      </c>
      <c r="D344" s="1">
        <v>43974</v>
      </c>
      <c r="E344">
        <f t="shared" si="5"/>
        <v>50.473611111112405</v>
      </c>
      <c r="F344">
        <v>1</v>
      </c>
    </row>
    <row r="345" spans="1:6" x14ac:dyDescent="0.2">
      <c r="A345">
        <v>9000612262</v>
      </c>
      <c r="B345" t="s">
        <v>7</v>
      </c>
      <c r="C345" s="1">
        <v>43920.87222222222</v>
      </c>
      <c r="D345" s="1">
        <v>43972.479016203702</v>
      </c>
      <c r="E345">
        <f t="shared" si="5"/>
        <v>51.606793981482042</v>
      </c>
      <c r="F345">
        <v>0</v>
      </c>
    </row>
    <row r="346" spans="1:6" x14ac:dyDescent="0.2">
      <c r="A346">
        <v>9003443310</v>
      </c>
      <c r="B346" t="s">
        <v>7</v>
      </c>
      <c r="C346" s="1">
        <v>43964.679861111108</v>
      </c>
      <c r="D346" s="1">
        <v>43970</v>
      </c>
      <c r="E346">
        <f t="shared" si="5"/>
        <v>5.320138888891961</v>
      </c>
      <c r="F346">
        <v>1</v>
      </c>
    </row>
    <row r="347" spans="1:6" x14ac:dyDescent="0.2">
      <c r="A347">
        <v>9001402347</v>
      </c>
      <c r="B347" t="s">
        <v>7</v>
      </c>
      <c r="C347" s="1">
        <v>43921.166666666664</v>
      </c>
      <c r="D347" s="1">
        <v>43966</v>
      </c>
      <c r="E347">
        <f t="shared" si="5"/>
        <v>44.833333333335759</v>
      </c>
      <c r="F347">
        <v>0</v>
      </c>
    </row>
    <row r="348" spans="1:6" x14ac:dyDescent="0.2">
      <c r="A348">
        <v>9003228788</v>
      </c>
      <c r="B348" t="s">
        <v>7</v>
      </c>
      <c r="C348" s="1">
        <v>43944.39166666667</v>
      </c>
      <c r="D348" s="1">
        <v>43965</v>
      </c>
      <c r="E348">
        <f t="shared" si="5"/>
        <v>20.608333333329938</v>
      </c>
      <c r="F348">
        <v>0</v>
      </c>
    </row>
    <row r="349" spans="1:6" x14ac:dyDescent="0.2">
      <c r="A349">
        <v>9000059284</v>
      </c>
      <c r="B349" t="s">
        <v>7</v>
      </c>
      <c r="C349" s="1">
        <v>43925.004861111112</v>
      </c>
      <c r="D349" s="1">
        <v>43965</v>
      </c>
      <c r="E349">
        <f t="shared" si="5"/>
        <v>39.995138888887595</v>
      </c>
      <c r="F349">
        <v>0</v>
      </c>
    </row>
    <row r="350" spans="1:6" x14ac:dyDescent="0.2">
      <c r="A350">
        <v>9000838220</v>
      </c>
      <c r="B350" t="s">
        <v>7</v>
      </c>
      <c r="C350" s="1">
        <v>43943.691666666666</v>
      </c>
      <c r="D350" s="1">
        <v>43958</v>
      </c>
      <c r="E350">
        <f t="shared" si="5"/>
        <v>14.308333333334303</v>
      </c>
      <c r="F350">
        <v>0</v>
      </c>
    </row>
    <row r="351" spans="1:6" x14ac:dyDescent="0.2">
      <c r="A351">
        <v>9000451406</v>
      </c>
      <c r="B351" t="s">
        <v>7</v>
      </c>
      <c r="C351" s="1">
        <v>43946.989583333336</v>
      </c>
      <c r="D351" s="1">
        <v>43958</v>
      </c>
      <c r="E351">
        <f t="shared" si="5"/>
        <v>11.010416666664241</v>
      </c>
      <c r="F351">
        <v>0</v>
      </c>
    </row>
    <row r="352" spans="1:6" x14ac:dyDescent="0.2">
      <c r="A352">
        <v>9001258653</v>
      </c>
      <c r="B352" t="s">
        <v>7</v>
      </c>
      <c r="C352" s="1">
        <v>43952.835416666669</v>
      </c>
      <c r="D352" s="1">
        <v>43958</v>
      </c>
      <c r="E352">
        <f t="shared" si="5"/>
        <v>5.1645833333313931</v>
      </c>
      <c r="F352">
        <v>0</v>
      </c>
    </row>
    <row r="353" spans="1:6" x14ac:dyDescent="0.2">
      <c r="A353">
        <v>9003811196</v>
      </c>
      <c r="B353" t="s">
        <v>7</v>
      </c>
      <c r="C353" s="1">
        <v>43925.700694444444</v>
      </c>
      <c r="D353" s="1">
        <v>43956</v>
      </c>
      <c r="E353">
        <f t="shared" si="5"/>
        <v>30.299305555556202</v>
      </c>
      <c r="F353">
        <v>0</v>
      </c>
    </row>
    <row r="354" spans="1:6" x14ac:dyDescent="0.2">
      <c r="A354">
        <v>9001942866</v>
      </c>
      <c r="B354" t="s">
        <v>7</v>
      </c>
      <c r="C354" s="1">
        <v>43937.859722222223</v>
      </c>
      <c r="D354" s="1">
        <v>43955.591909722221</v>
      </c>
      <c r="E354">
        <f t="shared" si="5"/>
        <v>17.732187499997963</v>
      </c>
      <c r="F354">
        <v>0</v>
      </c>
    </row>
    <row r="355" spans="1:6" x14ac:dyDescent="0.2">
      <c r="A355">
        <v>9002372813</v>
      </c>
      <c r="B355" t="s">
        <v>7</v>
      </c>
      <c r="C355" s="1">
        <v>43928.928472222222</v>
      </c>
      <c r="D355" s="1">
        <v>43955.353032407409</v>
      </c>
      <c r="E355">
        <f t="shared" si="5"/>
        <v>26.424560185187147</v>
      </c>
      <c r="F355">
        <v>0</v>
      </c>
    </row>
    <row r="356" spans="1:6" x14ac:dyDescent="0.2">
      <c r="A356">
        <v>9001731840</v>
      </c>
      <c r="B356" t="s">
        <v>7</v>
      </c>
      <c r="C356" s="1">
        <v>43923.614583333336</v>
      </c>
      <c r="D356" s="1">
        <v>43955</v>
      </c>
      <c r="E356">
        <f t="shared" si="5"/>
        <v>31.385416666664241</v>
      </c>
      <c r="F356">
        <v>1</v>
      </c>
    </row>
    <row r="357" spans="1:6" x14ac:dyDescent="0.2">
      <c r="A357">
        <v>9003866225</v>
      </c>
      <c r="B357" t="s">
        <v>7</v>
      </c>
      <c r="C357" s="1">
        <v>43935.561805555553</v>
      </c>
      <c r="D357" s="1">
        <v>43952.636284722219</v>
      </c>
      <c r="E357">
        <f t="shared" si="5"/>
        <v>17.074479166665697</v>
      </c>
      <c r="F357">
        <v>0</v>
      </c>
    </row>
    <row r="358" spans="1:6" x14ac:dyDescent="0.2">
      <c r="A358">
        <v>9003560302</v>
      </c>
      <c r="B358" t="s">
        <v>7</v>
      </c>
      <c r="C358" s="1">
        <v>43937.866666666669</v>
      </c>
      <c r="D358" s="1">
        <v>43951</v>
      </c>
      <c r="E358">
        <f t="shared" si="5"/>
        <v>13.133333333331393</v>
      </c>
      <c r="F358">
        <v>0</v>
      </c>
    </row>
    <row r="359" spans="1:6" x14ac:dyDescent="0.2">
      <c r="A359">
        <v>9003868684</v>
      </c>
      <c r="B359" t="s">
        <v>7</v>
      </c>
      <c r="C359" s="1">
        <v>43935.055555555555</v>
      </c>
      <c r="D359" s="1">
        <v>43950.772222222222</v>
      </c>
      <c r="E359">
        <f t="shared" si="5"/>
        <v>15.716666666667152</v>
      </c>
      <c r="F359">
        <v>0</v>
      </c>
    </row>
    <row r="360" spans="1:6" x14ac:dyDescent="0.2">
      <c r="A360">
        <v>9003861831</v>
      </c>
      <c r="B360" t="s">
        <v>7</v>
      </c>
      <c r="C360" s="1">
        <v>43917.597916666666</v>
      </c>
      <c r="D360" s="1">
        <v>43949.921342592592</v>
      </c>
      <c r="E360">
        <f t="shared" si="5"/>
        <v>32.323425925926131</v>
      </c>
      <c r="F360">
        <v>0</v>
      </c>
    </row>
    <row r="361" spans="1:6" x14ac:dyDescent="0.2">
      <c r="A361">
        <v>9000312183</v>
      </c>
      <c r="B361" t="s">
        <v>7</v>
      </c>
      <c r="C361" s="1">
        <v>43938.702777777777</v>
      </c>
      <c r="D361" s="1">
        <v>43949</v>
      </c>
      <c r="E361">
        <f t="shared" si="5"/>
        <v>10.297222222223354</v>
      </c>
      <c r="F361">
        <v>0</v>
      </c>
    </row>
    <row r="362" spans="1:6" x14ac:dyDescent="0.2">
      <c r="A362">
        <v>9001865624</v>
      </c>
      <c r="B362" t="s">
        <v>7</v>
      </c>
      <c r="C362" s="1">
        <v>43926.878472222219</v>
      </c>
      <c r="D362" s="1">
        <v>43948</v>
      </c>
      <c r="E362">
        <f t="shared" si="5"/>
        <v>21.121527777781012</v>
      </c>
      <c r="F362">
        <v>0</v>
      </c>
    </row>
    <row r="363" spans="1:6" x14ac:dyDescent="0.2">
      <c r="A363">
        <v>9003471728</v>
      </c>
      <c r="B363" t="s">
        <v>7</v>
      </c>
      <c r="C363" s="1">
        <v>43917.999305555553</v>
      </c>
      <c r="D363" s="1">
        <v>43948</v>
      </c>
      <c r="E363">
        <f t="shared" si="5"/>
        <v>30.000694444446708</v>
      </c>
      <c r="F363">
        <v>1</v>
      </c>
    </row>
    <row r="364" spans="1:6" x14ac:dyDescent="0.2">
      <c r="A364">
        <v>9003479801</v>
      </c>
      <c r="B364" t="s">
        <v>7</v>
      </c>
      <c r="C364" s="1">
        <v>43914.85833333333</v>
      </c>
      <c r="D364" s="1">
        <v>43947.234722222223</v>
      </c>
      <c r="E364">
        <f t="shared" si="5"/>
        <v>32.376388888893416</v>
      </c>
      <c r="F364">
        <v>1</v>
      </c>
    </row>
    <row r="365" spans="1:6" x14ac:dyDescent="0.2">
      <c r="A365">
        <v>9000989337</v>
      </c>
      <c r="B365" t="s">
        <v>7</v>
      </c>
      <c r="C365" s="1">
        <v>43922.796527777777</v>
      </c>
      <c r="D365" s="1">
        <v>43945</v>
      </c>
      <c r="E365">
        <f t="shared" si="5"/>
        <v>22.203472222223354</v>
      </c>
      <c r="F365">
        <v>1</v>
      </c>
    </row>
    <row r="366" spans="1:6" x14ac:dyDescent="0.2">
      <c r="A366">
        <v>9003853647</v>
      </c>
      <c r="B366" t="s">
        <v>7</v>
      </c>
      <c r="C366" s="1">
        <v>43931.801388888889</v>
      </c>
      <c r="D366" s="1">
        <v>43944</v>
      </c>
      <c r="E366">
        <f t="shared" si="5"/>
        <v>12.198611111110949</v>
      </c>
      <c r="F366">
        <v>0</v>
      </c>
    </row>
    <row r="367" spans="1:6" x14ac:dyDescent="0.2">
      <c r="A367">
        <v>9001390721</v>
      </c>
      <c r="B367" t="s">
        <v>7</v>
      </c>
      <c r="C367" s="1">
        <v>43941.857638888891</v>
      </c>
      <c r="D367" s="1">
        <v>43942.661805555559</v>
      </c>
      <c r="E367">
        <f t="shared" si="5"/>
        <v>0.80416666666860692</v>
      </c>
      <c r="F367">
        <v>0</v>
      </c>
    </row>
    <row r="368" spans="1:6" x14ac:dyDescent="0.2">
      <c r="A368">
        <v>9003032589</v>
      </c>
      <c r="B368" t="s">
        <v>7</v>
      </c>
      <c r="C368" s="1">
        <v>43919.779166666667</v>
      </c>
      <c r="D368" s="1">
        <v>43942</v>
      </c>
      <c r="E368">
        <f t="shared" si="5"/>
        <v>22.220833333332848</v>
      </c>
      <c r="F368">
        <v>0</v>
      </c>
    </row>
    <row r="369" spans="1:6" x14ac:dyDescent="0.2">
      <c r="A369">
        <v>9003869316</v>
      </c>
      <c r="B369" t="s">
        <v>7</v>
      </c>
      <c r="C369" s="1">
        <v>43938.8125</v>
      </c>
      <c r="D369" s="1">
        <v>43942</v>
      </c>
      <c r="E369">
        <f t="shared" si="5"/>
        <v>3.1875</v>
      </c>
      <c r="F369">
        <v>0</v>
      </c>
    </row>
    <row r="370" spans="1:6" x14ac:dyDescent="0.2">
      <c r="A370">
        <v>9001331283</v>
      </c>
      <c r="B370" t="s">
        <v>7</v>
      </c>
      <c r="C370" s="1">
        <v>43922.111111111109</v>
      </c>
      <c r="D370" s="1">
        <v>43937</v>
      </c>
      <c r="E370">
        <f t="shared" si="5"/>
        <v>14.888888888890506</v>
      </c>
      <c r="F370">
        <v>0</v>
      </c>
    </row>
    <row r="371" spans="1:6" x14ac:dyDescent="0.2">
      <c r="A371">
        <v>9003268752</v>
      </c>
      <c r="B371" t="s">
        <v>7</v>
      </c>
      <c r="C371" s="1">
        <v>43925.681944444441</v>
      </c>
      <c r="D371" s="1">
        <v>43937</v>
      </c>
      <c r="E371">
        <f t="shared" si="5"/>
        <v>11.318055555559113</v>
      </c>
      <c r="F371">
        <v>0</v>
      </c>
    </row>
    <row r="372" spans="1:6" x14ac:dyDescent="0.2">
      <c r="A372">
        <v>9001104238</v>
      </c>
      <c r="B372" t="s">
        <v>7</v>
      </c>
      <c r="C372" s="1">
        <v>43930.780555555553</v>
      </c>
      <c r="D372" s="1">
        <v>43937</v>
      </c>
      <c r="E372">
        <f t="shared" si="5"/>
        <v>6.2194444444467081</v>
      </c>
      <c r="F372">
        <v>0</v>
      </c>
    </row>
    <row r="373" spans="1:6" x14ac:dyDescent="0.2">
      <c r="A373">
        <v>9001068327</v>
      </c>
      <c r="B373" t="s">
        <v>7</v>
      </c>
      <c r="C373" s="1">
        <v>43925.875</v>
      </c>
      <c r="D373" s="1">
        <v>43936.484722222223</v>
      </c>
      <c r="E373">
        <f t="shared" si="5"/>
        <v>10.609722222223354</v>
      </c>
      <c r="F373">
        <v>1</v>
      </c>
    </row>
    <row r="374" spans="1:6" x14ac:dyDescent="0.2">
      <c r="A374">
        <v>9001687074</v>
      </c>
      <c r="B374" t="s">
        <v>7</v>
      </c>
      <c r="C374" s="1">
        <v>43916.87777777778</v>
      </c>
      <c r="D374" s="1">
        <v>43936.140972222223</v>
      </c>
      <c r="E374">
        <f t="shared" si="5"/>
        <v>19.263194444443798</v>
      </c>
      <c r="F374">
        <v>1</v>
      </c>
    </row>
    <row r="375" spans="1:6" x14ac:dyDescent="0.2">
      <c r="A375">
        <v>9003865185</v>
      </c>
      <c r="B375" t="s">
        <v>7</v>
      </c>
      <c r="C375" s="1">
        <v>43928.85</v>
      </c>
      <c r="D375" s="1">
        <v>43935.551354166666</v>
      </c>
      <c r="E375">
        <f t="shared" si="5"/>
        <v>6.7013541666674428</v>
      </c>
      <c r="F375">
        <v>0</v>
      </c>
    </row>
    <row r="376" spans="1:6" x14ac:dyDescent="0.2">
      <c r="A376">
        <v>9002378079</v>
      </c>
      <c r="B376" t="s">
        <v>7</v>
      </c>
      <c r="C376" s="1">
        <v>43918.912499999999</v>
      </c>
      <c r="D376" s="1">
        <v>43935</v>
      </c>
      <c r="E376">
        <f t="shared" si="5"/>
        <v>16.087500000001455</v>
      </c>
      <c r="F376">
        <v>0</v>
      </c>
    </row>
    <row r="377" spans="1:6" x14ac:dyDescent="0.2">
      <c r="A377">
        <v>9002890228</v>
      </c>
      <c r="B377" t="s">
        <v>7</v>
      </c>
      <c r="C377" s="1">
        <v>43932.041666666664</v>
      </c>
      <c r="D377" s="1">
        <v>43935</v>
      </c>
      <c r="E377">
        <f t="shared" si="5"/>
        <v>2.9583333333357587</v>
      </c>
      <c r="F377">
        <v>0</v>
      </c>
    </row>
    <row r="378" spans="1:6" x14ac:dyDescent="0.2">
      <c r="A378">
        <v>9000251632</v>
      </c>
      <c r="B378" t="s">
        <v>7</v>
      </c>
      <c r="C378" s="1">
        <v>43914</v>
      </c>
      <c r="D378" s="1">
        <v>43934</v>
      </c>
      <c r="E378">
        <f t="shared" si="5"/>
        <v>20</v>
      </c>
      <c r="F378">
        <v>1</v>
      </c>
    </row>
    <row r="379" spans="1:6" x14ac:dyDescent="0.2">
      <c r="A379">
        <v>9003866818</v>
      </c>
      <c r="B379" t="s">
        <v>7</v>
      </c>
      <c r="C379" s="1">
        <v>43928.316666666666</v>
      </c>
      <c r="D379" s="1">
        <v>43933.724027777775</v>
      </c>
      <c r="E379">
        <f t="shared" si="5"/>
        <v>5.4073611111089122</v>
      </c>
      <c r="F379">
        <v>0</v>
      </c>
    </row>
    <row r="380" spans="1:6" x14ac:dyDescent="0.2">
      <c r="A380">
        <v>9002206459</v>
      </c>
      <c r="B380" t="s">
        <v>7</v>
      </c>
      <c r="C380" s="1">
        <v>43930.430555555555</v>
      </c>
      <c r="D380" s="1">
        <v>43933.53402777778</v>
      </c>
      <c r="E380">
        <f t="shared" si="5"/>
        <v>3.1034722222248092</v>
      </c>
      <c r="F380">
        <v>1</v>
      </c>
    </row>
    <row r="381" spans="1:6" x14ac:dyDescent="0.2">
      <c r="A381">
        <v>9001786790</v>
      </c>
      <c r="B381" t="s">
        <v>7</v>
      </c>
      <c r="C381" s="1">
        <v>43914</v>
      </c>
      <c r="D381" s="1">
        <v>43933</v>
      </c>
      <c r="E381">
        <f t="shared" si="5"/>
        <v>19</v>
      </c>
      <c r="F381">
        <v>1</v>
      </c>
    </row>
    <row r="382" spans="1:6" x14ac:dyDescent="0.2">
      <c r="A382">
        <v>9003866384</v>
      </c>
      <c r="B382" t="s">
        <v>7</v>
      </c>
      <c r="C382" s="1">
        <v>43928.708333333336</v>
      </c>
      <c r="D382" s="1">
        <v>43931</v>
      </c>
      <c r="E382">
        <f t="shared" si="5"/>
        <v>2.2916666666642413</v>
      </c>
      <c r="F382">
        <v>0</v>
      </c>
    </row>
    <row r="383" spans="1:6" x14ac:dyDescent="0.2">
      <c r="A383">
        <v>9001083201</v>
      </c>
      <c r="B383" t="s">
        <v>7</v>
      </c>
      <c r="C383" s="1">
        <v>43894</v>
      </c>
      <c r="D383" s="1">
        <v>43929</v>
      </c>
      <c r="E383">
        <f t="shared" si="5"/>
        <v>35</v>
      </c>
      <c r="F383">
        <v>1</v>
      </c>
    </row>
    <row r="384" spans="1:6" x14ac:dyDescent="0.2">
      <c r="A384">
        <v>9002021352</v>
      </c>
      <c r="B384" t="s">
        <v>7</v>
      </c>
      <c r="C384" s="1">
        <v>43895</v>
      </c>
      <c r="D384" s="1">
        <v>43929</v>
      </c>
      <c r="E384">
        <f t="shared" si="5"/>
        <v>34</v>
      </c>
      <c r="F384">
        <v>1</v>
      </c>
    </row>
    <row r="385" spans="1:6" x14ac:dyDescent="0.2">
      <c r="A385">
        <v>9000579808</v>
      </c>
      <c r="B385" t="s">
        <v>7</v>
      </c>
      <c r="C385" s="1">
        <v>43926.805555555555</v>
      </c>
      <c r="D385" s="1">
        <v>43929</v>
      </c>
      <c r="E385">
        <f t="shared" si="5"/>
        <v>2.1944444444452529</v>
      </c>
      <c r="F385">
        <v>0</v>
      </c>
    </row>
    <row r="386" spans="1:6" x14ac:dyDescent="0.2">
      <c r="A386">
        <v>9002360828</v>
      </c>
      <c r="B386" t="s">
        <v>7</v>
      </c>
      <c r="C386" s="1">
        <v>43921.880555555559</v>
      </c>
      <c r="D386" s="1">
        <v>43928.302083333336</v>
      </c>
      <c r="E386">
        <f t="shared" si="5"/>
        <v>6.421527777776646</v>
      </c>
      <c r="F386">
        <v>1</v>
      </c>
    </row>
    <row r="387" spans="1:6" x14ac:dyDescent="0.2">
      <c r="A387">
        <v>9000272843</v>
      </c>
      <c r="B387" t="s">
        <v>7</v>
      </c>
      <c r="C387" s="1">
        <v>43924.621527777781</v>
      </c>
      <c r="D387" s="1">
        <v>43927</v>
      </c>
      <c r="E387">
        <f t="shared" ref="E387:E450" si="6">D387-C387</f>
        <v>2.3784722222189885</v>
      </c>
      <c r="F387">
        <v>1</v>
      </c>
    </row>
    <row r="388" spans="1:6" x14ac:dyDescent="0.2">
      <c r="A388">
        <v>9001359099</v>
      </c>
      <c r="B388" t="s">
        <v>7</v>
      </c>
      <c r="C388" s="1">
        <v>43899</v>
      </c>
      <c r="D388" s="1">
        <v>43927</v>
      </c>
      <c r="E388">
        <f t="shared" si="6"/>
        <v>28</v>
      </c>
      <c r="F388">
        <v>1</v>
      </c>
    </row>
    <row r="389" spans="1:6" x14ac:dyDescent="0.2">
      <c r="A389">
        <v>9000589994</v>
      </c>
      <c r="B389" t="s">
        <v>7</v>
      </c>
      <c r="C389" s="1">
        <v>43901</v>
      </c>
      <c r="D389" s="1">
        <v>43927</v>
      </c>
      <c r="E389">
        <f t="shared" si="6"/>
        <v>26</v>
      </c>
      <c r="F389">
        <v>1</v>
      </c>
    </row>
    <row r="390" spans="1:6" x14ac:dyDescent="0.2">
      <c r="A390">
        <v>9002247164</v>
      </c>
      <c r="B390" t="s">
        <v>7</v>
      </c>
      <c r="C390" s="1">
        <v>43923.745138888888</v>
      </c>
      <c r="D390" s="1">
        <v>43924</v>
      </c>
      <c r="E390">
        <f t="shared" si="6"/>
        <v>0.25486111111240461</v>
      </c>
      <c r="F390">
        <v>0</v>
      </c>
    </row>
    <row r="391" spans="1:6" x14ac:dyDescent="0.2">
      <c r="A391">
        <v>9003864827</v>
      </c>
      <c r="B391" t="s">
        <v>7</v>
      </c>
      <c r="C391" s="1">
        <v>43923.831944444442</v>
      </c>
      <c r="D391" s="1">
        <v>43924</v>
      </c>
      <c r="E391">
        <f t="shared" si="6"/>
        <v>0.1680555555576575</v>
      </c>
      <c r="F391">
        <v>0</v>
      </c>
    </row>
    <row r="392" spans="1:6" x14ac:dyDescent="0.2">
      <c r="A392">
        <v>9001039542</v>
      </c>
      <c r="B392" t="s">
        <v>7</v>
      </c>
      <c r="C392" s="1">
        <v>43922.862500000003</v>
      </c>
      <c r="D392" s="1">
        <v>43923</v>
      </c>
      <c r="E392">
        <f t="shared" si="6"/>
        <v>0.13749999999708962</v>
      </c>
      <c r="F392">
        <v>0</v>
      </c>
    </row>
    <row r="393" spans="1:6" x14ac:dyDescent="0.2">
      <c r="A393">
        <v>9003861153</v>
      </c>
      <c r="B393" t="s">
        <v>7</v>
      </c>
      <c r="C393" s="1">
        <v>43915.722222222219</v>
      </c>
      <c r="D393" s="1">
        <v>43916</v>
      </c>
      <c r="E393">
        <f t="shared" si="6"/>
        <v>0.27777777778101154</v>
      </c>
      <c r="F393">
        <v>0</v>
      </c>
    </row>
    <row r="394" spans="1:6" x14ac:dyDescent="0.2">
      <c r="A394">
        <v>9003212720</v>
      </c>
      <c r="B394" t="s">
        <v>1</v>
      </c>
      <c r="C394" s="1">
        <v>43955.61041666667</v>
      </c>
      <c r="D394" s="1">
        <v>44721</v>
      </c>
      <c r="E394">
        <f t="shared" si="6"/>
        <v>765.38958333332994</v>
      </c>
      <c r="F394">
        <v>1</v>
      </c>
    </row>
    <row r="395" spans="1:6" x14ac:dyDescent="0.2">
      <c r="A395">
        <v>9001913258</v>
      </c>
      <c r="B395" t="s">
        <v>1</v>
      </c>
      <c r="C395" s="1">
        <v>43967.897222222222</v>
      </c>
      <c r="D395" s="1">
        <v>44084</v>
      </c>
      <c r="E395">
        <f t="shared" si="6"/>
        <v>116.1027777777781</v>
      </c>
      <c r="F395">
        <v>1</v>
      </c>
    </row>
    <row r="396" spans="1:6" x14ac:dyDescent="0.2">
      <c r="A396">
        <v>9000486870</v>
      </c>
      <c r="B396" t="s">
        <v>1</v>
      </c>
      <c r="C396" s="1">
        <v>43935.701388888891</v>
      </c>
      <c r="D396" s="1">
        <v>44026</v>
      </c>
      <c r="E396">
        <f t="shared" si="6"/>
        <v>90.298611111109494</v>
      </c>
      <c r="F396">
        <v>1</v>
      </c>
    </row>
    <row r="397" spans="1:6" x14ac:dyDescent="0.2">
      <c r="A397">
        <v>9000145485</v>
      </c>
      <c r="B397" t="s">
        <v>1</v>
      </c>
      <c r="C397" s="1">
        <v>43951.651388888888</v>
      </c>
      <c r="D397" s="1">
        <v>43965</v>
      </c>
      <c r="E397">
        <f t="shared" si="6"/>
        <v>13.348611111112405</v>
      </c>
      <c r="F397">
        <v>1</v>
      </c>
    </row>
    <row r="398" spans="1:6" x14ac:dyDescent="0.2">
      <c r="A398">
        <v>9002955288</v>
      </c>
      <c r="B398" t="s">
        <v>1</v>
      </c>
      <c r="C398" s="1">
        <v>43991.717361111114</v>
      </c>
      <c r="D398" s="1">
        <v>44105</v>
      </c>
      <c r="E398">
        <f t="shared" si="6"/>
        <v>113.28263888888614</v>
      </c>
      <c r="F398">
        <v>1</v>
      </c>
    </row>
    <row r="399" spans="1:6" x14ac:dyDescent="0.2">
      <c r="A399">
        <v>9001219756</v>
      </c>
      <c r="B399" t="s">
        <v>1</v>
      </c>
      <c r="C399" s="1">
        <v>43948.737500000003</v>
      </c>
      <c r="D399" s="1">
        <v>44277</v>
      </c>
      <c r="E399">
        <f t="shared" si="6"/>
        <v>328.26249999999709</v>
      </c>
      <c r="F399">
        <v>1</v>
      </c>
    </row>
    <row r="400" spans="1:6" x14ac:dyDescent="0.2">
      <c r="A400">
        <v>9002715437</v>
      </c>
      <c r="B400" t="s">
        <v>1</v>
      </c>
      <c r="C400" s="1">
        <v>43930.329861111109</v>
      </c>
      <c r="D400" s="1">
        <v>44108</v>
      </c>
      <c r="E400">
        <f t="shared" si="6"/>
        <v>177.67013888889051</v>
      </c>
      <c r="F400">
        <v>1</v>
      </c>
    </row>
    <row r="401" spans="1:6" x14ac:dyDescent="0.2">
      <c r="A401">
        <v>9002672038</v>
      </c>
      <c r="B401" t="s">
        <v>1</v>
      </c>
      <c r="C401" s="1">
        <v>43934.690972222219</v>
      </c>
      <c r="D401" s="1">
        <v>44206</v>
      </c>
      <c r="E401">
        <f t="shared" si="6"/>
        <v>271.30902777778101</v>
      </c>
      <c r="F401">
        <v>1</v>
      </c>
    </row>
    <row r="402" spans="1:6" x14ac:dyDescent="0.2">
      <c r="A402">
        <v>9003527176</v>
      </c>
      <c r="B402" t="s">
        <v>1</v>
      </c>
      <c r="C402" s="1">
        <v>43984.201388888891</v>
      </c>
      <c r="D402" s="1">
        <v>43999</v>
      </c>
      <c r="E402">
        <f t="shared" si="6"/>
        <v>14.798611111109494</v>
      </c>
      <c r="F402">
        <v>1</v>
      </c>
    </row>
    <row r="403" spans="1:6" x14ac:dyDescent="0.2">
      <c r="A403">
        <v>9003866980</v>
      </c>
      <c r="B403" t="s">
        <v>1</v>
      </c>
      <c r="C403" s="1">
        <v>43935.718055555553</v>
      </c>
      <c r="D403" s="1" t="s">
        <v>0</v>
      </c>
      <c r="F403">
        <v>0</v>
      </c>
    </row>
    <row r="404" spans="1:6" x14ac:dyDescent="0.2">
      <c r="A404">
        <v>9001047482</v>
      </c>
      <c r="B404" t="s">
        <v>1</v>
      </c>
      <c r="C404" s="1">
        <v>43934.78402777778</v>
      </c>
      <c r="D404" s="1" t="s">
        <v>0</v>
      </c>
      <c r="F404">
        <v>0</v>
      </c>
    </row>
    <row r="405" spans="1:6" x14ac:dyDescent="0.2">
      <c r="A405">
        <v>9002424483</v>
      </c>
      <c r="B405" t="s">
        <v>1</v>
      </c>
      <c r="C405" s="1">
        <v>43943.834027777775</v>
      </c>
      <c r="D405" s="1" t="s">
        <v>0</v>
      </c>
      <c r="F405">
        <v>0</v>
      </c>
    </row>
    <row r="406" spans="1:6" x14ac:dyDescent="0.2">
      <c r="A406">
        <v>9000969695</v>
      </c>
      <c r="B406" t="s">
        <v>1</v>
      </c>
      <c r="C406" s="1">
        <v>43941</v>
      </c>
      <c r="D406" s="1" t="s">
        <v>0</v>
      </c>
      <c r="F406">
        <v>0</v>
      </c>
    </row>
    <row r="407" spans="1:6" x14ac:dyDescent="0.2">
      <c r="A407">
        <v>9000073432</v>
      </c>
      <c r="B407" t="s">
        <v>1</v>
      </c>
      <c r="C407" s="1">
        <v>43913</v>
      </c>
      <c r="D407" s="1" t="s">
        <v>0</v>
      </c>
      <c r="F407">
        <v>0</v>
      </c>
    </row>
    <row r="408" spans="1:6" x14ac:dyDescent="0.2">
      <c r="A408">
        <v>9001516686</v>
      </c>
      <c r="B408" t="s">
        <v>1</v>
      </c>
      <c r="C408" s="1">
        <v>43922.807638888888</v>
      </c>
      <c r="D408" s="1" t="s">
        <v>0</v>
      </c>
      <c r="F408">
        <v>0</v>
      </c>
    </row>
    <row r="409" spans="1:6" x14ac:dyDescent="0.2">
      <c r="A409">
        <v>9000108463</v>
      </c>
      <c r="B409" t="s">
        <v>1</v>
      </c>
      <c r="C409" s="1">
        <v>43942.500694444447</v>
      </c>
      <c r="D409" s="1" t="s">
        <v>0</v>
      </c>
      <c r="F409">
        <v>0</v>
      </c>
    </row>
    <row r="410" spans="1:6" x14ac:dyDescent="0.2">
      <c r="A410">
        <v>9000311232</v>
      </c>
      <c r="B410" t="s">
        <v>1</v>
      </c>
      <c r="C410" s="1">
        <v>43924.666666666664</v>
      </c>
      <c r="D410" s="1" t="s">
        <v>0</v>
      </c>
      <c r="F410">
        <v>0</v>
      </c>
    </row>
    <row r="411" spans="1:6" x14ac:dyDescent="0.2">
      <c r="A411">
        <v>9001839964</v>
      </c>
      <c r="B411" t="s">
        <v>1</v>
      </c>
      <c r="C411" s="1">
        <v>43914.727083333331</v>
      </c>
      <c r="D411" s="1" t="s">
        <v>0</v>
      </c>
      <c r="F411">
        <v>0</v>
      </c>
    </row>
    <row r="412" spans="1:6" x14ac:dyDescent="0.2">
      <c r="A412">
        <v>9001939513</v>
      </c>
      <c r="B412" t="s">
        <v>1</v>
      </c>
      <c r="C412" s="1">
        <v>43964.784722222219</v>
      </c>
      <c r="D412" s="1" t="s">
        <v>0</v>
      </c>
      <c r="F412">
        <v>0</v>
      </c>
    </row>
    <row r="413" spans="1:6" x14ac:dyDescent="0.2">
      <c r="A413">
        <v>9002602574</v>
      </c>
      <c r="B413" t="s">
        <v>1</v>
      </c>
      <c r="C413" s="1">
        <v>43953.647222222222</v>
      </c>
      <c r="D413" s="1" t="s">
        <v>0</v>
      </c>
      <c r="F413">
        <v>0</v>
      </c>
    </row>
    <row r="414" spans="1:6" x14ac:dyDescent="0.2">
      <c r="A414">
        <v>9000410689</v>
      </c>
      <c r="B414" t="s">
        <v>1</v>
      </c>
      <c r="C414" s="1">
        <v>43955.678472222222</v>
      </c>
      <c r="D414" s="1" t="s">
        <v>0</v>
      </c>
      <c r="F414">
        <v>0</v>
      </c>
    </row>
    <row r="415" spans="1:6" x14ac:dyDescent="0.2">
      <c r="A415">
        <v>9000902084</v>
      </c>
      <c r="B415" t="s">
        <v>1</v>
      </c>
      <c r="C415" s="1">
        <v>43973.804861111108</v>
      </c>
      <c r="D415" s="1" t="s">
        <v>0</v>
      </c>
      <c r="F415">
        <v>0</v>
      </c>
    </row>
    <row r="416" spans="1:6" x14ac:dyDescent="0.2">
      <c r="A416">
        <v>9000060718</v>
      </c>
      <c r="B416" t="s">
        <v>1</v>
      </c>
      <c r="C416" s="1">
        <v>43922.724305555559</v>
      </c>
      <c r="D416" s="1" t="s">
        <v>0</v>
      </c>
      <c r="F416">
        <v>0</v>
      </c>
    </row>
    <row r="417" spans="1:6" x14ac:dyDescent="0.2">
      <c r="A417">
        <v>9001255448</v>
      </c>
      <c r="B417" t="s">
        <v>1</v>
      </c>
      <c r="C417" s="1">
        <v>43950.655555555553</v>
      </c>
      <c r="D417" s="1" t="s">
        <v>0</v>
      </c>
      <c r="F417">
        <v>0</v>
      </c>
    </row>
    <row r="418" spans="1:6" x14ac:dyDescent="0.2">
      <c r="A418">
        <v>9002046843</v>
      </c>
      <c r="B418" t="s">
        <v>1</v>
      </c>
      <c r="C418" s="1">
        <v>43949.768750000003</v>
      </c>
      <c r="D418" s="1" t="s">
        <v>0</v>
      </c>
      <c r="F418">
        <v>0</v>
      </c>
    </row>
    <row r="419" spans="1:6" x14ac:dyDescent="0.2">
      <c r="A419">
        <v>9001789932</v>
      </c>
      <c r="B419" t="s">
        <v>1</v>
      </c>
      <c r="C419" s="1">
        <v>43923.798611111109</v>
      </c>
      <c r="D419" s="1" t="s">
        <v>0</v>
      </c>
      <c r="F419">
        <v>0</v>
      </c>
    </row>
    <row r="420" spans="1:6" x14ac:dyDescent="0.2">
      <c r="A420">
        <v>9002294092</v>
      </c>
      <c r="B420" t="s">
        <v>1</v>
      </c>
      <c r="C420" s="1">
        <v>43945</v>
      </c>
      <c r="D420" s="1" t="s">
        <v>0</v>
      </c>
      <c r="F420">
        <v>0</v>
      </c>
    </row>
    <row r="421" spans="1:6" x14ac:dyDescent="0.2">
      <c r="A421">
        <v>9001330177</v>
      </c>
      <c r="B421" t="s">
        <v>1</v>
      </c>
      <c r="C421" s="1">
        <v>43966.208333333336</v>
      </c>
      <c r="D421" s="1" t="s">
        <v>0</v>
      </c>
      <c r="F421">
        <v>0</v>
      </c>
    </row>
    <row r="422" spans="1:6" x14ac:dyDescent="0.2">
      <c r="A422">
        <v>9002257850</v>
      </c>
      <c r="B422" t="s">
        <v>1</v>
      </c>
      <c r="C422" s="1">
        <v>43921.954861111109</v>
      </c>
      <c r="D422" s="1" t="s">
        <v>0</v>
      </c>
      <c r="F422">
        <v>0</v>
      </c>
    </row>
    <row r="423" spans="1:6" x14ac:dyDescent="0.2">
      <c r="A423">
        <v>9003860083</v>
      </c>
      <c r="B423" t="s">
        <v>1</v>
      </c>
      <c r="C423" s="1">
        <v>43924.745833333334</v>
      </c>
      <c r="D423" s="1" t="s">
        <v>0</v>
      </c>
      <c r="F423">
        <v>0</v>
      </c>
    </row>
    <row r="424" spans="1:6" x14ac:dyDescent="0.2">
      <c r="A424">
        <v>9001130000</v>
      </c>
      <c r="B424" t="s">
        <v>1</v>
      </c>
      <c r="C424" s="1">
        <v>43950.747916666667</v>
      </c>
      <c r="D424" s="1" t="s">
        <v>0</v>
      </c>
      <c r="F424">
        <v>0</v>
      </c>
    </row>
    <row r="425" spans="1:6" x14ac:dyDescent="0.2">
      <c r="A425">
        <v>9003439149</v>
      </c>
      <c r="B425" t="s">
        <v>1</v>
      </c>
      <c r="C425" s="1">
        <v>43977.73333333333</v>
      </c>
      <c r="D425" s="1" t="s">
        <v>0</v>
      </c>
      <c r="F425">
        <v>0</v>
      </c>
    </row>
    <row r="426" spans="1:6" x14ac:dyDescent="0.2">
      <c r="A426">
        <v>9002703431</v>
      </c>
      <c r="B426" t="s">
        <v>1</v>
      </c>
      <c r="C426" s="1">
        <v>43944.755555555559</v>
      </c>
      <c r="D426" s="1" t="s">
        <v>0</v>
      </c>
      <c r="F426">
        <v>0</v>
      </c>
    </row>
    <row r="427" spans="1:6" x14ac:dyDescent="0.2">
      <c r="A427">
        <v>9001386000</v>
      </c>
      <c r="B427" t="s">
        <v>1</v>
      </c>
      <c r="C427" s="1">
        <v>43947.725694444445</v>
      </c>
      <c r="D427" s="1" t="s">
        <v>0</v>
      </c>
      <c r="F427">
        <v>0</v>
      </c>
    </row>
    <row r="428" spans="1:6" x14ac:dyDescent="0.2">
      <c r="A428">
        <v>9003383831</v>
      </c>
      <c r="B428" t="s">
        <v>1</v>
      </c>
      <c r="C428" s="1">
        <v>43941.581944444442</v>
      </c>
      <c r="D428" s="1" t="s">
        <v>0</v>
      </c>
      <c r="F428">
        <v>0</v>
      </c>
    </row>
    <row r="429" spans="1:6" x14ac:dyDescent="0.2">
      <c r="A429">
        <v>9002434381</v>
      </c>
      <c r="B429" t="s">
        <v>1</v>
      </c>
      <c r="C429" s="1">
        <v>43936.786111111112</v>
      </c>
      <c r="D429" s="1" t="s">
        <v>0</v>
      </c>
      <c r="F429">
        <v>0</v>
      </c>
    </row>
    <row r="430" spans="1:6" x14ac:dyDescent="0.2">
      <c r="A430">
        <v>9002542691</v>
      </c>
      <c r="B430" t="s">
        <v>1</v>
      </c>
      <c r="C430" s="1">
        <v>43943.831944444442</v>
      </c>
      <c r="D430" s="1" t="s">
        <v>0</v>
      </c>
      <c r="F430">
        <v>0</v>
      </c>
    </row>
    <row r="431" spans="1:6" x14ac:dyDescent="0.2">
      <c r="A431">
        <v>9003872279</v>
      </c>
      <c r="B431" t="s">
        <v>1</v>
      </c>
      <c r="C431" s="1">
        <v>43960.875694444447</v>
      </c>
      <c r="D431" s="1" t="s">
        <v>0</v>
      </c>
      <c r="F431">
        <v>0</v>
      </c>
    </row>
    <row r="432" spans="1:6" x14ac:dyDescent="0.2">
      <c r="A432">
        <v>9002452887</v>
      </c>
      <c r="B432" t="s">
        <v>1</v>
      </c>
      <c r="C432" s="1">
        <v>43929.461805555555</v>
      </c>
      <c r="D432" s="1" t="s">
        <v>0</v>
      </c>
      <c r="F432">
        <v>0</v>
      </c>
    </row>
    <row r="433" spans="1:6" x14ac:dyDescent="0.2">
      <c r="A433">
        <v>9003867113</v>
      </c>
      <c r="B433" t="s">
        <v>1</v>
      </c>
      <c r="C433" s="1">
        <v>43935.78125</v>
      </c>
      <c r="D433" s="1" t="s">
        <v>0</v>
      </c>
      <c r="F433">
        <v>0</v>
      </c>
    </row>
    <row r="434" spans="1:6" x14ac:dyDescent="0.2">
      <c r="A434">
        <v>9003338107</v>
      </c>
      <c r="B434" t="s">
        <v>1</v>
      </c>
      <c r="C434" s="1">
        <v>43925.9375</v>
      </c>
      <c r="D434" s="1" t="s">
        <v>0</v>
      </c>
      <c r="F434">
        <v>0</v>
      </c>
    </row>
    <row r="435" spans="1:6" x14ac:dyDescent="0.2">
      <c r="A435">
        <v>9003866106</v>
      </c>
      <c r="B435" t="s">
        <v>1</v>
      </c>
      <c r="C435" s="1">
        <v>43926.515277777777</v>
      </c>
      <c r="D435" s="1" t="s">
        <v>0</v>
      </c>
      <c r="F435">
        <v>0</v>
      </c>
    </row>
    <row r="436" spans="1:6" x14ac:dyDescent="0.2">
      <c r="A436">
        <v>9003864719</v>
      </c>
      <c r="B436" t="s">
        <v>1</v>
      </c>
      <c r="C436" s="1">
        <v>43924.72152777778</v>
      </c>
      <c r="D436" s="1" t="s">
        <v>0</v>
      </c>
      <c r="F436">
        <v>0</v>
      </c>
    </row>
    <row r="437" spans="1:6" x14ac:dyDescent="0.2">
      <c r="A437">
        <v>9000949279</v>
      </c>
      <c r="B437" t="s">
        <v>1</v>
      </c>
      <c r="C437" s="1">
        <v>43933.761111111111</v>
      </c>
      <c r="D437" s="1" t="s">
        <v>0</v>
      </c>
      <c r="F437">
        <v>0</v>
      </c>
    </row>
    <row r="438" spans="1:6" x14ac:dyDescent="0.2">
      <c r="A438">
        <v>9003867490</v>
      </c>
      <c r="B438" t="s">
        <v>1</v>
      </c>
      <c r="C438" s="1">
        <v>43936.877083333333</v>
      </c>
      <c r="D438" s="1" t="s">
        <v>0</v>
      </c>
      <c r="F438">
        <v>0</v>
      </c>
    </row>
    <row r="439" spans="1:6" x14ac:dyDescent="0.2">
      <c r="A439">
        <v>9002358446</v>
      </c>
      <c r="B439" t="s">
        <v>1</v>
      </c>
      <c r="C439" s="1">
        <v>43934.732638888891</v>
      </c>
      <c r="D439" s="1" t="s">
        <v>0</v>
      </c>
      <c r="F439">
        <v>0</v>
      </c>
    </row>
    <row r="440" spans="1:6" x14ac:dyDescent="0.2">
      <c r="A440">
        <v>9003866305</v>
      </c>
      <c r="B440" t="s">
        <v>1</v>
      </c>
      <c r="C440" s="1">
        <v>43931.922222222223</v>
      </c>
      <c r="D440" s="1" t="s">
        <v>0</v>
      </c>
      <c r="F440">
        <v>0</v>
      </c>
    </row>
    <row r="441" spans="1:6" x14ac:dyDescent="0.2">
      <c r="A441">
        <v>9003866801</v>
      </c>
      <c r="B441" t="s">
        <v>1</v>
      </c>
      <c r="C441" s="1">
        <v>43931.565972222219</v>
      </c>
      <c r="D441" s="1" t="s">
        <v>0</v>
      </c>
      <c r="F441">
        <v>0</v>
      </c>
    </row>
    <row r="442" spans="1:6" x14ac:dyDescent="0.2">
      <c r="A442">
        <v>9003862428</v>
      </c>
      <c r="B442" t="s">
        <v>1</v>
      </c>
      <c r="C442" s="1">
        <v>43918.652777777781</v>
      </c>
      <c r="D442" s="1" t="s">
        <v>0</v>
      </c>
      <c r="F442">
        <v>0</v>
      </c>
    </row>
    <row r="443" spans="1:6" x14ac:dyDescent="0.2">
      <c r="A443">
        <v>9003867114</v>
      </c>
      <c r="B443" t="s">
        <v>1</v>
      </c>
      <c r="C443" s="1">
        <v>43953.657638888886</v>
      </c>
      <c r="D443" s="1" t="s">
        <v>0</v>
      </c>
      <c r="F443">
        <v>0</v>
      </c>
    </row>
    <row r="444" spans="1:6" x14ac:dyDescent="0.2">
      <c r="A444">
        <v>9000868346</v>
      </c>
      <c r="B444" t="s">
        <v>1</v>
      </c>
      <c r="C444" s="1">
        <v>43910.663194444445</v>
      </c>
      <c r="D444" s="1" t="s">
        <v>0</v>
      </c>
      <c r="F444">
        <v>0</v>
      </c>
    </row>
    <row r="445" spans="1:6" x14ac:dyDescent="0.2">
      <c r="A445">
        <v>9002128769</v>
      </c>
      <c r="B445" t="s">
        <v>1</v>
      </c>
      <c r="C445" s="1">
        <v>43926.711111111108</v>
      </c>
      <c r="D445" s="1" t="s">
        <v>0</v>
      </c>
      <c r="F445">
        <v>0</v>
      </c>
    </row>
    <row r="446" spans="1:6" x14ac:dyDescent="0.2">
      <c r="A446">
        <v>9003865665</v>
      </c>
      <c r="B446" t="s">
        <v>1</v>
      </c>
      <c r="C446" s="1">
        <v>43927.727777777778</v>
      </c>
      <c r="D446" s="1" t="s">
        <v>0</v>
      </c>
      <c r="F446">
        <v>0</v>
      </c>
    </row>
    <row r="447" spans="1:6" x14ac:dyDescent="0.2">
      <c r="A447">
        <v>9001593500</v>
      </c>
      <c r="B447" t="s">
        <v>1</v>
      </c>
      <c r="C447" s="1">
        <v>43926.775694444441</v>
      </c>
      <c r="D447" s="1" t="s">
        <v>0</v>
      </c>
      <c r="F447">
        <v>0</v>
      </c>
    </row>
    <row r="448" spans="1:6" x14ac:dyDescent="0.2">
      <c r="A448">
        <v>9003095040</v>
      </c>
      <c r="B448" t="s">
        <v>1</v>
      </c>
      <c r="C448" s="1">
        <v>43911.782638888886</v>
      </c>
      <c r="D448" s="1" t="s">
        <v>0</v>
      </c>
      <c r="F448">
        <v>0</v>
      </c>
    </row>
    <row r="449" spans="1:6" x14ac:dyDescent="0.2">
      <c r="A449">
        <v>9003866555</v>
      </c>
      <c r="B449" t="s">
        <v>1</v>
      </c>
      <c r="C449" s="1">
        <v>43933.804861111108</v>
      </c>
      <c r="D449" s="1" t="s">
        <v>0</v>
      </c>
      <c r="F449">
        <v>0</v>
      </c>
    </row>
    <row r="450" spans="1:6" x14ac:dyDescent="0.2">
      <c r="A450">
        <v>9000027439</v>
      </c>
      <c r="B450" t="s">
        <v>1</v>
      </c>
      <c r="C450" s="1">
        <v>43918.868055555555</v>
      </c>
      <c r="D450" s="1" t="s">
        <v>0</v>
      </c>
      <c r="F450">
        <v>0</v>
      </c>
    </row>
    <row r="451" spans="1:6" x14ac:dyDescent="0.2">
      <c r="A451">
        <v>9003866151</v>
      </c>
      <c r="B451" t="s">
        <v>1</v>
      </c>
      <c r="C451" s="1">
        <v>43928.513888888891</v>
      </c>
      <c r="D451" s="1" t="s">
        <v>0</v>
      </c>
      <c r="F451">
        <v>0</v>
      </c>
    </row>
    <row r="452" spans="1:6" x14ac:dyDescent="0.2">
      <c r="A452">
        <v>9003866290</v>
      </c>
      <c r="B452" t="s">
        <v>1</v>
      </c>
      <c r="C452" s="1">
        <v>43929.561111111114</v>
      </c>
      <c r="D452" s="1" t="s">
        <v>0</v>
      </c>
      <c r="F452">
        <v>0</v>
      </c>
    </row>
    <row r="453" spans="1:6" x14ac:dyDescent="0.2">
      <c r="A453">
        <v>9003121907</v>
      </c>
      <c r="B453" t="s">
        <v>1</v>
      </c>
      <c r="C453" s="1">
        <v>43956.611805555556</v>
      </c>
      <c r="D453" s="1" t="s">
        <v>0</v>
      </c>
      <c r="F453">
        <v>0</v>
      </c>
    </row>
    <row r="454" spans="1:6" x14ac:dyDescent="0.2">
      <c r="A454">
        <v>9001931992</v>
      </c>
      <c r="B454" t="s">
        <v>1</v>
      </c>
      <c r="C454" s="1">
        <v>43946.627083333333</v>
      </c>
      <c r="D454" s="1" t="s">
        <v>0</v>
      </c>
      <c r="F454">
        <v>0</v>
      </c>
    </row>
    <row r="455" spans="1:6" x14ac:dyDescent="0.2">
      <c r="A455">
        <v>9003107387</v>
      </c>
      <c r="B455" t="s">
        <v>1</v>
      </c>
      <c r="C455" s="1">
        <v>43915.685416666667</v>
      </c>
      <c r="D455" s="1" t="s">
        <v>0</v>
      </c>
      <c r="F455">
        <v>0</v>
      </c>
    </row>
    <row r="456" spans="1:6" x14ac:dyDescent="0.2">
      <c r="A456">
        <v>9001230553</v>
      </c>
      <c r="B456" t="s">
        <v>1</v>
      </c>
      <c r="C456" s="1">
        <v>43948.704861111109</v>
      </c>
      <c r="D456" s="1" t="s">
        <v>0</v>
      </c>
      <c r="F456">
        <v>0</v>
      </c>
    </row>
    <row r="457" spans="1:6" x14ac:dyDescent="0.2">
      <c r="A457">
        <v>9000757269</v>
      </c>
      <c r="B457" t="s">
        <v>1</v>
      </c>
      <c r="C457" s="1">
        <v>43933.711805555555</v>
      </c>
      <c r="D457" s="1" t="s">
        <v>0</v>
      </c>
      <c r="F457">
        <v>0</v>
      </c>
    </row>
    <row r="458" spans="1:6" x14ac:dyDescent="0.2">
      <c r="A458">
        <v>9003865796</v>
      </c>
      <c r="B458" t="s">
        <v>1</v>
      </c>
      <c r="C458" s="1">
        <v>43928.78125</v>
      </c>
      <c r="D458" s="1" t="s">
        <v>0</v>
      </c>
      <c r="F458">
        <v>0</v>
      </c>
    </row>
    <row r="459" spans="1:6" x14ac:dyDescent="0.2">
      <c r="A459">
        <v>9003869135</v>
      </c>
      <c r="B459" t="s">
        <v>1</v>
      </c>
      <c r="C459" s="1">
        <v>43939.84652777778</v>
      </c>
      <c r="D459" s="1" t="s">
        <v>0</v>
      </c>
      <c r="F459">
        <v>0</v>
      </c>
    </row>
    <row r="460" spans="1:6" x14ac:dyDescent="0.2">
      <c r="A460">
        <v>9002681869</v>
      </c>
      <c r="B460" t="s">
        <v>1</v>
      </c>
      <c r="C460" s="1">
        <v>43930.208333333336</v>
      </c>
      <c r="D460" s="1" t="s">
        <v>0</v>
      </c>
      <c r="F460">
        <v>0</v>
      </c>
    </row>
    <row r="461" spans="1:6" x14ac:dyDescent="0.2">
      <c r="A461">
        <v>9001047407</v>
      </c>
      <c r="B461" t="s">
        <v>1</v>
      </c>
      <c r="C461" s="1">
        <v>43969.531944444447</v>
      </c>
      <c r="D461" s="1" t="s">
        <v>0</v>
      </c>
      <c r="F461">
        <v>0</v>
      </c>
    </row>
    <row r="462" spans="1:6" x14ac:dyDescent="0.2">
      <c r="A462">
        <v>9003868852</v>
      </c>
      <c r="B462" t="s">
        <v>1</v>
      </c>
      <c r="C462" s="1">
        <v>43942.597222222219</v>
      </c>
      <c r="D462" s="1" t="s">
        <v>0</v>
      </c>
      <c r="F462">
        <v>0</v>
      </c>
    </row>
    <row r="463" spans="1:6" x14ac:dyDescent="0.2">
      <c r="A463">
        <v>9000700361</v>
      </c>
      <c r="B463" t="s">
        <v>1</v>
      </c>
      <c r="C463" s="1">
        <v>43923.619444444441</v>
      </c>
      <c r="D463" s="1" t="s">
        <v>0</v>
      </c>
      <c r="F463">
        <v>0</v>
      </c>
    </row>
    <row r="464" spans="1:6" x14ac:dyDescent="0.2">
      <c r="A464">
        <v>9000401016</v>
      </c>
      <c r="B464" t="s">
        <v>1</v>
      </c>
      <c r="C464" s="1">
        <v>43934.629861111112</v>
      </c>
      <c r="D464" s="1" t="s">
        <v>0</v>
      </c>
      <c r="F464">
        <v>0</v>
      </c>
    </row>
    <row r="465" spans="1:6" x14ac:dyDescent="0.2">
      <c r="A465">
        <v>9000998881</v>
      </c>
      <c r="B465" t="s">
        <v>1</v>
      </c>
      <c r="C465" s="1">
        <v>43912.651388888888</v>
      </c>
      <c r="D465" s="1" t="s">
        <v>0</v>
      </c>
      <c r="F465">
        <v>0</v>
      </c>
    </row>
    <row r="466" spans="1:6" x14ac:dyDescent="0.2">
      <c r="A466">
        <v>9000798864</v>
      </c>
      <c r="B466" t="s">
        <v>1</v>
      </c>
      <c r="C466" s="1">
        <v>43930.674305555556</v>
      </c>
      <c r="D466" s="1" t="s">
        <v>0</v>
      </c>
      <c r="F466">
        <v>0</v>
      </c>
    </row>
    <row r="467" spans="1:6" x14ac:dyDescent="0.2">
      <c r="A467">
        <v>9003864636</v>
      </c>
      <c r="B467" t="s">
        <v>1</v>
      </c>
      <c r="C467" s="1">
        <v>43921.6875</v>
      </c>
      <c r="D467" s="1" t="s">
        <v>0</v>
      </c>
      <c r="F467">
        <v>0</v>
      </c>
    </row>
    <row r="468" spans="1:6" x14ac:dyDescent="0.2">
      <c r="A468">
        <v>9003865273</v>
      </c>
      <c r="B468" t="s">
        <v>1</v>
      </c>
      <c r="C468" s="1">
        <v>43922.717361111114</v>
      </c>
      <c r="D468" s="1" t="s">
        <v>0</v>
      </c>
      <c r="F468">
        <v>0</v>
      </c>
    </row>
    <row r="469" spans="1:6" x14ac:dyDescent="0.2">
      <c r="A469">
        <v>9001578082</v>
      </c>
      <c r="B469" t="s">
        <v>1</v>
      </c>
      <c r="C469" s="1">
        <v>43929.756249999999</v>
      </c>
      <c r="D469" s="1" t="s">
        <v>0</v>
      </c>
      <c r="F469">
        <v>0</v>
      </c>
    </row>
    <row r="470" spans="1:6" x14ac:dyDescent="0.2">
      <c r="A470">
        <v>9002579675</v>
      </c>
      <c r="B470" t="s">
        <v>1</v>
      </c>
      <c r="C470" s="1">
        <v>43922.810416666667</v>
      </c>
      <c r="D470" s="1" t="s">
        <v>0</v>
      </c>
      <c r="F470">
        <v>0</v>
      </c>
    </row>
    <row r="471" spans="1:6" x14ac:dyDescent="0.2">
      <c r="A471">
        <v>9002577154</v>
      </c>
      <c r="B471" t="s">
        <v>1</v>
      </c>
      <c r="C471" s="1">
        <v>43921.840277777781</v>
      </c>
      <c r="D471" s="1" t="s">
        <v>0</v>
      </c>
      <c r="F471">
        <v>0</v>
      </c>
    </row>
    <row r="472" spans="1:6" x14ac:dyDescent="0.2">
      <c r="A472">
        <v>9002617165</v>
      </c>
      <c r="B472" t="s">
        <v>1</v>
      </c>
      <c r="C472" s="1">
        <v>43931.873611111114</v>
      </c>
      <c r="D472" s="1" t="s">
        <v>0</v>
      </c>
      <c r="F472">
        <v>0</v>
      </c>
    </row>
    <row r="473" spans="1:6" x14ac:dyDescent="0.2">
      <c r="A473">
        <v>9000120475</v>
      </c>
      <c r="B473" t="s">
        <v>1</v>
      </c>
      <c r="C473" s="1">
        <v>43920.102777777778</v>
      </c>
      <c r="D473" s="1">
        <v>44952</v>
      </c>
      <c r="E473">
        <f t="shared" ref="E451:E514" si="7">D473-C473</f>
        <v>1031.8972222222219</v>
      </c>
      <c r="F473">
        <v>0</v>
      </c>
    </row>
    <row r="474" spans="1:6" x14ac:dyDescent="0.2">
      <c r="A474">
        <v>9002001388</v>
      </c>
      <c r="B474" t="s">
        <v>1</v>
      </c>
      <c r="C474" s="1">
        <v>43919.666666666664</v>
      </c>
      <c r="D474" s="1">
        <v>44952</v>
      </c>
      <c r="E474">
        <f t="shared" si="7"/>
        <v>1032.3333333333358</v>
      </c>
      <c r="F474">
        <v>0</v>
      </c>
    </row>
    <row r="475" spans="1:6" x14ac:dyDescent="0.2">
      <c r="A475">
        <v>9002952261</v>
      </c>
      <c r="B475" t="s">
        <v>1</v>
      </c>
      <c r="C475" s="1">
        <v>43937.572916666664</v>
      </c>
      <c r="D475" s="1">
        <v>44952</v>
      </c>
      <c r="E475">
        <f t="shared" si="7"/>
        <v>1014.4270833333358</v>
      </c>
      <c r="F475">
        <v>0</v>
      </c>
    </row>
    <row r="476" spans="1:6" x14ac:dyDescent="0.2">
      <c r="A476">
        <v>9000974183</v>
      </c>
      <c r="B476" t="s">
        <v>1</v>
      </c>
      <c r="C476" s="1">
        <v>43948.630555555559</v>
      </c>
      <c r="D476" s="1">
        <v>44952</v>
      </c>
      <c r="E476">
        <f t="shared" si="7"/>
        <v>1003.3694444444409</v>
      </c>
      <c r="F476">
        <v>0</v>
      </c>
    </row>
    <row r="477" spans="1:6" x14ac:dyDescent="0.2">
      <c r="A477">
        <v>9001187172</v>
      </c>
      <c r="B477" t="s">
        <v>1</v>
      </c>
      <c r="C477" s="1">
        <v>43942.736111111109</v>
      </c>
      <c r="D477" s="1">
        <v>44952</v>
      </c>
      <c r="E477">
        <f t="shared" si="7"/>
        <v>1009.2638888888905</v>
      </c>
      <c r="F477">
        <v>0</v>
      </c>
    </row>
    <row r="478" spans="1:6" x14ac:dyDescent="0.2">
      <c r="A478">
        <v>9002192104</v>
      </c>
      <c r="B478" t="s">
        <v>1</v>
      </c>
      <c r="C478" s="1">
        <v>43935.618055555555</v>
      </c>
      <c r="D478" s="1">
        <v>44952</v>
      </c>
      <c r="E478">
        <f t="shared" si="7"/>
        <v>1016.3819444444453</v>
      </c>
      <c r="F478">
        <v>0</v>
      </c>
    </row>
    <row r="479" spans="1:6" x14ac:dyDescent="0.2">
      <c r="A479">
        <v>9000438335</v>
      </c>
      <c r="B479" t="s">
        <v>1</v>
      </c>
      <c r="C479" s="1">
        <v>43958.609722222223</v>
      </c>
      <c r="D479" s="1">
        <v>44952</v>
      </c>
      <c r="E479">
        <f t="shared" si="7"/>
        <v>993.39027777777665</v>
      </c>
      <c r="F479">
        <v>0</v>
      </c>
    </row>
    <row r="480" spans="1:6" x14ac:dyDescent="0.2">
      <c r="A480">
        <v>9002904700</v>
      </c>
      <c r="B480" t="s">
        <v>1</v>
      </c>
      <c r="C480" s="1">
        <v>43918.561111111114</v>
      </c>
      <c r="D480" s="1">
        <v>44952</v>
      </c>
      <c r="E480">
        <f t="shared" si="7"/>
        <v>1033.4388888888861</v>
      </c>
      <c r="F480">
        <v>0</v>
      </c>
    </row>
    <row r="481" spans="1:6" x14ac:dyDescent="0.2">
      <c r="A481">
        <v>9002237115</v>
      </c>
      <c r="B481" t="s">
        <v>1</v>
      </c>
      <c r="C481" s="1">
        <v>43960.65902777778</v>
      </c>
      <c r="D481" s="1">
        <v>44952</v>
      </c>
      <c r="E481">
        <f t="shared" si="7"/>
        <v>991.34097222222044</v>
      </c>
      <c r="F481">
        <v>0</v>
      </c>
    </row>
    <row r="482" spans="1:6" x14ac:dyDescent="0.2">
      <c r="A482">
        <v>9000140620</v>
      </c>
      <c r="B482" t="s">
        <v>1</v>
      </c>
      <c r="C482" s="1">
        <v>43941.479166666664</v>
      </c>
      <c r="D482" s="1">
        <v>44952</v>
      </c>
      <c r="E482">
        <f t="shared" si="7"/>
        <v>1010.5208333333358</v>
      </c>
      <c r="F482">
        <v>0</v>
      </c>
    </row>
    <row r="483" spans="1:6" x14ac:dyDescent="0.2">
      <c r="A483">
        <v>9000657200</v>
      </c>
      <c r="B483" t="s">
        <v>1</v>
      </c>
      <c r="C483" s="1">
        <v>43927.64166666667</v>
      </c>
      <c r="D483" s="1">
        <v>44952</v>
      </c>
      <c r="E483">
        <f t="shared" si="7"/>
        <v>1024.3583333333299</v>
      </c>
      <c r="F483">
        <v>0</v>
      </c>
    </row>
    <row r="484" spans="1:6" x14ac:dyDescent="0.2">
      <c r="A484">
        <v>9002124633</v>
      </c>
      <c r="B484" t="s">
        <v>1</v>
      </c>
      <c r="C484" s="1">
        <v>43958.760416666664</v>
      </c>
      <c r="D484" s="1">
        <v>44952</v>
      </c>
      <c r="E484">
        <f t="shared" si="7"/>
        <v>993.23958333333576</v>
      </c>
      <c r="F484">
        <v>0</v>
      </c>
    </row>
    <row r="485" spans="1:6" x14ac:dyDescent="0.2">
      <c r="A485">
        <v>9001710897</v>
      </c>
      <c r="B485" t="s">
        <v>1</v>
      </c>
      <c r="C485" s="1">
        <v>43942.59375</v>
      </c>
      <c r="D485" s="1">
        <v>44952</v>
      </c>
      <c r="E485">
        <f t="shared" si="7"/>
        <v>1009.40625</v>
      </c>
      <c r="F485">
        <v>0</v>
      </c>
    </row>
    <row r="486" spans="1:6" x14ac:dyDescent="0.2">
      <c r="A486">
        <v>9001017318</v>
      </c>
      <c r="B486" t="s">
        <v>1</v>
      </c>
      <c r="C486" s="1">
        <v>43969.506249999999</v>
      </c>
      <c r="D486" s="1">
        <v>44952</v>
      </c>
      <c r="E486">
        <f t="shared" si="7"/>
        <v>982.49375000000146</v>
      </c>
      <c r="F486">
        <v>0</v>
      </c>
    </row>
    <row r="487" spans="1:6" x14ac:dyDescent="0.2">
      <c r="A487">
        <v>9000026700</v>
      </c>
      <c r="B487" t="s">
        <v>1</v>
      </c>
      <c r="C487" s="1">
        <v>43946.555555555555</v>
      </c>
      <c r="D487" s="1">
        <v>44952</v>
      </c>
      <c r="E487">
        <f t="shared" si="7"/>
        <v>1005.4444444444453</v>
      </c>
      <c r="F487">
        <v>0</v>
      </c>
    </row>
    <row r="488" spans="1:6" x14ac:dyDescent="0.2">
      <c r="A488">
        <v>9000660522</v>
      </c>
      <c r="B488" t="s">
        <v>1</v>
      </c>
      <c r="C488" s="1">
        <v>43916.583333333336</v>
      </c>
      <c r="D488" s="1">
        <v>44951</v>
      </c>
      <c r="E488">
        <f t="shared" si="7"/>
        <v>1034.4166666666642</v>
      </c>
      <c r="F488">
        <v>0</v>
      </c>
    </row>
    <row r="489" spans="1:6" x14ac:dyDescent="0.2">
      <c r="A489">
        <v>9002114611</v>
      </c>
      <c r="B489" t="s">
        <v>1</v>
      </c>
      <c r="C489" s="1">
        <v>43916.882638888892</v>
      </c>
      <c r="D489" s="1">
        <v>44951</v>
      </c>
      <c r="E489">
        <f t="shared" si="7"/>
        <v>1034.117361111108</v>
      </c>
      <c r="F489">
        <v>0</v>
      </c>
    </row>
    <row r="490" spans="1:6" x14ac:dyDescent="0.2">
      <c r="A490">
        <v>9002364819</v>
      </c>
      <c r="B490" t="s">
        <v>1</v>
      </c>
      <c r="C490" s="1">
        <v>43920.738888888889</v>
      </c>
      <c r="D490" s="1">
        <v>44951</v>
      </c>
      <c r="E490">
        <f t="shared" si="7"/>
        <v>1030.2611111111109</v>
      </c>
      <c r="F490">
        <v>0</v>
      </c>
    </row>
    <row r="491" spans="1:6" x14ac:dyDescent="0.2">
      <c r="A491">
        <v>9001048832</v>
      </c>
      <c r="B491" t="s">
        <v>1</v>
      </c>
      <c r="C491" s="1">
        <v>43928.811111111114</v>
      </c>
      <c r="D491" s="1">
        <v>44951</v>
      </c>
      <c r="E491">
        <f t="shared" si="7"/>
        <v>1022.1888888888861</v>
      </c>
      <c r="F491">
        <v>0</v>
      </c>
    </row>
    <row r="492" spans="1:6" x14ac:dyDescent="0.2">
      <c r="A492">
        <v>9001948239</v>
      </c>
      <c r="B492" t="s">
        <v>1</v>
      </c>
      <c r="C492" s="1">
        <v>43935.325694444444</v>
      </c>
      <c r="D492" s="1">
        <v>44951</v>
      </c>
      <c r="E492">
        <f t="shared" si="7"/>
        <v>1015.6743055555562</v>
      </c>
      <c r="F492">
        <v>0</v>
      </c>
    </row>
    <row r="493" spans="1:6" x14ac:dyDescent="0.2">
      <c r="A493">
        <v>9002274311</v>
      </c>
      <c r="B493" t="s">
        <v>1</v>
      </c>
      <c r="C493" s="1">
        <v>43927.749305555553</v>
      </c>
      <c r="D493" s="1">
        <v>44951</v>
      </c>
      <c r="E493">
        <f t="shared" si="7"/>
        <v>1023.2506944444467</v>
      </c>
      <c r="F493">
        <v>0</v>
      </c>
    </row>
    <row r="494" spans="1:6" x14ac:dyDescent="0.2">
      <c r="A494">
        <v>9001779776</v>
      </c>
      <c r="B494" t="s">
        <v>1</v>
      </c>
      <c r="C494" s="1">
        <v>43929.906944444447</v>
      </c>
      <c r="D494" s="1">
        <v>44951</v>
      </c>
      <c r="E494">
        <f t="shared" si="7"/>
        <v>1021.0930555555533</v>
      </c>
      <c r="F494">
        <v>0</v>
      </c>
    </row>
    <row r="495" spans="1:6" x14ac:dyDescent="0.2">
      <c r="A495">
        <v>9001194886</v>
      </c>
      <c r="B495" t="s">
        <v>1</v>
      </c>
      <c r="C495" s="1">
        <v>43935.770833333336</v>
      </c>
      <c r="D495" s="1">
        <v>44951</v>
      </c>
      <c r="E495">
        <f t="shared" si="7"/>
        <v>1015.2291666666642</v>
      </c>
      <c r="F495">
        <v>0</v>
      </c>
    </row>
    <row r="496" spans="1:6" x14ac:dyDescent="0.2">
      <c r="A496">
        <v>9000485007</v>
      </c>
      <c r="B496" t="s">
        <v>1</v>
      </c>
      <c r="C496" s="1">
        <v>43937.816666666666</v>
      </c>
      <c r="D496" s="1">
        <v>44951</v>
      </c>
      <c r="E496">
        <f t="shared" si="7"/>
        <v>1013.1833333333343</v>
      </c>
      <c r="F496">
        <v>0</v>
      </c>
    </row>
    <row r="497" spans="1:6" x14ac:dyDescent="0.2">
      <c r="A497">
        <v>9001303090</v>
      </c>
      <c r="B497" t="s">
        <v>1</v>
      </c>
      <c r="C497" s="1">
        <v>43942.807638888888</v>
      </c>
      <c r="D497" s="1">
        <v>44951</v>
      </c>
      <c r="E497">
        <f t="shared" si="7"/>
        <v>1008.1923611111124</v>
      </c>
      <c r="F497">
        <v>0</v>
      </c>
    </row>
    <row r="498" spans="1:6" x14ac:dyDescent="0.2">
      <c r="A498">
        <v>9003868452</v>
      </c>
      <c r="B498" t="s">
        <v>1</v>
      </c>
      <c r="C498" s="1">
        <v>43936.816666666666</v>
      </c>
      <c r="D498" s="1">
        <v>44951</v>
      </c>
      <c r="E498">
        <f t="shared" si="7"/>
        <v>1014.1833333333343</v>
      </c>
      <c r="F498">
        <v>0</v>
      </c>
    </row>
    <row r="499" spans="1:6" x14ac:dyDescent="0.2">
      <c r="A499">
        <v>9002638761</v>
      </c>
      <c r="B499" t="s">
        <v>1</v>
      </c>
      <c r="C499" s="1">
        <v>43936.65347222222</v>
      </c>
      <c r="D499" s="1">
        <v>44951</v>
      </c>
      <c r="E499">
        <f t="shared" si="7"/>
        <v>1014.3465277777796</v>
      </c>
      <c r="F499">
        <v>0</v>
      </c>
    </row>
    <row r="500" spans="1:6" x14ac:dyDescent="0.2">
      <c r="A500">
        <v>9002368556</v>
      </c>
      <c r="B500" t="s">
        <v>1</v>
      </c>
      <c r="C500" s="1">
        <v>43936.6</v>
      </c>
      <c r="D500" s="1">
        <v>44951</v>
      </c>
      <c r="E500">
        <f t="shared" si="7"/>
        <v>1014.4000000000015</v>
      </c>
      <c r="F500">
        <v>0</v>
      </c>
    </row>
    <row r="501" spans="1:6" x14ac:dyDescent="0.2">
      <c r="A501">
        <v>9002145201</v>
      </c>
      <c r="B501" t="s">
        <v>1</v>
      </c>
      <c r="C501" s="1">
        <v>43954.593055555553</v>
      </c>
      <c r="D501" s="1">
        <v>44951</v>
      </c>
      <c r="E501">
        <f t="shared" si="7"/>
        <v>996.40694444444671</v>
      </c>
      <c r="F501">
        <v>0</v>
      </c>
    </row>
    <row r="502" spans="1:6" x14ac:dyDescent="0.2">
      <c r="A502">
        <v>9002398330</v>
      </c>
      <c r="B502" t="s">
        <v>1</v>
      </c>
      <c r="C502" s="1">
        <v>43921.698611111111</v>
      </c>
      <c r="D502" s="1">
        <v>44951</v>
      </c>
      <c r="E502">
        <f t="shared" si="7"/>
        <v>1029.3013888888891</v>
      </c>
      <c r="F502">
        <v>0</v>
      </c>
    </row>
    <row r="503" spans="1:6" x14ac:dyDescent="0.2">
      <c r="A503">
        <v>9000438753</v>
      </c>
      <c r="B503" t="s">
        <v>1</v>
      </c>
      <c r="C503" s="1">
        <v>43955.765277777777</v>
      </c>
      <c r="D503" s="1">
        <v>44951</v>
      </c>
      <c r="E503">
        <f t="shared" si="7"/>
        <v>995.23472222222335</v>
      </c>
      <c r="F503">
        <v>0</v>
      </c>
    </row>
    <row r="504" spans="1:6" x14ac:dyDescent="0.2">
      <c r="A504">
        <v>9000708320</v>
      </c>
      <c r="B504" t="s">
        <v>1</v>
      </c>
      <c r="C504" s="1">
        <v>43951.824999999997</v>
      </c>
      <c r="D504" s="1">
        <v>44951</v>
      </c>
      <c r="E504">
        <f t="shared" si="7"/>
        <v>999.17500000000291</v>
      </c>
      <c r="F504">
        <v>0</v>
      </c>
    </row>
    <row r="505" spans="1:6" x14ac:dyDescent="0.2">
      <c r="A505">
        <v>9001689846</v>
      </c>
      <c r="B505" t="s">
        <v>1</v>
      </c>
      <c r="C505" s="1">
        <v>43965.767361111109</v>
      </c>
      <c r="D505" s="1">
        <v>44951</v>
      </c>
      <c r="E505">
        <f t="shared" si="7"/>
        <v>985.23263888889051</v>
      </c>
      <c r="F505">
        <v>0</v>
      </c>
    </row>
    <row r="506" spans="1:6" x14ac:dyDescent="0.2">
      <c r="A506">
        <v>9000791868</v>
      </c>
      <c r="B506" t="s">
        <v>1</v>
      </c>
      <c r="C506" s="1">
        <v>43964.679166666669</v>
      </c>
      <c r="D506" s="1">
        <v>44951</v>
      </c>
      <c r="E506">
        <f t="shared" si="7"/>
        <v>986.32083333333139</v>
      </c>
      <c r="F506">
        <v>0</v>
      </c>
    </row>
    <row r="507" spans="1:6" x14ac:dyDescent="0.2">
      <c r="A507">
        <v>9002515817</v>
      </c>
      <c r="B507" t="s">
        <v>1</v>
      </c>
      <c r="C507" s="1">
        <v>43938.885416666664</v>
      </c>
      <c r="D507" s="1">
        <v>44951</v>
      </c>
      <c r="E507">
        <f t="shared" si="7"/>
        <v>1012.1145833333358</v>
      </c>
      <c r="F507">
        <v>0</v>
      </c>
    </row>
    <row r="508" spans="1:6" x14ac:dyDescent="0.2">
      <c r="A508">
        <v>9002593103</v>
      </c>
      <c r="B508" t="s">
        <v>1</v>
      </c>
      <c r="C508" s="1">
        <v>43975.668055555558</v>
      </c>
      <c r="D508" s="1">
        <v>44951</v>
      </c>
      <c r="E508">
        <f t="shared" si="7"/>
        <v>975.33194444444234</v>
      </c>
      <c r="F508">
        <v>0</v>
      </c>
    </row>
    <row r="509" spans="1:6" x14ac:dyDescent="0.2">
      <c r="A509">
        <v>9002141753</v>
      </c>
      <c r="B509" t="s">
        <v>1</v>
      </c>
      <c r="C509" s="1">
        <v>43952.614583333336</v>
      </c>
      <c r="D509" s="1">
        <v>44951</v>
      </c>
      <c r="E509">
        <f t="shared" si="7"/>
        <v>998.38541666666424</v>
      </c>
      <c r="F509">
        <v>0</v>
      </c>
    </row>
    <row r="510" spans="1:6" x14ac:dyDescent="0.2">
      <c r="A510">
        <v>9001655266</v>
      </c>
      <c r="B510" t="s">
        <v>1</v>
      </c>
      <c r="C510" s="1">
        <v>43948.824999999997</v>
      </c>
      <c r="D510" s="1">
        <v>44951</v>
      </c>
      <c r="E510">
        <f t="shared" si="7"/>
        <v>1002.1750000000029</v>
      </c>
      <c r="F510">
        <v>0</v>
      </c>
    </row>
    <row r="511" spans="1:6" x14ac:dyDescent="0.2">
      <c r="A511">
        <v>9003869222</v>
      </c>
      <c r="B511" t="s">
        <v>1</v>
      </c>
      <c r="C511" s="1">
        <v>43958.506944444445</v>
      </c>
      <c r="D511" s="1">
        <v>44951</v>
      </c>
      <c r="E511">
        <f t="shared" si="7"/>
        <v>992.49305555555475</v>
      </c>
      <c r="F511">
        <v>0</v>
      </c>
    </row>
    <row r="512" spans="1:6" x14ac:dyDescent="0.2">
      <c r="A512">
        <v>9001214784</v>
      </c>
      <c r="B512" t="s">
        <v>1</v>
      </c>
      <c r="C512" s="1">
        <v>43928.702777777777</v>
      </c>
      <c r="D512" s="1">
        <v>44951</v>
      </c>
      <c r="E512">
        <f t="shared" si="7"/>
        <v>1022.2972222222234</v>
      </c>
      <c r="F512">
        <v>0</v>
      </c>
    </row>
    <row r="513" spans="1:6" x14ac:dyDescent="0.2">
      <c r="A513">
        <v>9000846649</v>
      </c>
      <c r="B513" t="s">
        <v>1</v>
      </c>
      <c r="C513" s="1">
        <v>43938.917361111111</v>
      </c>
      <c r="D513" s="1">
        <v>44951</v>
      </c>
      <c r="E513">
        <f t="shared" si="7"/>
        <v>1012.0826388888891</v>
      </c>
      <c r="F513">
        <v>0</v>
      </c>
    </row>
    <row r="514" spans="1:6" x14ac:dyDescent="0.2">
      <c r="A514">
        <v>9003224286</v>
      </c>
      <c r="B514" t="s">
        <v>1</v>
      </c>
      <c r="C514" s="1">
        <v>43955.741666666669</v>
      </c>
      <c r="D514" s="1">
        <v>44951</v>
      </c>
      <c r="E514">
        <f t="shared" si="7"/>
        <v>995.25833333333139</v>
      </c>
      <c r="F514">
        <v>0</v>
      </c>
    </row>
    <row r="515" spans="1:6" x14ac:dyDescent="0.2">
      <c r="A515">
        <v>9001627697</v>
      </c>
      <c r="B515" t="s">
        <v>1</v>
      </c>
      <c r="C515" s="1">
        <v>43942.663888888892</v>
      </c>
      <c r="D515" s="1">
        <v>44951</v>
      </c>
      <c r="E515">
        <f t="shared" ref="E515:E578" si="8">D515-C515</f>
        <v>1008.336111111108</v>
      </c>
      <c r="F515">
        <v>0</v>
      </c>
    </row>
    <row r="516" spans="1:6" x14ac:dyDescent="0.2">
      <c r="A516">
        <v>9002700321</v>
      </c>
      <c r="B516" t="s">
        <v>1</v>
      </c>
      <c r="C516" s="1">
        <v>43906.75</v>
      </c>
      <c r="D516" s="1">
        <v>44950</v>
      </c>
      <c r="E516">
        <f t="shared" si="8"/>
        <v>1043.25</v>
      </c>
      <c r="F516">
        <v>0</v>
      </c>
    </row>
    <row r="517" spans="1:6" x14ac:dyDescent="0.2">
      <c r="A517">
        <v>9001428371</v>
      </c>
      <c r="B517" t="s">
        <v>1</v>
      </c>
      <c r="C517" s="1">
        <v>43917.835416666669</v>
      </c>
      <c r="D517" s="1">
        <v>44950</v>
      </c>
      <c r="E517">
        <f t="shared" si="8"/>
        <v>1032.1645833333314</v>
      </c>
      <c r="F517">
        <v>0</v>
      </c>
    </row>
    <row r="518" spans="1:6" x14ac:dyDescent="0.2">
      <c r="A518">
        <v>9001345831</v>
      </c>
      <c r="B518" t="s">
        <v>1</v>
      </c>
      <c r="C518" s="1">
        <v>43919.743055555555</v>
      </c>
      <c r="D518" s="1">
        <v>44950</v>
      </c>
      <c r="E518">
        <f t="shared" si="8"/>
        <v>1030.2569444444453</v>
      </c>
      <c r="F518">
        <v>0</v>
      </c>
    </row>
    <row r="519" spans="1:6" x14ac:dyDescent="0.2">
      <c r="A519">
        <v>9003862326</v>
      </c>
      <c r="B519" t="s">
        <v>1</v>
      </c>
      <c r="C519" s="1">
        <v>43920.690972222219</v>
      </c>
      <c r="D519" s="1">
        <v>44950</v>
      </c>
      <c r="E519">
        <f t="shared" si="8"/>
        <v>1029.309027777781</v>
      </c>
      <c r="F519">
        <v>0</v>
      </c>
    </row>
    <row r="520" spans="1:6" x14ac:dyDescent="0.2">
      <c r="A520">
        <v>9002018394</v>
      </c>
      <c r="B520" t="s">
        <v>1</v>
      </c>
      <c r="C520" s="1">
        <v>43921.759722222225</v>
      </c>
      <c r="D520" s="1">
        <v>44950</v>
      </c>
      <c r="E520">
        <f t="shared" si="8"/>
        <v>1028.2402777777752</v>
      </c>
      <c r="F520">
        <v>0</v>
      </c>
    </row>
    <row r="521" spans="1:6" x14ac:dyDescent="0.2">
      <c r="A521">
        <v>9000434031</v>
      </c>
      <c r="B521" t="s">
        <v>1</v>
      </c>
      <c r="C521" s="1">
        <v>43924.565972222219</v>
      </c>
      <c r="D521" s="1">
        <v>44950</v>
      </c>
      <c r="E521">
        <f t="shared" si="8"/>
        <v>1025.434027777781</v>
      </c>
      <c r="F521">
        <v>0</v>
      </c>
    </row>
    <row r="522" spans="1:6" x14ac:dyDescent="0.2">
      <c r="A522">
        <v>9002232298</v>
      </c>
      <c r="B522" t="s">
        <v>1</v>
      </c>
      <c r="C522" s="1">
        <v>43922.524305555555</v>
      </c>
      <c r="D522" s="1">
        <v>44950</v>
      </c>
      <c r="E522">
        <f t="shared" si="8"/>
        <v>1027.4756944444453</v>
      </c>
      <c r="F522">
        <v>0</v>
      </c>
    </row>
    <row r="523" spans="1:6" x14ac:dyDescent="0.2">
      <c r="A523">
        <v>9000806970</v>
      </c>
      <c r="B523" t="s">
        <v>1</v>
      </c>
      <c r="C523" s="1">
        <v>43915.673611111109</v>
      </c>
      <c r="D523" s="1">
        <v>44950</v>
      </c>
      <c r="E523">
        <f t="shared" si="8"/>
        <v>1034.3263888888905</v>
      </c>
      <c r="F523">
        <v>0</v>
      </c>
    </row>
    <row r="524" spans="1:6" x14ac:dyDescent="0.2">
      <c r="A524">
        <v>9001371655</v>
      </c>
      <c r="B524" t="s">
        <v>1</v>
      </c>
      <c r="C524" s="1">
        <v>43930.85</v>
      </c>
      <c r="D524" s="1">
        <v>44950</v>
      </c>
      <c r="E524">
        <f t="shared" si="8"/>
        <v>1019.1500000000015</v>
      </c>
      <c r="F524">
        <v>0</v>
      </c>
    </row>
    <row r="525" spans="1:6" x14ac:dyDescent="0.2">
      <c r="A525">
        <v>9002491235</v>
      </c>
      <c r="B525" t="s">
        <v>1</v>
      </c>
      <c r="C525" s="1">
        <v>43921.760416666664</v>
      </c>
      <c r="D525" s="1">
        <v>44950</v>
      </c>
      <c r="E525">
        <f t="shared" si="8"/>
        <v>1028.2395833333358</v>
      </c>
      <c r="F525">
        <v>0</v>
      </c>
    </row>
    <row r="526" spans="1:6" x14ac:dyDescent="0.2">
      <c r="A526">
        <v>9001010369</v>
      </c>
      <c r="B526" t="s">
        <v>1</v>
      </c>
      <c r="C526" s="1">
        <v>43928.679166666669</v>
      </c>
      <c r="D526" s="1">
        <v>44950</v>
      </c>
      <c r="E526">
        <f t="shared" si="8"/>
        <v>1021.3208333333314</v>
      </c>
      <c r="F526">
        <v>0</v>
      </c>
    </row>
    <row r="527" spans="1:6" x14ac:dyDescent="0.2">
      <c r="A527">
        <v>9002734144</v>
      </c>
      <c r="B527" t="s">
        <v>1</v>
      </c>
      <c r="C527" s="1">
        <v>43934.815972222219</v>
      </c>
      <c r="D527" s="1">
        <v>44950</v>
      </c>
      <c r="E527">
        <f t="shared" si="8"/>
        <v>1015.184027777781</v>
      </c>
      <c r="F527">
        <v>0</v>
      </c>
    </row>
    <row r="528" spans="1:6" x14ac:dyDescent="0.2">
      <c r="A528">
        <v>9001908678</v>
      </c>
      <c r="B528" t="s">
        <v>1</v>
      </c>
      <c r="C528" s="1">
        <v>43935.704861111109</v>
      </c>
      <c r="D528" s="1">
        <v>44950</v>
      </c>
      <c r="E528">
        <f t="shared" si="8"/>
        <v>1014.2951388888905</v>
      </c>
      <c r="F528">
        <v>0</v>
      </c>
    </row>
    <row r="529" spans="1:6" x14ac:dyDescent="0.2">
      <c r="A529">
        <v>9000411317</v>
      </c>
      <c r="B529" t="s">
        <v>1</v>
      </c>
      <c r="C529" s="1">
        <v>43922.818055555559</v>
      </c>
      <c r="D529" s="1">
        <v>44950</v>
      </c>
      <c r="E529">
        <f t="shared" si="8"/>
        <v>1027.1819444444409</v>
      </c>
      <c r="F529">
        <v>0</v>
      </c>
    </row>
    <row r="530" spans="1:6" x14ac:dyDescent="0.2">
      <c r="A530">
        <v>9001289672</v>
      </c>
      <c r="B530" t="s">
        <v>1</v>
      </c>
      <c r="C530" s="1">
        <v>43938.536111111112</v>
      </c>
      <c r="D530" s="1">
        <v>44950</v>
      </c>
      <c r="E530">
        <f t="shared" si="8"/>
        <v>1011.4638888888876</v>
      </c>
      <c r="F530">
        <v>0</v>
      </c>
    </row>
    <row r="531" spans="1:6" x14ac:dyDescent="0.2">
      <c r="A531">
        <v>9000221207</v>
      </c>
      <c r="B531" t="s">
        <v>1</v>
      </c>
      <c r="C531" s="1">
        <v>43928.598611111112</v>
      </c>
      <c r="D531" s="1">
        <v>44950</v>
      </c>
      <c r="E531">
        <f t="shared" si="8"/>
        <v>1021.4013888888876</v>
      </c>
      <c r="F531">
        <v>0</v>
      </c>
    </row>
    <row r="532" spans="1:6" x14ac:dyDescent="0.2">
      <c r="A532">
        <v>9002210938</v>
      </c>
      <c r="B532" t="s">
        <v>1</v>
      </c>
      <c r="C532" s="1">
        <v>43929.802777777775</v>
      </c>
      <c r="D532" s="1">
        <v>44950</v>
      </c>
      <c r="E532">
        <f t="shared" si="8"/>
        <v>1020.1972222222248</v>
      </c>
      <c r="F532">
        <v>0</v>
      </c>
    </row>
    <row r="533" spans="1:6" x14ac:dyDescent="0.2">
      <c r="A533">
        <v>9001637089</v>
      </c>
      <c r="B533" t="s">
        <v>1</v>
      </c>
      <c r="C533" s="1">
        <v>43932.588194444441</v>
      </c>
      <c r="D533" s="1">
        <v>44950</v>
      </c>
      <c r="E533">
        <f t="shared" si="8"/>
        <v>1017.4118055555591</v>
      </c>
      <c r="F533">
        <v>0</v>
      </c>
    </row>
    <row r="534" spans="1:6" x14ac:dyDescent="0.2">
      <c r="A534">
        <v>9000781310</v>
      </c>
      <c r="B534" t="s">
        <v>1</v>
      </c>
      <c r="C534" s="1">
        <v>43928.048611111109</v>
      </c>
      <c r="D534" s="1">
        <v>44950</v>
      </c>
      <c r="E534">
        <f t="shared" si="8"/>
        <v>1021.9513888888905</v>
      </c>
      <c r="F534">
        <v>0</v>
      </c>
    </row>
    <row r="535" spans="1:6" x14ac:dyDescent="0.2">
      <c r="A535">
        <v>9000093898</v>
      </c>
      <c r="B535" t="s">
        <v>1</v>
      </c>
      <c r="C535" s="1">
        <v>43930.648611111108</v>
      </c>
      <c r="D535" s="1">
        <v>44950</v>
      </c>
      <c r="E535">
        <f t="shared" si="8"/>
        <v>1019.351388888892</v>
      </c>
      <c r="F535">
        <v>0</v>
      </c>
    </row>
    <row r="536" spans="1:6" x14ac:dyDescent="0.2">
      <c r="A536">
        <v>9000515092</v>
      </c>
      <c r="B536" t="s">
        <v>1</v>
      </c>
      <c r="C536" s="1">
        <v>43944.35833333333</v>
      </c>
      <c r="D536" s="1">
        <v>44950</v>
      </c>
      <c r="E536">
        <f t="shared" si="8"/>
        <v>1005.6416666666701</v>
      </c>
      <c r="F536">
        <v>0</v>
      </c>
    </row>
    <row r="537" spans="1:6" x14ac:dyDescent="0.2">
      <c r="A537">
        <v>9000433275</v>
      </c>
      <c r="B537" t="s">
        <v>1</v>
      </c>
      <c r="C537" s="1">
        <v>43933.646527777775</v>
      </c>
      <c r="D537" s="1">
        <v>44950</v>
      </c>
      <c r="E537">
        <f t="shared" si="8"/>
        <v>1016.3534722222248</v>
      </c>
      <c r="F537">
        <v>0</v>
      </c>
    </row>
    <row r="538" spans="1:6" x14ac:dyDescent="0.2">
      <c r="A538">
        <v>9001695370</v>
      </c>
      <c r="B538" t="s">
        <v>1</v>
      </c>
      <c r="C538" s="1">
        <v>43950.684027777781</v>
      </c>
      <c r="D538" s="1">
        <v>44950</v>
      </c>
      <c r="E538">
        <f t="shared" si="8"/>
        <v>999.31597222221899</v>
      </c>
      <c r="F538">
        <v>0</v>
      </c>
    </row>
    <row r="539" spans="1:6" x14ac:dyDescent="0.2">
      <c r="A539">
        <v>9001685498</v>
      </c>
      <c r="B539" t="s">
        <v>1</v>
      </c>
      <c r="C539" s="1">
        <v>43950.697916666664</v>
      </c>
      <c r="D539" s="1">
        <v>44950</v>
      </c>
      <c r="E539">
        <f t="shared" si="8"/>
        <v>999.30208333333576</v>
      </c>
      <c r="F539">
        <v>0</v>
      </c>
    </row>
    <row r="540" spans="1:6" x14ac:dyDescent="0.2">
      <c r="A540">
        <v>9002413408</v>
      </c>
      <c r="B540" t="s">
        <v>1</v>
      </c>
      <c r="C540" s="1">
        <v>43935.938888888886</v>
      </c>
      <c r="D540" s="1">
        <v>44950</v>
      </c>
      <c r="E540">
        <f t="shared" si="8"/>
        <v>1014.0611111111139</v>
      </c>
      <c r="F540">
        <v>0</v>
      </c>
    </row>
    <row r="541" spans="1:6" x14ac:dyDescent="0.2">
      <c r="A541">
        <v>9002267136</v>
      </c>
      <c r="B541" t="s">
        <v>1</v>
      </c>
      <c r="C541" s="1">
        <v>43960.866666666669</v>
      </c>
      <c r="D541" s="1">
        <v>44950</v>
      </c>
      <c r="E541">
        <f t="shared" si="8"/>
        <v>989.13333333333139</v>
      </c>
      <c r="F541">
        <v>0</v>
      </c>
    </row>
    <row r="542" spans="1:6" x14ac:dyDescent="0.2">
      <c r="A542">
        <v>9002766366</v>
      </c>
      <c r="B542" t="s">
        <v>1</v>
      </c>
      <c r="C542" s="1">
        <v>43950.606944444444</v>
      </c>
      <c r="D542" s="1">
        <v>44950</v>
      </c>
      <c r="E542">
        <f t="shared" si="8"/>
        <v>999.3930555555562</v>
      </c>
      <c r="F542">
        <v>0</v>
      </c>
    </row>
    <row r="543" spans="1:6" x14ac:dyDescent="0.2">
      <c r="A543">
        <v>9001304216</v>
      </c>
      <c r="B543" t="s">
        <v>1</v>
      </c>
      <c r="C543" s="1">
        <v>43967.770833333336</v>
      </c>
      <c r="D543" s="1">
        <v>44950</v>
      </c>
      <c r="E543">
        <f t="shared" si="8"/>
        <v>982.22916666666424</v>
      </c>
      <c r="F543">
        <v>0</v>
      </c>
    </row>
    <row r="544" spans="1:6" x14ac:dyDescent="0.2">
      <c r="A544">
        <v>9002238392</v>
      </c>
      <c r="B544" t="s">
        <v>1</v>
      </c>
      <c r="C544" s="1">
        <v>43972.515277777777</v>
      </c>
      <c r="D544" s="1">
        <v>44950</v>
      </c>
      <c r="E544">
        <f t="shared" si="8"/>
        <v>977.48472222222335</v>
      </c>
      <c r="F544">
        <v>0</v>
      </c>
    </row>
    <row r="545" spans="1:6" x14ac:dyDescent="0.2">
      <c r="A545">
        <v>9001378928</v>
      </c>
      <c r="B545" t="s">
        <v>1</v>
      </c>
      <c r="C545" s="1">
        <v>43986.638194444444</v>
      </c>
      <c r="D545" s="1">
        <v>44950</v>
      </c>
      <c r="E545">
        <f t="shared" si="8"/>
        <v>963.3618055555562</v>
      </c>
      <c r="F545">
        <v>0</v>
      </c>
    </row>
    <row r="546" spans="1:6" x14ac:dyDescent="0.2">
      <c r="A546">
        <v>9002276427</v>
      </c>
      <c r="B546" t="s">
        <v>1</v>
      </c>
      <c r="C546" s="1">
        <v>43931.54583333333</v>
      </c>
      <c r="D546" s="1">
        <v>44950</v>
      </c>
      <c r="E546">
        <f t="shared" si="8"/>
        <v>1018.4541666666701</v>
      </c>
      <c r="F546">
        <v>0</v>
      </c>
    </row>
    <row r="547" spans="1:6" x14ac:dyDescent="0.2">
      <c r="A547">
        <v>9000903594</v>
      </c>
      <c r="B547" t="s">
        <v>1</v>
      </c>
      <c r="C547" s="1">
        <v>43918.848611111112</v>
      </c>
      <c r="D547" s="1">
        <v>44950</v>
      </c>
      <c r="E547">
        <f t="shared" si="8"/>
        <v>1031.1513888888876</v>
      </c>
      <c r="F547">
        <v>0</v>
      </c>
    </row>
    <row r="548" spans="1:6" x14ac:dyDescent="0.2">
      <c r="A548">
        <v>9001512217</v>
      </c>
      <c r="B548" t="s">
        <v>1</v>
      </c>
      <c r="C548" s="1">
        <v>43928.654166666667</v>
      </c>
      <c r="D548" s="1">
        <v>44950</v>
      </c>
      <c r="E548">
        <f t="shared" si="8"/>
        <v>1021.3458333333328</v>
      </c>
      <c r="F548">
        <v>0</v>
      </c>
    </row>
    <row r="549" spans="1:6" x14ac:dyDescent="0.2">
      <c r="A549">
        <v>9000335156</v>
      </c>
      <c r="B549" t="s">
        <v>1</v>
      </c>
      <c r="C549" s="1">
        <v>43958.569444444445</v>
      </c>
      <c r="D549" s="1">
        <v>44950</v>
      </c>
      <c r="E549">
        <f t="shared" si="8"/>
        <v>991.43055555555475</v>
      </c>
      <c r="F549">
        <v>0</v>
      </c>
    </row>
    <row r="550" spans="1:6" x14ac:dyDescent="0.2">
      <c r="A550">
        <v>9003207692</v>
      </c>
      <c r="B550" t="s">
        <v>1</v>
      </c>
      <c r="C550" s="1">
        <v>43960.73333333333</v>
      </c>
      <c r="D550" s="1">
        <v>44950</v>
      </c>
      <c r="E550">
        <f t="shared" si="8"/>
        <v>989.26666666667006</v>
      </c>
      <c r="F550">
        <v>0</v>
      </c>
    </row>
    <row r="551" spans="1:6" x14ac:dyDescent="0.2">
      <c r="A551">
        <v>9001267153</v>
      </c>
      <c r="B551" t="s">
        <v>1</v>
      </c>
      <c r="C551" s="1">
        <v>43944.480555555558</v>
      </c>
      <c r="D551" s="1">
        <v>44950</v>
      </c>
      <c r="E551">
        <f t="shared" si="8"/>
        <v>1005.5194444444423</v>
      </c>
      <c r="F551">
        <v>0</v>
      </c>
    </row>
    <row r="552" spans="1:6" x14ac:dyDescent="0.2">
      <c r="A552">
        <v>9003862088</v>
      </c>
      <c r="B552" t="s">
        <v>1</v>
      </c>
      <c r="C552" s="1">
        <v>43923.831944444442</v>
      </c>
      <c r="D552" s="1">
        <v>44950</v>
      </c>
      <c r="E552">
        <f t="shared" si="8"/>
        <v>1026.1680555555577</v>
      </c>
      <c r="F552">
        <v>0</v>
      </c>
    </row>
    <row r="553" spans="1:6" x14ac:dyDescent="0.2">
      <c r="A553">
        <v>9003105855</v>
      </c>
      <c r="B553" t="s">
        <v>1</v>
      </c>
      <c r="C553" s="1">
        <v>43934.166666666664</v>
      </c>
      <c r="D553" s="1">
        <v>44950</v>
      </c>
      <c r="E553">
        <f t="shared" si="8"/>
        <v>1015.8333333333358</v>
      </c>
      <c r="F553">
        <v>0</v>
      </c>
    </row>
    <row r="554" spans="1:6" x14ac:dyDescent="0.2">
      <c r="A554">
        <v>9001258545</v>
      </c>
      <c r="B554" t="s">
        <v>1</v>
      </c>
      <c r="C554" s="1">
        <v>43938</v>
      </c>
      <c r="D554" s="1">
        <v>44949</v>
      </c>
      <c r="E554">
        <f t="shared" si="8"/>
        <v>1011</v>
      </c>
      <c r="F554">
        <v>0</v>
      </c>
    </row>
    <row r="555" spans="1:6" x14ac:dyDescent="0.2">
      <c r="A555">
        <v>9000631307</v>
      </c>
      <c r="B555" t="s">
        <v>1</v>
      </c>
      <c r="C555" s="1">
        <v>43956</v>
      </c>
      <c r="D555" s="1">
        <v>44949</v>
      </c>
      <c r="E555">
        <f t="shared" si="8"/>
        <v>993</v>
      </c>
      <c r="F555">
        <v>0</v>
      </c>
    </row>
    <row r="556" spans="1:6" x14ac:dyDescent="0.2">
      <c r="A556">
        <v>9002284590</v>
      </c>
      <c r="B556" t="s">
        <v>1</v>
      </c>
      <c r="C556" s="1">
        <v>43922.813888888886</v>
      </c>
      <c r="D556" s="1">
        <v>44949</v>
      </c>
      <c r="E556">
        <f t="shared" si="8"/>
        <v>1026.1861111111139</v>
      </c>
      <c r="F556">
        <v>0</v>
      </c>
    </row>
    <row r="557" spans="1:6" x14ac:dyDescent="0.2">
      <c r="A557">
        <v>9002090300</v>
      </c>
      <c r="B557" t="s">
        <v>1</v>
      </c>
      <c r="C557" s="1">
        <v>43923.802083333336</v>
      </c>
      <c r="D557" s="1">
        <v>44949</v>
      </c>
      <c r="E557">
        <f t="shared" si="8"/>
        <v>1025.1979166666642</v>
      </c>
      <c r="F557">
        <v>0</v>
      </c>
    </row>
    <row r="558" spans="1:6" x14ac:dyDescent="0.2">
      <c r="A558">
        <v>9002312399</v>
      </c>
      <c r="B558" t="s">
        <v>1</v>
      </c>
      <c r="C558" s="1">
        <v>43930.15625</v>
      </c>
      <c r="D558" s="1">
        <v>44949</v>
      </c>
      <c r="E558">
        <f t="shared" si="8"/>
        <v>1018.84375</v>
      </c>
      <c r="F558">
        <v>0</v>
      </c>
    </row>
    <row r="559" spans="1:6" x14ac:dyDescent="0.2">
      <c r="A559">
        <v>9001627443</v>
      </c>
      <c r="B559" t="s">
        <v>1</v>
      </c>
      <c r="C559" s="1">
        <v>43930.697222222225</v>
      </c>
      <c r="D559" s="1">
        <v>44949</v>
      </c>
      <c r="E559">
        <f t="shared" si="8"/>
        <v>1018.3027777777752</v>
      </c>
      <c r="F559">
        <v>0</v>
      </c>
    </row>
    <row r="560" spans="1:6" x14ac:dyDescent="0.2">
      <c r="A560">
        <v>9000058781</v>
      </c>
      <c r="B560" t="s">
        <v>1</v>
      </c>
      <c r="C560" s="1">
        <v>43930.870833333334</v>
      </c>
      <c r="D560" s="1">
        <v>44949</v>
      </c>
      <c r="E560">
        <f t="shared" si="8"/>
        <v>1018.1291666666657</v>
      </c>
      <c r="F560">
        <v>0</v>
      </c>
    </row>
    <row r="561" spans="1:6" x14ac:dyDescent="0.2">
      <c r="A561">
        <v>9001436989</v>
      </c>
      <c r="B561" t="s">
        <v>1</v>
      </c>
      <c r="C561" s="1">
        <v>43924.654166666667</v>
      </c>
      <c r="D561" s="1">
        <v>44949</v>
      </c>
      <c r="E561">
        <f t="shared" si="8"/>
        <v>1024.3458333333328</v>
      </c>
      <c r="F561">
        <v>0</v>
      </c>
    </row>
    <row r="562" spans="1:6" x14ac:dyDescent="0.2">
      <c r="A562">
        <v>9001765891</v>
      </c>
      <c r="B562" t="s">
        <v>1</v>
      </c>
      <c r="C562" s="1">
        <v>43927.894444444442</v>
      </c>
      <c r="D562" s="1">
        <v>44949</v>
      </c>
      <c r="E562">
        <f t="shared" si="8"/>
        <v>1021.1055555555577</v>
      </c>
      <c r="F562">
        <v>0</v>
      </c>
    </row>
    <row r="563" spans="1:6" x14ac:dyDescent="0.2">
      <c r="A563">
        <v>9000933305</v>
      </c>
      <c r="B563" t="s">
        <v>1</v>
      </c>
      <c r="C563" s="1">
        <v>43935.818055555559</v>
      </c>
      <c r="D563" s="1">
        <v>44949</v>
      </c>
      <c r="E563">
        <f t="shared" si="8"/>
        <v>1013.1819444444409</v>
      </c>
      <c r="F563">
        <v>0</v>
      </c>
    </row>
    <row r="564" spans="1:6" x14ac:dyDescent="0.2">
      <c r="A564">
        <v>9002204599</v>
      </c>
      <c r="B564" t="s">
        <v>1</v>
      </c>
      <c r="C564" s="1">
        <v>43937.666666666664</v>
      </c>
      <c r="D564" s="1">
        <v>44949</v>
      </c>
      <c r="E564">
        <f t="shared" si="8"/>
        <v>1011.3333333333358</v>
      </c>
      <c r="F564">
        <v>0</v>
      </c>
    </row>
    <row r="565" spans="1:6" x14ac:dyDescent="0.2">
      <c r="A565">
        <v>9001381502</v>
      </c>
      <c r="B565" t="s">
        <v>1</v>
      </c>
      <c r="C565" s="1">
        <v>43926.790277777778</v>
      </c>
      <c r="D565" s="1">
        <v>44949</v>
      </c>
      <c r="E565">
        <f t="shared" si="8"/>
        <v>1022.2097222222219</v>
      </c>
      <c r="F565">
        <v>0</v>
      </c>
    </row>
    <row r="566" spans="1:6" x14ac:dyDescent="0.2">
      <c r="A566">
        <v>9000468161</v>
      </c>
      <c r="B566" t="s">
        <v>1</v>
      </c>
      <c r="C566" s="1">
        <v>43937.613888888889</v>
      </c>
      <c r="D566" s="1">
        <v>44949</v>
      </c>
      <c r="E566">
        <f t="shared" si="8"/>
        <v>1011.3861111111109</v>
      </c>
      <c r="F566">
        <v>0</v>
      </c>
    </row>
    <row r="567" spans="1:6" x14ac:dyDescent="0.2">
      <c r="A567">
        <v>9001524676</v>
      </c>
      <c r="B567" t="s">
        <v>1</v>
      </c>
      <c r="C567" s="1">
        <v>43944.731249999997</v>
      </c>
      <c r="D567" s="1">
        <v>44949</v>
      </c>
      <c r="E567">
        <f t="shared" si="8"/>
        <v>1004.2687500000029</v>
      </c>
      <c r="F567">
        <v>0</v>
      </c>
    </row>
    <row r="568" spans="1:6" x14ac:dyDescent="0.2">
      <c r="A568">
        <v>9001036398</v>
      </c>
      <c r="B568" t="s">
        <v>1</v>
      </c>
      <c r="C568" s="1">
        <v>43939.538194444445</v>
      </c>
      <c r="D568" s="1">
        <v>44949</v>
      </c>
      <c r="E568">
        <f t="shared" si="8"/>
        <v>1009.4618055555547</v>
      </c>
      <c r="F568">
        <v>0</v>
      </c>
    </row>
    <row r="569" spans="1:6" x14ac:dyDescent="0.2">
      <c r="A569">
        <v>9000373725</v>
      </c>
      <c r="B569" t="s">
        <v>1</v>
      </c>
      <c r="C569" s="1">
        <v>43945.73541666667</v>
      </c>
      <c r="D569" s="1">
        <v>44949</v>
      </c>
      <c r="E569">
        <f t="shared" si="8"/>
        <v>1003.2645833333299</v>
      </c>
      <c r="F569">
        <v>0</v>
      </c>
    </row>
    <row r="570" spans="1:6" x14ac:dyDescent="0.2">
      <c r="A570">
        <v>9001537239</v>
      </c>
      <c r="B570" t="s">
        <v>1</v>
      </c>
      <c r="C570" s="1">
        <v>43938.768750000003</v>
      </c>
      <c r="D570" s="1">
        <v>44949</v>
      </c>
      <c r="E570">
        <f t="shared" si="8"/>
        <v>1010.2312499999971</v>
      </c>
      <c r="F570">
        <v>0</v>
      </c>
    </row>
    <row r="571" spans="1:6" x14ac:dyDescent="0.2">
      <c r="A571">
        <v>9000504912</v>
      </c>
      <c r="B571" t="s">
        <v>1</v>
      </c>
      <c r="C571" s="1">
        <v>43949.615277777775</v>
      </c>
      <c r="D571" s="1">
        <v>44949</v>
      </c>
      <c r="E571">
        <f t="shared" si="8"/>
        <v>999.38472222222481</v>
      </c>
      <c r="F571">
        <v>0</v>
      </c>
    </row>
    <row r="572" spans="1:6" x14ac:dyDescent="0.2">
      <c r="A572">
        <v>9002428293</v>
      </c>
      <c r="B572" t="s">
        <v>1</v>
      </c>
      <c r="C572" s="1">
        <v>43951.674305555556</v>
      </c>
      <c r="D572" s="1">
        <v>44949</v>
      </c>
      <c r="E572">
        <f t="shared" si="8"/>
        <v>997.3256944444438</v>
      </c>
      <c r="F572">
        <v>0</v>
      </c>
    </row>
    <row r="573" spans="1:6" x14ac:dyDescent="0.2">
      <c r="A573">
        <v>9001191028</v>
      </c>
      <c r="B573" t="s">
        <v>1</v>
      </c>
      <c r="C573" s="1">
        <v>43946.640972222223</v>
      </c>
      <c r="D573" s="1">
        <v>44949</v>
      </c>
      <c r="E573">
        <f t="shared" si="8"/>
        <v>1002.3590277777766</v>
      </c>
      <c r="F573">
        <v>0</v>
      </c>
    </row>
    <row r="574" spans="1:6" x14ac:dyDescent="0.2">
      <c r="A574">
        <v>9000282935</v>
      </c>
      <c r="B574" t="s">
        <v>1</v>
      </c>
      <c r="C574" s="1">
        <v>43963.729861111111</v>
      </c>
      <c r="D574" s="1">
        <v>44949</v>
      </c>
      <c r="E574">
        <f t="shared" si="8"/>
        <v>985.27013888888905</v>
      </c>
      <c r="F574">
        <v>0</v>
      </c>
    </row>
    <row r="575" spans="1:6" x14ac:dyDescent="0.2">
      <c r="A575">
        <v>9002675434</v>
      </c>
      <c r="B575" t="s">
        <v>1</v>
      </c>
      <c r="C575" s="1">
        <v>43945.654166666667</v>
      </c>
      <c r="D575" s="1">
        <v>44949</v>
      </c>
      <c r="E575">
        <f t="shared" si="8"/>
        <v>1003.3458333333328</v>
      </c>
      <c r="F575">
        <v>0</v>
      </c>
    </row>
    <row r="576" spans="1:6" x14ac:dyDescent="0.2">
      <c r="A576">
        <v>9000117659</v>
      </c>
      <c r="B576" t="s">
        <v>1</v>
      </c>
      <c r="C576" s="1">
        <v>43932.661111111112</v>
      </c>
      <c r="D576" s="1">
        <v>44949</v>
      </c>
      <c r="E576">
        <f t="shared" si="8"/>
        <v>1016.3388888888876</v>
      </c>
      <c r="F576">
        <v>0</v>
      </c>
    </row>
    <row r="577" spans="1:6" x14ac:dyDescent="0.2">
      <c r="A577">
        <v>9000476708</v>
      </c>
      <c r="B577" t="s">
        <v>1</v>
      </c>
      <c r="C577" s="1">
        <v>43960.734027777777</v>
      </c>
      <c r="D577" s="1">
        <v>44949</v>
      </c>
      <c r="E577">
        <f t="shared" si="8"/>
        <v>988.26597222222335</v>
      </c>
      <c r="F577">
        <v>0</v>
      </c>
    </row>
    <row r="578" spans="1:6" x14ac:dyDescent="0.2">
      <c r="A578">
        <v>9002027150</v>
      </c>
      <c r="B578" t="s">
        <v>1</v>
      </c>
      <c r="C578" s="1">
        <v>43941.949305555558</v>
      </c>
      <c r="D578" s="1">
        <v>44949</v>
      </c>
      <c r="E578">
        <f t="shared" si="8"/>
        <v>1007.0506944444423</v>
      </c>
      <c r="F578">
        <v>0</v>
      </c>
    </row>
    <row r="579" spans="1:6" x14ac:dyDescent="0.2">
      <c r="A579">
        <v>9000649056</v>
      </c>
      <c r="B579" t="s">
        <v>1</v>
      </c>
      <c r="C579" s="1">
        <v>43956.594444444447</v>
      </c>
      <c r="D579" s="1">
        <v>44949</v>
      </c>
      <c r="E579">
        <f t="shared" ref="E579:E642" si="9">D579-C579</f>
        <v>992.40555555555329</v>
      </c>
      <c r="F579">
        <v>0</v>
      </c>
    </row>
    <row r="580" spans="1:6" x14ac:dyDescent="0.2">
      <c r="A580">
        <v>9000648304</v>
      </c>
      <c r="B580" t="s">
        <v>1</v>
      </c>
      <c r="C580" s="1">
        <v>43958</v>
      </c>
      <c r="D580" s="1">
        <v>44949</v>
      </c>
      <c r="E580">
        <f t="shared" si="9"/>
        <v>991</v>
      </c>
      <c r="F580">
        <v>0</v>
      </c>
    </row>
    <row r="581" spans="1:6" x14ac:dyDescent="0.2">
      <c r="A581">
        <v>9003039090</v>
      </c>
      <c r="B581" t="s">
        <v>1</v>
      </c>
      <c r="C581" s="1">
        <v>43910.79791666667</v>
      </c>
      <c r="D581" s="1">
        <v>44949</v>
      </c>
      <c r="E581">
        <f t="shared" si="9"/>
        <v>1038.2020833333299</v>
      </c>
      <c r="F581">
        <v>0</v>
      </c>
    </row>
    <row r="582" spans="1:6" x14ac:dyDescent="0.2">
      <c r="A582">
        <v>9002502666</v>
      </c>
      <c r="B582" t="s">
        <v>1</v>
      </c>
      <c r="C582" s="1">
        <v>43909.916666666664</v>
      </c>
      <c r="D582" s="1">
        <v>44948</v>
      </c>
      <c r="E582">
        <f t="shared" si="9"/>
        <v>1038.0833333333358</v>
      </c>
      <c r="F582">
        <v>0</v>
      </c>
    </row>
    <row r="583" spans="1:6" x14ac:dyDescent="0.2">
      <c r="A583">
        <v>9002542539</v>
      </c>
      <c r="B583" t="s">
        <v>1</v>
      </c>
      <c r="C583" s="1">
        <v>43933.609722222223</v>
      </c>
      <c r="D583" s="1">
        <v>44947</v>
      </c>
      <c r="E583">
        <f t="shared" si="9"/>
        <v>1013.3902777777766</v>
      </c>
      <c r="F583">
        <v>0</v>
      </c>
    </row>
    <row r="584" spans="1:6" x14ac:dyDescent="0.2">
      <c r="A584">
        <v>9000662607</v>
      </c>
      <c r="B584" t="s">
        <v>1</v>
      </c>
      <c r="C584" s="1">
        <v>43953.958333333336</v>
      </c>
      <c r="D584" s="1">
        <v>44947</v>
      </c>
      <c r="E584">
        <f t="shared" si="9"/>
        <v>993.04166666666424</v>
      </c>
      <c r="F584">
        <v>0</v>
      </c>
    </row>
    <row r="585" spans="1:6" x14ac:dyDescent="0.2">
      <c r="A585">
        <v>9000826722</v>
      </c>
      <c r="B585" t="s">
        <v>1</v>
      </c>
      <c r="C585" s="1">
        <v>43918.195138888892</v>
      </c>
      <c r="D585" s="1">
        <v>44946</v>
      </c>
      <c r="E585">
        <f t="shared" si="9"/>
        <v>1027.804861111108</v>
      </c>
      <c r="F585">
        <v>0</v>
      </c>
    </row>
    <row r="586" spans="1:6" x14ac:dyDescent="0.2">
      <c r="A586">
        <v>9000158660</v>
      </c>
      <c r="B586" t="s">
        <v>1</v>
      </c>
      <c r="C586" s="1">
        <v>43921.970138888886</v>
      </c>
      <c r="D586" s="1">
        <v>44946</v>
      </c>
      <c r="E586">
        <f t="shared" si="9"/>
        <v>1024.0298611111139</v>
      </c>
      <c r="F586">
        <v>0</v>
      </c>
    </row>
    <row r="587" spans="1:6" x14ac:dyDescent="0.2">
      <c r="A587">
        <v>9000962140</v>
      </c>
      <c r="B587" t="s">
        <v>1</v>
      </c>
      <c r="C587" s="1">
        <v>43914.759027777778</v>
      </c>
      <c r="D587" s="1">
        <v>44946</v>
      </c>
      <c r="E587">
        <f t="shared" si="9"/>
        <v>1031.2409722222219</v>
      </c>
      <c r="F587">
        <v>0</v>
      </c>
    </row>
    <row r="588" spans="1:6" x14ac:dyDescent="0.2">
      <c r="A588">
        <v>9002225873</v>
      </c>
      <c r="B588" t="s">
        <v>1</v>
      </c>
      <c r="C588" s="1">
        <v>43918.809027777781</v>
      </c>
      <c r="D588" s="1">
        <v>44946</v>
      </c>
      <c r="E588">
        <f t="shared" si="9"/>
        <v>1027.190972222219</v>
      </c>
      <c r="F588">
        <v>0</v>
      </c>
    </row>
    <row r="589" spans="1:6" x14ac:dyDescent="0.2">
      <c r="A589">
        <v>9001071577</v>
      </c>
      <c r="B589" t="s">
        <v>1</v>
      </c>
      <c r="C589" s="1">
        <v>43925.630555555559</v>
      </c>
      <c r="D589" s="1">
        <v>44946</v>
      </c>
      <c r="E589">
        <f t="shared" si="9"/>
        <v>1020.3694444444409</v>
      </c>
      <c r="F589">
        <v>0</v>
      </c>
    </row>
    <row r="590" spans="1:6" x14ac:dyDescent="0.2">
      <c r="A590">
        <v>9000250091</v>
      </c>
      <c r="B590" t="s">
        <v>1</v>
      </c>
      <c r="C590" s="1">
        <v>43936.660416666666</v>
      </c>
      <c r="D590" s="1">
        <v>44946</v>
      </c>
      <c r="E590">
        <f t="shared" si="9"/>
        <v>1009.3395833333343</v>
      </c>
      <c r="F590">
        <v>0</v>
      </c>
    </row>
    <row r="591" spans="1:6" x14ac:dyDescent="0.2">
      <c r="A591">
        <v>9002161326</v>
      </c>
      <c r="B591" t="s">
        <v>1</v>
      </c>
      <c r="C591" s="1">
        <v>43940.657638888886</v>
      </c>
      <c r="D591" s="1">
        <v>44946</v>
      </c>
      <c r="E591">
        <f t="shared" si="9"/>
        <v>1005.3423611111139</v>
      </c>
      <c r="F591">
        <v>0</v>
      </c>
    </row>
    <row r="592" spans="1:6" x14ac:dyDescent="0.2">
      <c r="A592">
        <v>9001400166</v>
      </c>
      <c r="B592" t="s">
        <v>1</v>
      </c>
      <c r="C592" s="1">
        <v>43944.616666666669</v>
      </c>
      <c r="D592" s="1">
        <v>44946</v>
      </c>
      <c r="E592">
        <f t="shared" si="9"/>
        <v>1001.3833333333314</v>
      </c>
      <c r="F592">
        <v>0</v>
      </c>
    </row>
    <row r="593" spans="1:6" x14ac:dyDescent="0.2">
      <c r="A593">
        <v>9002736399</v>
      </c>
      <c r="B593" t="s">
        <v>1</v>
      </c>
      <c r="C593" s="1">
        <v>43935.073611111111</v>
      </c>
      <c r="D593" s="1">
        <v>44946</v>
      </c>
      <c r="E593">
        <f t="shared" si="9"/>
        <v>1010.9263888888891</v>
      </c>
      <c r="F593">
        <v>0</v>
      </c>
    </row>
    <row r="594" spans="1:6" x14ac:dyDescent="0.2">
      <c r="A594">
        <v>9002365225</v>
      </c>
      <c r="B594" t="s">
        <v>1</v>
      </c>
      <c r="C594" s="1">
        <v>43951.647916666669</v>
      </c>
      <c r="D594" s="1">
        <v>44946</v>
      </c>
      <c r="E594">
        <f t="shared" si="9"/>
        <v>994.35208333333139</v>
      </c>
      <c r="F594">
        <v>0</v>
      </c>
    </row>
    <row r="595" spans="1:6" x14ac:dyDescent="0.2">
      <c r="A595">
        <v>9003242519</v>
      </c>
      <c r="B595" t="s">
        <v>1</v>
      </c>
      <c r="C595" s="1">
        <v>43931.515972222223</v>
      </c>
      <c r="D595" s="1">
        <v>44946</v>
      </c>
      <c r="E595">
        <f t="shared" si="9"/>
        <v>1014.4840277777766</v>
      </c>
      <c r="F595">
        <v>0</v>
      </c>
    </row>
    <row r="596" spans="1:6" x14ac:dyDescent="0.2">
      <c r="A596">
        <v>9003019494</v>
      </c>
      <c r="B596" t="s">
        <v>1</v>
      </c>
      <c r="C596" s="1">
        <v>43936.831944444442</v>
      </c>
      <c r="D596" s="1">
        <v>44946</v>
      </c>
      <c r="E596">
        <f t="shared" si="9"/>
        <v>1009.1680555555577</v>
      </c>
      <c r="F596">
        <v>0</v>
      </c>
    </row>
    <row r="597" spans="1:6" x14ac:dyDescent="0.2">
      <c r="A597">
        <v>9000921660</v>
      </c>
      <c r="B597" t="s">
        <v>1</v>
      </c>
      <c r="C597" s="1">
        <v>43939.736111111109</v>
      </c>
      <c r="D597" s="1">
        <v>44946</v>
      </c>
      <c r="E597">
        <f t="shared" si="9"/>
        <v>1006.2638888888905</v>
      </c>
      <c r="F597">
        <v>0</v>
      </c>
    </row>
    <row r="598" spans="1:6" x14ac:dyDescent="0.2">
      <c r="A598">
        <v>9000611668</v>
      </c>
      <c r="B598" t="s">
        <v>1</v>
      </c>
      <c r="C598" s="1">
        <v>43955.740277777775</v>
      </c>
      <c r="D598" s="1">
        <v>44946</v>
      </c>
      <c r="E598">
        <f t="shared" si="9"/>
        <v>990.25972222222481</v>
      </c>
      <c r="F598">
        <v>0</v>
      </c>
    </row>
    <row r="599" spans="1:6" x14ac:dyDescent="0.2">
      <c r="A599">
        <v>9000978170</v>
      </c>
      <c r="B599" t="s">
        <v>1</v>
      </c>
      <c r="C599" s="1">
        <v>43941.92291666667</v>
      </c>
      <c r="D599" s="1">
        <v>44946</v>
      </c>
      <c r="E599">
        <f t="shared" si="9"/>
        <v>1004.0770833333299</v>
      </c>
      <c r="F599">
        <v>0</v>
      </c>
    </row>
    <row r="600" spans="1:6" x14ac:dyDescent="0.2">
      <c r="A600">
        <v>9001259746</v>
      </c>
      <c r="B600" t="s">
        <v>1</v>
      </c>
      <c r="C600" s="1">
        <v>44000.693749999999</v>
      </c>
      <c r="D600" s="1">
        <v>44946</v>
      </c>
      <c r="E600">
        <f t="shared" si="9"/>
        <v>945.30625000000146</v>
      </c>
      <c r="F600">
        <v>0</v>
      </c>
    </row>
    <row r="601" spans="1:6" x14ac:dyDescent="0.2">
      <c r="A601">
        <v>9002658554</v>
      </c>
      <c r="B601" t="s">
        <v>1</v>
      </c>
      <c r="C601" s="1">
        <v>43930.749305555553</v>
      </c>
      <c r="D601" s="1">
        <v>44946</v>
      </c>
      <c r="E601">
        <f t="shared" si="9"/>
        <v>1015.2506944444467</v>
      </c>
      <c r="F601">
        <v>0</v>
      </c>
    </row>
    <row r="602" spans="1:6" x14ac:dyDescent="0.2">
      <c r="A602">
        <v>9000122911</v>
      </c>
      <c r="B602" t="s">
        <v>1</v>
      </c>
      <c r="C602" s="1">
        <v>43968.609722222223</v>
      </c>
      <c r="D602" s="1">
        <v>44946</v>
      </c>
      <c r="E602">
        <f t="shared" si="9"/>
        <v>977.39027777777665</v>
      </c>
      <c r="F602">
        <v>0</v>
      </c>
    </row>
    <row r="603" spans="1:6" x14ac:dyDescent="0.2">
      <c r="A603">
        <v>9001741816</v>
      </c>
      <c r="B603" t="s">
        <v>1</v>
      </c>
      <c r="C603" s="1">
        <v>43921.583333333336</v>
      </c>
      <c r="D603" s="1">
        <v>44946</v>
      </c>
      <c r="E603">
        <f t="shared" si="9"/>
        <v>1024.4166666666642</v>
      </c>
      <c r="F603">
        <v>0</v>
      </c>
    </row>
    <row r="604" spans="1:6" x14ac:dyDescent="0.2">
      <c r="A604">
        <v>9000456662</v>
      </c>
      <c r="B604" t="s">
        <v>1</v>
      </c>
      <c r="C604" s="1">
        <v>43953</v>
      </c>
      <c r="D604" s="1">
        <v>44945</v>
      </c>
      <c r="E604">
        <f t="shared" si="9"/>
        <v>992</v>
      </c>
      <c r="F604">
        <v>0</v>
      </c>
    </row>
    <row r="605" spans="1:6" x14ac:dyDescent="0.2">
      <c r="A605">
        <v>9000243597</v>
      </c>
      <c r="B605" t="s">
        <v>1</v>
      </c>
      <c r="C605" s="1">
        <v>43912.815972222219</v>
      </c>
      <c r="D605" s="1">
        <v>44945</v>
      </c>
      <c r="E605">
        <f t="shared" si="9"/>
        <v>1032.184027777781</v>
      </c>
      <c r="F605">
        <v>0</v>
      </c>
    </row>
    <row r="606" spans="1:6" x14ac:dyDescent="0.2">
      <c r="A606">
        <v>9000821739</v>
      </c>
      <c r="B606" t="s">
        <v>1</v>
      </c>
      <c r="C606" s="1">
        <v>43910.999305555553</v>
      </c>
      <c r="D606" s="1">
        <v>44945</v>
      </c>
      <c r="E606">
        <f t="shared" si="9"/>
        <v>1034.0006944444467</v>
      </c>
      <c r="F606">
        <v>0</v>
      </c>
    </row>
    <row r="607" spans="1:6" x14ac:dyDescent="0.2">
      <c r="A607">
        <v>9002389949</v>
      </c>
      <c r="B607" t="s">
        <v>1</v>
      </c>
      <c r="C607" s="1">
        <v>43924.693749999999</v>
      </c>
      <c r="D607" s="1">
        <v>44945</v>
      </c>
      <c r="E607">
        <f t="shared" si="9"/>
        <v>1020.3062500000015</v>
      </c>
      <c r="F607">
        <v>0</v>
      </c>
    </row>
    <row r="608" spans="1:6" x14ac:dyDescent="0.2">
      <c r="A608">
        <v>9000692801</v>
      </c>
      <c r="B608" t="s">
        <v>1</v>
      </c>
      <c r="C608" s="1">
        <v>43933.686805555553</v>
      </c>
      <c r="D608" s="1">
        <v>44945</v>
      </c>
      <c r="E608">
        <f t="shared" si="9"/>
        <v>1011.3131944444467</v>
      </c>
      <c r="F608">
        <v>0</v>
      </c>
    </row>
    <row r="609" spans="1:6" x14ac:dyDescent="0.2">
      <c r="A609">
        <v>9002263650</v>
      </c>
      <c r="B609" t="s">
        <v>1</v>
      </c>
      <c r="C609" s="1">
        <v>43929.87777777778</v>
      </c>
      <c r="D609" s="1">
        <v>44945</v>
      </c>
      <c r="E609">
        <f t="shared" si="9"/>
        <v>1015.1222222222204</v>
      </c>
      <c r="F609">
        <v>0</v>
      </c>
    </row>
    <row r="610" spans="1:6" x14ac:dyDescent="0.2">
      <c r="A610">
        <v>9000237061</v>
      </c>
      <c r="B610" t="s">
        <v>1</v>
      </c>
      <c r="C610" s="1">
        <v>43935.734722222223</v>
      </c>
      <c r="D610" s="1">
        <v>44945</v>
      </c>
      <c r="E610">
        <f t="shared" si="9"/>
        <v>1009.2652777777766</v>
      </c>
      <c r="F610">
        <v>0</v>
      </c>
    </row>
    <row r="611" spans="1:6" x14ac:dyDescent="0.2">
      <c r="A611">
        <v>9002400559</v>
      </c>
      <c r="B611" t="s">
        <v>1</v>
      </c>
      <c r="C611" s="1">
        <v>43942.631249999999</v>
      </c>
      <c r="D611" s="1">
        <v>44945</v>
      </c>
      <c r="E611">
        <f t="shared" si="9"/>
        <v>1002.3687500000015</v>
      </c>
      <c r="F611">
        <v>0</v>
      </c>
    </row>
    <row r="612" spans="1:6" x14ac:dyDescent="0.2">
      <c r="A612">
        <v>9001903428</v>
      </c>
      <c r="B612" t="s">
        <v>1</v>
      </c>
      <c r="C612" s="1">
        <v>43921.708333333336</v>
      </c>
      <c r="D612" s="1">
        <v>44945</v>
      </c>
      <c r="E612">
        <f t="shared" si="9"/>
        <v>1023.2916666666642</v>
      </c>
      <c r="F612">
        <v>0</v>
      </c>
    </row>
    <row r="613" spans="1:6" x14ac:dyDescent="0.2">
      <c r="A613">
        <v>9001850169</v>
      </c>
      <c r="B613" t="s">
        <v>1</v>
      </c>
      <c r="C613" s="1">
        <v>43943.652777777781</v>
      </c>
      <c r="D613" s="1">
        <v>44945</v>
      </c>
      <c r="E613">
        <f t="shared" si="9"/>
        <v>1001.347222222219</v>
      </c>
      <c r="F613">
        <v>0</v>
      </c>
    </row>
    <row r="614" spans="1:6" x14ac:dyDescent="0.2">
      <c r="A614">
        <v>9002521643</v>
      </c>
      <c r="B614" t="s">
        <v>1</v>
      </c>
      <c r="C614" s="1">
        <v>43945.663194444445</v>
      </c>
      <c r="D614" s="1">
        <v>44945</v>
      </c>
      <c r="E614">
        <f t="shared" si="9"/>
        <v>999.33680555555475</v>
      </c>
      <c r="F614">
        <v>0</v>
      </c>
    </row>
    <row r="615" spans="1:6" x14ac:dyDescent="0.2">
      <c r="A615">
        <v>9002206609</v>
      </c>
      <c r="B615" t="s">
        <v>1</v>
      </c>
      <c r="C615" s="1">
        <v>43953.893055555556</v>
      </c>
      <c r="D615" s="1">
        <v>44945</v>
      </c>
      <c r="E615">
        <f t="shared" si="9"/>
        <v>991.1069444444438</v>
      </c>
      <c r="F615">
        <v>0</v>
      </c>
    </row>
    <row r="616" spans="1:6" x14ac:dyDescent="0.2">
      <c r="A616">
        <v>9001410913</v>
      </c>
      <c r="B616" t="s">
        <v>1</v>
      </c>
      <c r="C616" s="1">
        <v>43951.56527777778</v>
      </c>
      <c r="D616" s="1">
        <v>44945</v>
      </c>
      <c r="E616">
        <f t="shared" si="9"/>
        <v>993.43472222222044</v>
      </c>
      <c r="F616">
        <v>0</v>
      </c>
    </row>
    <row r="617" spans="1:6" x14ac:dyDescent="0.2">
      <c r="A617">
        <v>9000196849</v>
      </c>
      <c r="B617" t="s">
        <v>1</v>
      </c>
      <c r="C617" s="1">
        <v>43961.75277777778</v>
      </c>
      <c r="D617" s="1">
        <v>44945</v>
      </c>
      <c r="E617">
        <f t="shared" si="9"/>
        <v>983.24722222222044</v>
      </c>
      <c r="F617">
        <v>0</v>
      </c>
    </row>
    <row r="618" spans="1:6" x14ac:dyDescent="0.2">
      <c r="A618">
        <v>9000335183</v>
      </c>
      <c r="B618" t="s">
        <v>1</v>
      </c>
      <c r="C618" s="1">
        <v>43927.897222222222</v>
      </c>
      <c r="D618" s="1">
        <v>44945</v>
      </c>
      <c r="E618">
        <f t="shared" si="9"/>
        <v>1017.1027777777781</v>
      </c>
      <c r="F618">
        <v>0</v>
      </c>
    </row>
    <row r="619" spans="1:6" x14ac:dyDescent="0.2">
      <c r="A619">
        <v>9000554432</v>
      </c>
      <c r="B619" t="s">
        <v>1</v>
      </c>
      <c r="C619" s="1">
        <v>43956.548611111109</v>
      </c>
      <c r="D619" s="1">
        <v>44945</v>
      </c>
      <c r="E619">
        <f t="shared" si="9"/>
        <v>988.45138888889051</v>
      </c>
      <c r="F619">
        <v>0</v>
      </c>
    </row>
    <row r="620" spans="1:6" x14ac:dyDescent="0.2">
      <c r="A620">
        <v>9000584928</v>
      </c>
      <c r="B620" t="s">
        <v>1</v>
      </c>
      <c r="C620" s="1">
        <v>43956.833333333336</v>
      </c>
      <c r="D620" s="1">
        <v>44945</v>
      </c>
      <c r="E620">
        <f t="shared" si="9"/>
        <v>988.16666666666424</v>
      </c>
      <c r="F620">
        <v>0</v>
      </c>
    </row>
    <row r="621" spans="1:6" x14ac:dyDescent="0.2">
      <c r="A621">
        <v>9002345292</v>
      </c>
      <c r="B621" t="s">
        <v>1</v>
      </c>
      <c r="C621" s="1">
        <v>43938.716666666667</v>
      </c>
      <c r="D621" s="1">
        <v>44944</v>
      </c>
      <c r="E621">
        <f t="shared" si="9"/>
        <v>1005.2833333333328</v>
      </c>
      <c r="F621">
        <v>0</v>
      </c>
    </row>
    <row r="622" spans="1:6" x14ac:dyDescent="0.2">
      <c r="A622">
        <v>9000066100</v>
      </c>
      <c r="B622" t="s">
        <v>1</v>
      </c>
      <c r="C622" s="1">
        <v>43910.616666666669</v>
      </c>
      <c r="D622" s="1">
        <v>44944</v>
      </c>
      <c r="E622">
        <f t="shared" si="9"/>
        <v>1033.3833333333314</v>
      </c>
      <c r="F622">
        <v>0</v>
      </c>
    </row>
    <row r="623" spans="1:6" x14ac:dyDescent="0.2">
      <c r="A623">
        <v>9000657129</v>
      </c>
      <c r="B623" t="s">
        <v>1</v>
      </c>
      <c r="C623" s="1">
        <v>43909.162499999999</v>
      </c>
      <c r="D623" s="1">
        <v>44944</v>
      </c>
      <c r="E623">
        <f t="shared" si="9"/>
        <v>1034.8375000000015</v>
      </c>
      <c r="F623">
        <v>0</v>
      </c>
    </row>
    <row r="624" spans="1:6" x14ac:dyDescent="0.2">
      <c r="A624">
        <v>9000476877</v>
      </c>
      <c r="B624" t="s">
        <v>1</v>
      </c>
      <c r="C624" s="1">
        <v>43930.82916666667</v>
      </c>
      <c r="D624" s="1">
        <v>44944</v>
      </c>
      <c r="E624">
        <f t="shared" si="9"/>
        <v>1013.1708333333299</v>
      </c>
      <c r="F624">
        <v>0</v>
      </c>
    </row>
    <row r="625" spans="1:6" x14ac:dyDescent="0.2">
      <c r="A625">
        <v>9000187592</v>
      </c>
      <c r="B625" t="s">
        <v>1</v>
      </c>
      <c r="C625" s="1">
        <v>43921.875694444447</v>
      </c>
      <c r="D625" s="1">
        <v>44944</v>
      </c>
      <c r="E625">
        <f t="shared" si="9"/>
        <v>1022.1243055555533</v>
      </c>
      <c r="F625">
        <v>0</v>
      </c>
    </row>
    <row r="626" spans="1:6" x14ac:dyDescent="0.2">
      <c r="A626">
        <v>9000772451</v>
      </c>
      <c r="B626" t="s">
        <v>1</v>
      </c>
      <c r="C626" s="1">
        <v>43932.838888888888</v>
      </c>
      <c r="D626" s="1">
        <v>44944</v>
      </c>
      <c r="E626">
        <f t="shared" si="9"/>
        <v>1011.1611111111124</v>
      </c>
      <c r="F626">
        <v>0</v>
      </c>
    </row>
    <row r="627" spans="1:6" x14ac:dyDescent="0.2">
      <c r="A627">
        <v>9001533375</v>
      </c>
      <c r="B627" t="s">
        <v>1</v>
      </c>
      <c r="C627" s="1">
        <v>43941.688888888886</v>
      </c>
      <c r="D627" s="1">
        <v>44944</v>
      </c>
      <c r="E627">
        <f t="shared" si="9"/>
        <v>1002.3111111111139</v>
      </c>
      <c r="F627">
        <v>0</v>
      </c>
    </row>
    <row r="628" spans="1:6" x14ac:dyDescent="0.2">
      <c r="A628">
        <v>9000681842</v>
      </c>
      <c r="B628" t="s">
        <v>1</v>
      </c>
      <c r="C628" s="1">
        <v>43932.106249999997</v>
      </c>
      <c r="D628" s="1">
        <v>44944</v>
      </c>
      <c r="E628">
        <f t="shared" si="9"/>
        <v>1011.8937500000029</v>
      </c>
      <c r="F628">
        <v>0</v>
      </c>
    </row>
    <row r="629" spans="1:6" x14ac:dyDescent="0.2">
      <c r="A629">
        <v>9001170534</v>
      </c>
      <c r="B629" t="s">
        <v>1</v>
      </c>
      <c r="C629" s="1">
        <v>43950.65902777778</v>
      </c>
      <c r="D629" s="1">
        <v>44944</v>
      </c>
      <c r="E629">
        <f t="shared" si="9"/>
        <v>993.34097222222044</v>
      </c>
      <c r="F629">
        <v>0</v>
      </c>
    </row>
    <row r="630" spans="1:6" x14ac:dyDescent="0.2">
      <c r="A630">
        <v>9000560650</v>
      </c>
      <c r="B630" t="s">
        <v>1</v>
      </c>
      <c r="C630" s="1">
        <v>43958.640972222223</v>
      </c>
      <c r="D630" s="1">
        <v>44944</v>
      </c>
      <c r="E630">
        <f t="shared" si="9"/>
        <v>985.35902777777665</v>
      </c>
      <c r="F630">
        <v>0</v>
      </c>
    </row>
    <row r="631" spans="1:6" x14ac:dyDescent="0.2">
      <c r="A631">
        <v>9001717900</v>
      </c>
      <c r="B631" t="s">
        <v>1</v>
      </c>
      <c r="C631" s="1">
        <v>43961.041666666664</v>
      </c>
      <c r="D631" s="1">
        <v>44944</v>
      </c>
      <c r="E631">
        <f t="shared" si="9"/>
        <v>982.95833333333576</v>
      </c>
      <c r="F631">
        <v>0</v>
      </c>
    </row>
    <row r="632" spans="1:6" x14ac:dyDescent="0.2">
      <c r="A632">
        <v>9001942698</v>
      </c>
      <c r="B632" t="s">
        <v>1</v>
      </c>
      <c r="C632" s="1">
        <v>43945.67083333333</v>
      </c>
      <c r="D632" s="1">
        <v>44944</v>
      </c>
      <c r="E632">
        <f t="shared" si="9"/>
        <v>998.32916666667006</v>
      </c>
      <c r="F632">
        <v>0</v>
      </c>
    </row>
    <row r="633" spans="1:6" x14ac:dyDescent="0.2">
      <c r="A633">
        <v>9001747275</v>
      </c>
      <c r="B633" t="s">
        <v>1</v>
      </c>
      <c r="C633" s="1">
        <v>43967.49722222222</v>
      </c>
      <c r="D633" s="1">
        <v>44944</v>
      </c>
      <c r="E633">
        <f t="shared" si="9"/>
        <v>976.50277777777956</v>
      </c>
      <c r="F633">
        <v>0</v>
      </c>
    </row>
    <row r="634" spans="1:6" x14ac:dyDescent="0.2">
      <c r="A634">
        <v>9001316238</v>
      </c>
      <c r="B634" t="s">
        <v>1</v>
      </c>
      <c r="C634" s="1">
        <v>43933.701388888891</v>
      </c>
      <c r="D634" s="1">
        <v>44944</v>
      </c>
      <c r="E634">
        <f t="shared" si="9"/>
        <v>1010.2986111111095</v>
      </c>
      <c r="F634">
        <v>0</v>
      </c>
    </row>
    <row r="635" spans="1:6" x14ac:dyDescent="0.2">
      <c r="A635">
        <v>9000032898</v>
      </c>
      <c r="B635" t="s">
        <v>1</v>
      </c>
      <c r="C635" s="1">
        <v>43954.762499999997</v>
      </c>
      <c r="D635" s="1">
        <v>44944</v>
      </c>
      <c r="E635">
        <f t="shared" si="9"/>
        <v>989.23750000000291</v>
      </c>
      <c r="F635">
        <v>0</v>
      </c>
    </row>
    <row r="636" spans="1:6" x14ac:dyDescent="0.2">
      <c r="A636">
        <v>9001682347</v>
      </c>
      <c r="B636" t="s">
        <v>1</v>
      </c>
      <c r="C636" s="1">
        <v>43939.678472222222</v>
      </c>
      <c r="D636" s="1">
        <v>44944</v>
      </c>
      <c r="E636">
        <f t="shared" si="9"/>
        <v>1004.3215277777781</v>
      </c>
      <c r="F636">
        <v>0</v>
      </c>
    </row>
    <row r="637" spans="1:6" x14ac:dyDescent="0.2">
      <c r="A637">
        <v>9001510837</v>
      </c>
      <c r="B637" t="s">
        <v>1</v>
      </c>
      <c r="C637" s="1">
        <v>43949.570833333331</v>
      </c>
      <c r="D637" s="1">
        <v>44944</v>
      </c>
      <c r="E637">
        <f t="shared" si="9"/>
        <v>994.42916666666861</v>
      </c>
      <c r="F637">
        <v>0</v>
      </c>
    </row>
    <row r="638" spans="1:6" x14ac:dyDescent="0.2">
      <c r="A638">
        <v>9003400281</v>
      </c>
      <c r="B638" t="s">
        <v>1</v>
      </c>
      <c r="C638" s="1">
        <v>43961.754861111112</v>
      </c>
      <c r="D638" s="1">
        <v>44944</v>
      </c>
      <c r="E638">
        <f t="shared" si="9"/>
        <v>982.2451388888876</v>
      </c>
      <c r="F638">
        <v>0</v>
      </c>
    </row>
    <row r="639" spans="1:6" x14ac:dyDescent="0.2">
      <c r="A639">
        <v>9003471601</v>
      </c>
      <c r="B639" t="s">
        <v>1</v>
      </c>
      <c r="C639" s="1">
        <v>43919.740972222222</v>
      </c>
      <c r="D639" s="1">
        <v>44943</v>
      </c>
      <c r="E639">
        <f t="shared" si="9"/>
        <v>1023.2590277777781</v>
      </c>
      <c r="F639">
        <v>0</v>
      </c>
    </row>
    <row r="640" spans="1:6" x14ac:dyDescent="0.2">
      <c r="A640">
        <v>9002128613</v>
      </c>
      <c r="B640" t="s">
        <v>1</v>
      </c>
      <c r="C640" s="1">
        <v>43916.085416666669</v>
      </c>
      <c r="D640" s="1">
        <v>44943</v>
      </c>
      <c r="E640">
        <f t="shared" si="9"/>
        <v>1026.9145833333314</v>
      </c>
      <c r="F640">
        <v>0</v>
      </c>
    </row>
    <row r="641" spans="1:6" x14ac:dyDescent="0.2">
      <c r="A641">
        <v>9001714558</v>
      </c>
      <c r="B641" t="s">
        <v>1</v>
      </c>
      <c r="C641" s="1">
        <v>43917.611805555556</v>
      </c>
      <c r="D641" s="1">
        <v>44943</v>
      </c>
      <c r="E641">
        <f t="shared" si="9"/>
        <v>1025.3881944444438</v>
      </c>
      <c r="F641">
        <v>0</v>
      </c>
    </row>
    <row r="642" spans="1:6" x14ac:dyDescent="0.2">
      <c r="A642">
        <v>9000370701</v>
      </c>
      <c r="B642" t="s">
        <v>1</v>
      </c>
      <c r="C642" s="1">
        <v>43934.682638888888</v>
      </c>
      <c r="D642" s="1">
        <v>44943</v>
      </c>
      <c r="E642">
        <f t="shared" si="9"/>
        <v>1008.3173611111124</v>
      </c>
      <c r="F642">
        <v>0</v>
      </c>
    </row>
    <row r="643" spans="1:6" x14ac:dyDescent="0.2">
      <c r="A643">
        <v>9000469113</v>
      </c>
      <c r="B643" t="s">
        <v>1</v>
      </c>
      <c r="C643" s="1">
        <v>43937.201388888891</v>
      </c>
      <c r="D643" s="1">
        <v>44943</v>
      </c>
      <c r="E643">
        <f t="shared" ref="E643:E706" si="10">D643-C643</f>
        <v>1005.7986111111095</v>
      </c>
      <c r="F643">
        <v>0</v>
      </c>
    </row>
    <row r="644" spans="1:6" x14ac:dyDescent="0.2">
      <c r="A644">
        <v>9001805402</v>
      </c>
      <c r="B644" t="s">
        <v>1</v>
      </c>
      <c r="C644" s="1">
        <v>43930.643055555556</v>
      </c>
      <c r="D644" s="1">
        <v>44943</v>
      </c>
      <c r="E644">
        <f t="shared" si="10"/>
        <v>1012.3569444444438</v>
      </c>
      <c r="F644">
        <v>0</v>
      </c>
    </row>
    <row r="645" spans="1:6" x14ac:dyDescent="0.2">
      <c r="A645">
        <v>9001555594</v>
      </c>
      <c r="B645" t="s">
        <v>1</v>
      </c>
      <c r="C645" s="1">
        <v>43928.786805555559</v>
      </c>
      <c r="D645" s="1">
        <v>44943</v>
      </c>
      <c r="E645">
        <f t="shared" si="10"/>
        <v>1014.2131944444409</v>
      </c>
      <c r="F645">
        <v>0</v>
      </c>
    </row>
    <row r="646" spans="1:6" x14ac:dyDescent="0.2">
      <c r="A646">
        <v>9000469720</v>
      </c>
      <c r="B646" t="s">
        <v>1</v>
      </c>
      <c r="C646" s="1">
        <v>43950.577777777777</v>
      </c>
      <c r="D646" s="1">
        <v>44943</v>
      </c>
      <c r="E646">
        <f t="shared" si="10"/>
        <v>992.42222222222335</v>
      </c>
      <c r="F646">
        <v>0</v>
      </c>
    </row>
    <row r="647" spans="1:6" x14ac:dyDescent="0.2">
      <c r="A647">
        <v>9000795145</v>
      </c>
      <c r="B647" t="s">
        <v>1</v>
      </c>
      <c r="C647" s="1">
        <v>43942.472916666666</v>
      </c>
      <c r="D647" s="1">
        <v>44943</v>
      </c>
      <c r="E647">
        <f t="shared" si="10"/>
        <v>1000.5270833333343</v>
      </c>
      <c r="F647">
        <v>0</v>
      </c>
    </row>
    <row r="648" spans="1:6" x14ac:dyDescent="0.2">
      <c r="A648">
        <v>9000614375</v>
      </c>
      <c r="B648" t="s">
        <v>1</v>
      </c>
      <c r="C648" s="1">
        <v>43923.84652777778</v>
      </c>
      <c r="D648" s="1">
        <v>44943</v>
      </c>
      <c r="E648">
        <f t="shared" si="10"/>
        <v>1019.1534722222204</v>
      </c>
      <c r="F648">
        <v>0</v>
      </c>
    </row>
    <row r="649" spans="1:6" x14ac:dyDescent="0.2">
      <c r="A649">
        <v>9001119862</v>
      </c>
      <c r="B649" t="s">
        <v>1</v>
      </c>
      <c r="C649" s="1">
        <v>43948.554861111108</v>
      </c>
      <c r="D649" s="1">
        <v>44943</v>
      </c>
      <c r="E649">
        <f t="shared" si="10"/>
        <v>994.44513888889196</v>
      </c>
      <c r="F649">
        <v>0</v>
      </c>
    </row>
    <row r="650" spans="1:6" x14ac:dyDescent="0.2">
      <c r="A650">
        <v>9002283047</v>
      </c>
      <c r="B650" t="s">
        <v>1</v>
      </c>
      <c r="C650" s="1">
        <v>43936.701388888891</v>
      </c>
      <c r="D650" s="1">
        <v>44943</v>
      </c>
      <c r="E650">
        <f t="shared" si="10"/>
        <v>1006.2986111111095</v>
      </c>
      <c r="F650">
        <v>0</v>
      </c>
    </row>
    <row r="651" spans="1:6" x14ac:dyDescent="0.2">
      <c r="A651">
        <v>9001120300</v>
      </c>
      <c r="B651" t="s">
        <v>1</v>
      </c>
      <c r="C651" s="1">
        <v>43943.65347222222</v>
      </c>
      <c r="D651" s="1">
        <v>44943</v>
      </c>
      <c r="E651">
        <f t="shared" si="10"/>
        <v>999.34652777777956</v>
      </c>
      <c r="F651">
        <v>0</v>
      </c>
    </row>
    <row r="652" spans="1:6" x14ac:dyDescent="0.2">
      <c r="A652">
        <v>9001908439</v>
      </c>
      <c r="B652" t="s">
        <v>1</v>
      </c>
      <c r="C652" s="1">
        <v>43933.589583333334</v>
      </c>
      <c r="D652" s="1">
        <v>44943</v>
      </c>
      <c r="E652">
        <f t="shared" si="10"/>
        <v>1009.4104166666657</v>
      </c>
      <c r="F652">
        <v>0</v>
      </c>
    </row>
    <row r="653" spans="1:6" x14ac:dyDescent="0.2">
      <c r="A653">
        <v>9001182698</v>
      </c>
      <c r="B653" t="s">
        <v>1</v>
      </c>
      <c r="C653" s="1">
        <v>43923.940972222219</v>
      </c>
      <c r="D653" s="1">
        <v>44943</v>
      </c>
      <c r="E653">
        <f t="shared" si="10"/>
        <v>1019.059027777781</v>
      </c>
      <c r="F653">
        <v>0</v>
      </c>
    </row>
    <row r="654" spans="1:6" x14ac:dyDescent="0.2">
      <c r="A654">
        <v>9001390211</v>
      </c>
      <c r="B654" t="s">
        <v>1</v>
      </c>
      <c r="C654" s="1">
        <v>43936.79791666667</v>
      </c>
      <c r="D654" s="1">
        <v>44943</v>
      </c>
      <c r="E654">
        <f t="shared" si="10"/>
        <v>1006.2020833333299</v>
      </c>
      <c r="F654">
        <v>0</v>
      </c>
    </row>
    <row r="655" spans="1:6" x14ac:dyDescent="0.2">
      <c r="A655">
        <v>9003729479</v>
      </c>
      <c r="B655" t="s">
        <v>1</v>
      </c>
      <c r="C655" s="1">
        <v>43939.73333333333</v>
      </c>
      <c r="D655" s="1">
        <v>44942</v>
      </c>
      <c r="E655">
        <f t="shared" si="10"/>
        <v>1002.2666666666701</v>
      </c>
      <c r="F655">
        <v>0</v>
      </c>
    </row>
    <row r="656" spans="1:6" x14ac:dyDescent="0.2">
      <c r="A656">
        <v>9003745747</v>
      </c>
      <c r="B656" t="s">
        <v>1</v>
      </c>
      <c r="C656" s="1">
        <v>43947.517361111109</v>
      </c>
      <c r="D656" s="1">
        <v>44942</v>
      </c>
      <c r="E656">
        <f t="shared" si="10"/>
        <v>994.48263888889051</v>
      </c>
      <c r="F656">
        <v>0</v>
      </c>
    </row>
    <row r="657" spans="1:6" x14ac:dyDescent="0.2">
      <c r="A657">
        <v>9002914790</v>
      </c>
      <c r="B657" t="s">
        <v>1</v>
      </c>
      <c r="C657" s="1">
        <v>43914.739583333336</v>
      </c>
      <c r="D657" s="1">
        <v>44940</v>
      </c>
      <c r="E657">
        <f t="shared" si="10"/>
        <v>1025.2604166666642</v>
      </c>
      <c r="F657">
        <v>0</v>
      </c>
    </row>
    <row r="658" spans="1:6" x14ac:dyDescent="0.2">
      <c r="A658">
        <v>9001465281</v>
      </c>
      <c r="B658" t="s">
        <v>1</v>
      </c>
      <c r="C658" s="1">
        <v>43912.597222222219</v>
      </c>
      <c r="D658" s="1">
        <v>44939</v>
      </c>
      <c r="E658">
        <f t="shared" si="10"/>
        <v>1026.402777777781</v>
      </c>
      <c r="F658">
        <v>0</v>
      </c>
    </row>
    <row r="659" spans="1:6" x14ac:dyDescent="0.2">
      <c r="A659">
        <v>9000037576</v>
      </c>
      <c r="B659" t="s">
        <v>1</v>
      </c>
      <c r="C659" s="1">
        <v>43913.781944444447</v>
      </c>
      <c r="D659" s="1">
        <v>44939</v>
      </c>
      <c r="E659">
        <f t="shared" si="10"/>
        <v>1025.2180555555533</v>
      </c>
      <c r="F659">
        <v>0</v>
      </c>
    </row>
    <row r="660" spans="1:6" x14ac:dyDescent="0.2">
      <c r="A660">
        <v>9002210274</v>
      </c>
      <c r="B660" t="s">
        <v>1</v>
      </c>
      <c r="C660" s="1">
        <v>43924.6875</v>
      </c>
      <c r="D660" s="1">
        <v>44939</v>
      </c>
      <c r="E660">
        <f t="shared" si="10"/>
        <v>1014.3125</v>
      </c>
      <c r="F660">
        <v>0</v>
      </c>
    </row>
    <row r="661" spans="1:6" x14ac:dyDescent="0.2">
      <c r="A661">
        <v>9000914722</v>
      </c>
      <c r="B661" t="s">
        <v>1</v>
      </c>
      <c r="C661" s="1">
        <v>43925.758333333331</v>
      </c>
      <c r="D661" s="1">
        <v>44939</v>
      </c>
      <c r="E661">
        <f t="shared" si="10"/>
        <v>1013.2416666666686</v>
      </c>
      <c r="F661">
        <v>0</v>
      </c>
    </row>
    <row r="662" spans="1:6" x14ac:dyDescent="0.2">
      <c r="A662">
        <v>9000889301</v>
      </c>
      <c r="B662" t="s">
        <v>1</v>
      </c>
      <c r="C662" s="1">
        <v>43933.669444444444</v>
      </c>
      <c r="D662" s="1">
        <v>44939</v>
      </c>
      <c r="E662">
        <f t="shared" si="10"/>
        <v>1005.3305555555562</v>
      </c>
      <c r="F662">
        <v>0</v>
      </c>
    </row>
    <row r="663" spans="1:6" x14ac:dyDescent="0.2">
      <c r="A663">
        <v>9000918223</v>
      </c>
      <c r="B663" t="s">
        <v>1</v>
      </c>
      <c r="C663" s="1">
        <v>43930.833333333336</v>
      </c>
      <c r="D663" s="1">
        <v>44939</v>
      </c>
      <c r="E663">
        <f t="shared" si="10"/>
        <v>1008.1666666666642</v>
      </c>
      <c r="F663">
        <v>0</v>
      </c>
    </row>
    <row r="664" spans="1:6" x14ac:dyDescent="0.2">
      <c r="A664">
        <v>9002389330</v>
      </c>
      <c r="B664" t="s">
        <v>1</v>
      </c>
      <c r="C664" s="1">
        <v>43924.625</v>
      </c>
      <c r="D664" s="1">
        <v>44939</v>
      </c>
      <c r="E664">
        <f t="shared" si="10"/>
        <v>1014.375</v>
      </c>
      <c r="F664">
        <v>0</v>
      </c>
    </row>
    <row r="665" spans="1:6" x14ac:dyDescent="0.2">
      <c r="A665">
        <v>9001841018</v>
      </c>
      <c r="B665" t="s">
        <v>1</v>
      </c>
      <c r="C665" s="1">
        <v>43928.75</v>
      </c>
      <c r="D665" s="1">
        <v>44939</v>
      </c>
      <c r="E665">
        <f t="shared" si="10"/>
        <v>1010.25</v>
      </c>
      <c r="F665">
        <v>0</v>
      </c>
    </row>
    <row r="666" spans="1:6" x14ac:dyDescent="0.2">
      <c r="A666">
        <v>9000767667</v>
      </c>
      <c r="B666" t="s">
        <v>1</v>
      </c>
      <c r="C666" s="1">
        <v>43959.793055555558</v>
      </c>
      <c r="D666" s="1">
        <v>44939</v>
      </c>
      <c r="E666">
        <f t="shared" si="10"/>
        <v>979.20694444444234</v>
      </c>
      <c r="F666">
        <v>0</v>
      </c>
    </row>
    <row r="667" spans="1:6" x14ac:dyDescent="0.2">
      <c r="A667">
        <v>9001085441</v>
      </c>
      <c r="B667" t="s">
        <v>1</v>
      </c>
      <c r="C667" s="1">
        <v>43933.938194444447</v>
      </c>
      <c r="D667" s="1">
        <v>44939</v>
      </c>
      <c r="E667">
        <f t="shared" si="10"/>
        <v>1005.0618055555533</v>
      </c>
      <c r="F667">
        <v>0</v>
      </c>
    </row>
    <row r="668" spans="1:6" x14ac:dyDescent="0.2">
      <c r="A668">
        <v>9001431527</v>
      </c>
      <c r="B668" t="s">
        <v>1</v>
      </c>
      <c r="C668" s="1">
        <v>43977.779861111114</v>
      </c>
      <c r="D668" s="1">
        <v>44939</v>
      </c>
      <c r="E668">
        <f t="shared" si="10"/>
        <v>961.22013888888614</v>
      </c>
      <c r="F668">
        <v>0</v>
      </c>
    </row>
    <row r="669" spans="1:6" x14ac:dyDescent="0.2">
      <c r="A669">
        <v>9000087623</v>
      </c>
      <c r="B669" t="s">
        <v>1</v>
      </c>
      <c r="C669" s="1">
        <v>43911</v>
      </c>
      <c r="D669" s="1">
        <v>44938</v>
      </c>
      <c r="E669">
        <f t="shared" si="10"/>
        <v>1027</v>
      </c>
      <c r="F669">
        <v>0</v>
      </c>
    </row>
    <row r="670" spans="1:6" x14ac:dyDescent="0.2">
      <c r="A670">
        <v>9001724762</v>
      </c>
      <c r="B670" t="s">
        <v>1</v>
      </c>
      <c r="C670" s="1">
        <v>43924.863194444442</v>
      </c>
      <c r="D670" s="1">
        <v>44938</v>
      </c>
      <c r="E670">
        <f t="shared" si="10"/>
        <v>1013.1368055555577</v>
      </c>
      <c r="F670">
        <v>0</v>
      </c>
    </row>
    <row r="671" spans="1:6" x14ac:dyDescent="0.2">
      <c r="A671">
        <v>9000919133</v>
      </c>
      <c r="B671" t="s">
        <v>1</v>
      </c>
      <c r="C671" s="1">
        <v>43951.782638888886</v>
      </c>
      <c r="D671" s="1">
        <v>44938</v>
      </c>
      <c r="E671">
        <f t="shared" si="10"/>
        <v>986.21736111111386</v>
      </c>
      <c r="F671">
        <v>0</v>
      </c>
    </row>
    <row r="672" spans="1:6" x14ac:dyDescent="0.2">
      <c r="A672">
        <v>9001937084</v>
      </c>
      <c r="B672" t="s">
        <v>1</v>
      </c>
      <c r="C672" s="1">
        <v>43938.796527777777</v>
      </c>
      <c r="D672" s="1">
        <v>44938</v>
      </c>
      <c r="E672">
        <f t="shared" si="10"/>
        <v>999.20347222222335</v>
      </c>
      <c r="F672">
        <v>0</v>
      </c>
    </row>
    <row r="673" spans="1:6" x14ac:dyDescent="0.2">
      <c r="A673">
        <v>9003866224</v>
      </c>
      <c r="B673" t="s">
        <v>1</v>
      </c>
      <c r="C673" s="1">
        <v>43930.654166666667</v>
      </c>
      <c r="D673" s="1">
        <v>44938</v>
      </c>
      <c r="E673">
        <f t="shared" si="10"/>
        <v>1007.3458333333328</v>
      </c>
      <c r="F673">
        <v>0</v>
      </c>
    </row>
    <row r="674" spans="1:6" x14ac:dyDescent="0.2">
      <c r="A674">
        <v>9000533170</v>
      </c>
      <c r="B674" t="s">
        <v>1</v>
      </c>
      <c r="C674" s="1">
        <v>43955.8</v>
      </c>
      <c r="D674" s="1">
        <v>44938</v>
      </c>
      <c r="E674">
        <f t="shared" si="10"/>
        <v>982.19999999999709</v>
      </c>
      <c r="F674">
        <v>0</v>
      </c>
    </row>
    <row r="675" spans="1:6" x14ac:dyDescent="0.2">
      <c r="A675">
        <v>9000435414</v>
      </c>
      <c r="B675" t="s">
        <v>1</v>
      </c>
      <c r="C675" s="1">
        <v>43943.602777777778</v>
      </c>
      <c r="D675" s="1">
        <v>44938</v>
      </c>
      <c r="E675">
        <f t="shared" si="10"/>
        <v>994.3972222222219</v>
      </c>
      <c r="F675">
        <v>0</v>
      </c>
    </row>
    <row r="676" spans="1:6" x14ac:dyDescent="0.2">
      <c r="A676">
        <v>9001973487</v>
      </c>
      <c r="B676" t="s">
        <v>1</v>
      </c>
      <c r="C676" s="1">
        <v>43923.686805555553</v>
      </c>
      <c r="D676" s="1">
        <v>44938</v>
      </c>
      <c r="E676">
        <f t="shared" si="10"/>
        <v>1014.3131944444467</v>
      </c>
      <c r="F676">
        <v>0</v>
      </c>
    </row>
    <row r="677" spans="1:6" x14ac:dyDescent="0.2">
      <c r="A677">
        <v>9002571719</v>
      </c>
      <c r="B677" t="s">
        <v>1</v>
      </c>
      <c r="C677" s="1">
        <v>43922.765277777777</v>
      </c>
      <c r="D677" s="1">
        <v>44938</v>
      </c>
      <c r="E677">
        <f t="shared" si="10"/>
        <v>1015.2347222222234</v>
      </c>
      <c r="F677">
        <v>0</v>
      </c>
    </row>
    <row r="678" spans="1:6" x14ac:dyDescent="0.2">
      <c r="A678">
        <v>9003868732</v>
      </c>
      <c r="B678" t="s">
        <v>1</v>
      </c>
      <c r="C678" s="1">
        <v>43939.640972222223</v>
      </c>
      <c r="D678" s="1">
        <v>44938</v>
      </c>
      <c r="E678">
        <f t="shared" si="10"/>
        <v>998.35902777777665</v>
      </c>
      <c r="F678">
        <v>0</v>
      </c>
    </row>
    <row r="679" spans="1:6" x14ac:dyDescent="0.2">
      <c r="A679">
        <v>9001640160</v>
      </c>
      <c r="B679" t="s">
        <v>1</v>
      </c>
      <c r="C679" s="1">
        <v>43923</v>
      </c>
      <c r="D679" s="1">
        <v>44937</v>
      </c>
      <c r="E679">
        <f t="shared" si="10"/>
        <v>1014</v>
      </c>
      <c r="F679">
        <v>0</v>
      </c>
    </row>
    <row r="680" spans="1:6" x14ac:dyDescent="0.2">
      <c r="A680">
        <v>9003110340</v>
      </c>
      <c r="B680" t="s">
        <v>1</v>
      </c>
      <c r="C680" s="1">
        <v>43941</v>
      </c>
      <c r="D680" s="1">
        <v>44937</v>
      </c>
      <c r="E680">
        <f t="shared" si="10"/>
        <v>996</v>
      </c>
      <c r="F680">
        <v>0</v>
      </c>
    </row>
    <row r="681" spans="1:6" x14ac:dyDescent="0.2">
      <c r="A681">
        <v>9001286550</v>
      </c>
      <c r="B681" t="s">
        <v>1</v>
      </c>
      <c r="C681" s="1">
        <v>43946</v>
      </c>
      <c r="D681" s="1">
        <v>44937</v>
      </c>
      <c r="E681">
        <f t="shared" si="10"/>
        <v>991</v>
      </c>
      <c r="F681">
        <v>0</v>
      </c>
    </row>
    <row r="682" spans="1:6" x14ac:dyDescent="0.2">
      <c r="A682">
        <v>9000806931</v>
      </c>
      <c r="B682" t="s">
        <v>1</v>
      </c>
      <c r="C682" s="1">
        <v>43915.8125</v>
      </c>
      <c r="D682" s="1">
        <v>44937</v>
      </c>
      <c r="E682">
        <f t="shared" si="10"/>
        <v>1021.1875</v>
      </c>
      <c r="F682">
        <v>0</v>
      </c>
    </row>
    <row r="683" spans="1:6" x14ac:dyDescent="0.2">
      <c r="A683">
        <v>9001259812</v>
      </c>
      <c r="B683" t="s">
        <v>1</v>
      </c>
      <c r="C683" s="1">
        <v>43923.578472222223</v>
      </c>
      <c r="D683" s="1">
        <v>44937</v>
      </c>
      <c r="E683">
        <f t="shared" si="10"/>
        <v>1013.4215277777766</v>
      </c>
      <c r="F683">
        <v>0</v>
      </c>
    </row>
    <row r="684" spans="1:6" x14ac:dyDescent="0.2">
      <c r="A684">
        <v>9000040444</v>
      </c>
      <c r="B684" t="s">
        <v>1</v>
      </c>
      <c r="C684" s="1">
        <v>43937.598611111112</v>
      </c>
      <c r="D684" s="1">
        <v>44937</v>
      </c>
      <c r="E684">
        <f t="shared" si="10"/>
        <v>999.4013888888876</v>
      </c>
      <c r="F684">
        <v>0</v>
      </c>
    </row>
    <row r="685" spans="1:6" x14ac:dyDescent="0.2">
      <c r="A685">
        <v>9003005665</v>
      </c>
      <c r="B685" t="s">
        <v>1</v>
      </c>
      <c r="C685" s="1">
        <v>43949.78402777778</v>
      </c>
      <c r="D685" s="1">
        <v>44937</v>
      </c>
      <c r="E685">
        <f t="shared" si="10"/>
        <v>987.21597222222044</v>
      </c>
      <c r="F685">
        <v>0</v>
      </c>
    </row>
    <row r="686" spans="1:6" x14ac:dyDescent="0.2">
      <c r="A686">
        <v>9000788887</v>
      </c>
      <c r="B686" t="s">
        <v>1</v>
      </c>
      <c r="C686" s="1">
        <v>43930.73333333333</v>
      </c>
      <c r="D686" s="1">
        <v>44937</v>
      </c>
      <c r="E686">
        <f t="shared" si="10"/>
        <v>1006.2666666666701</v>
      </c>
      <c r="F686">
        <v>0</v>
      </c>
    </row>
    <row r="687" spans="1:6" x14ac:dyDescent="0.2">
      <c r="A687">
        <v>9002603179</v>
      </c>
      <c r="B687" t="s">
        <v>1</v>
      </c>
      <c r="C687" s="1">
        <v>43951.614583333336</v>
      </c>
      <c r="D687" s="1">
        <v>44937</v>
      </c>
      <c r="E687">
        <f t="shared" si="10"/>
        <v>985.38541666666424</v>
      </c>
      <c r="F687">
        <v>0</v>
      </c>
    </row>
    <row r="688" spans="1:6" x14ac:dyDescent="0.2">
      <c r="A688">
        <v>9002495539</v>
      </c>
      <c r="B688" t="s">
        <v>1</v>
      </c>
      <c r="C688" s="1">
        <v>43917.447916666664</v>
      </c>
      <c r="D688" s="1">
        <v>44936</v>
      </c>
      <c r="E688">
        <f t="shared" si="10"/>
        <v>1018.5520833333358</v>
      </c>
      <c r="F688">
        <v>0</v>
      </c>
    </row>
    <row r="689" spans="1:6" x14ac:dyDescent="0.2">
      <c r="A689">
        <v>9003006704</v>
      </c>
      <c r="B689" t="s">
        <v>1</v>
      </c>
      <c r="C689" s="1">
        <v>43927.708333333336</v>
      </c>
      <c r="D689" s="1">
        <v>44936</v>
      </c>
      <c r="E689">
        <f t="shared" si="10"/>
        <v>1008.2916666666642</v>
      </c>
      <c r="F689">
        <v>0</v>
      </c>
    </row>
    <row r="690" spans="1:6" x14ac:dyDescent="0.2">
      <c r="A690">
        <v>9001015382</v>
      </c>
      <c r="B690" t="s">
        <v>1</v>
      </c>
      <c r="C690" s="1">
        <v>43934.630555555559</v>
      </c>
      <c r="D690" s="1">
        <v>44936</v>
      </c>
      <c r="E690">
        <f t="shared" si="10"/>
        <v>1001.3694444444409</v>
      </c>
      <c r="F690">
        <v>0</v>
      </c>
    </row>
    <row r="691" spans="1:6" x14ac:dyDescent="0.2">
      <c r="A691">
        <v>9000263608</v>
      </c>
      <c r="B691" t="s">
        <v>1</v>
      </c>
      <c r="C691" s="1">
        <v>43939.895833333336</v>
      </c>
      <c r="D691" s="1">
        <v>44936</v>
      </c>
      <c r="E691">
        <f t="shared" si="10"/>
        <v>996.10416666666424</v>
      </c>
      <c r="F691">
        <v>0</v>
      </c>
    </row>
    <row r="692" spans="1:6" x14ac:dyDescent="0.2">
      <c r="A692">
        <v>9000039344</v>
      </c>
      <c r="B692" t="s">
        <v>1</v>
      </c>
      <c r="C692" s="1">
        <v>43937.734027777777</v>
      </c>
      <c r="D692" s="1">
        <v>44936</v>
      </c>
      <c r="E692">
        <f t="shared" si="10"/>
        <v>998.26597222222335</v>
      </c>
      <c r="F692">
        <v>0</v>
      </c>
    </row>
    <row r="693" spans="1:6" x14ac:dyDescent="0.2">
      <c r="A693">
        <v>9000241500</v>
      </c>
      <c r="B693" t="s">
        <v>1</v>
      </c>
      <c r="C693" s="1">
        <v>43935.842361111114</v>
      </c>
      <c r="D693" s="1">
        <v>44936</v>
      </c>
      <c r="E693">
        <f t="shared" si="10"/>
        <v>1000.1576388888861</v>
      </c>
      <c r="F693">
        <v>0</v>
      </c>
    </row>
    <row r="694" spans="1:6" x14ac:dyDescent="0.2">
      <c r="A694">
        <v>9001153967</v>
      </c>
      <c r="B694" t="s">
        <v>1</v>
      </c>
      <c r="C694" s="1">
        <v>43918.705555555556</v>
      </c>
      <c r="D694" s="1">
        <v>44936</v>
      </c>
      <c r="E694">
        <f t="shared" si="10"/>
        <v>1017.2944444444438</v>
      </c>
      <c r="F694">
        <v>0</v>
      </c>
    </row>
    <row r="695" spans="1:6" x14ac:dyDescent="0.2">
      <c r="A695">
        <v>9002446369</v>
      </c>
      <c r="B695" t="s">
        <v>1</v>
      </c>
      <c r="C695" s="1">
        <v>43948.590277777781</v>
      </c>
      <c r="D695" s="1">
        <v>44935</v>
      </c>
      <c r="E695">
        <f t="shared" si="10"/>
        <v>986.40972222221899</v>
      </c>
      <c r="F695">
        <v>1</v>
      </c>
    </row>
    <row r="696" spans="1:6" x14ac:dyDescent="0.2">
      <c r="A696">
        <v>9000917035</v>
      </c>
      <c r="B696" t="s">
        <v>1</v>
      </c>
      <c r="C696" s="1">
        <v>43949.770138888889</v>
      </c>
      <c r="D696" s="1">
        <v>44935</v>
      </c>
      <c r="E696">
        <f t="shared" si="10"/>
        <v>985.22986111111095</v>
      </c>
      <c r="F696">
        <v>0</v>
      </c>
    </row>
    <row r="697" spans="1:6" x14ac:dyDescent="0.2">
      <c r="A697">
        <v>9000861794</v>
      </c>
      <c r="B697" t="s">
        <v>1</v>
      </c>
      <c r="C697" s="1">
        <v>43929.779166666667</v>
      </c>
      <c r="D697" s="1">
        <v>44935</v>
      </c>
      <c r="E697">
        <f t="shared" si="10"/>
        <v>1005.2208333333328</v>
      </c>
      <c r="F697">
        <v>0</v>
      </c>
    </row>
    <row r="698" spans="1:6" x14ac:dyDescent="0.2">
      <c r="A698">
        <v>9000091194</v>
      </c>
      <c r="B698" t="s">
        <v>1</v>
      </c>
      <c r="C698" s="1">
        <v>43951.60833333333</v>
      </c>
      <c r="D698" s="1">
        <v>44935</v>
      </c>
      <c r="E698">
        <f t="shared" si="10"/>
        <v>983.39166666667006</v>
      </c>
      <c r="F698">
        <v>0</v>
      </c>
    </row>
    <row r="699" spans="1:6" x14ac:dyDescent="0.2">
      <c r="A699">
        <v>9003110444</v>
      </c>
      <c r="B699" t="s">
        <v>1</v>
      </c>
      <c r="C699" s="1">
        <v>43955.760416666664</v>
      </c>
      <c r="D699" s="1">
        <v>44935</v>
      </c>
      <c r="E699">
        <f t="shared" si="10"/>
        <v>979.23958333333576</v>
      </c>
      <c r="F699">
        <v>0</v>
      </c>
    </row>
    <row r="700" spans="1:6" x14ac:dyDescent="0.2">
      <c r="A700">
        <v>9002222436</v>
      </c>
      <c r="B700" t="s">
        <v>1</v>
      </c>
      <c r="C700" s="1">
        <v>43942.724999999999</v>
      </c>
      <c r="D700" s="1">
        <v>44935</v>
      </c>
      <c r="E700">
        <f t="shared" si="10"/>
        <v>992.27500000000146</v>
      </c>
      <c r="F700">
        <v>0</v>
      </c>
    </row>
    <row r="701" spans="1:6" x14ac:dyDescent="0.2">
      <c r="A701">
        <v>9001318987</v>
      </c>
      <c r="B701" t="s">
        <v>1</v>
      </c>
      <c r="C701" s="1">
        <v>43921.606249999997</v>
      </c>
      <c r="D701" s="1">
        <v>44934</v>
      </c>
      <c r="E701">
        <f t="shared" si="10"/>
        <v>1012.3937500000029</v>
      </c>
      <c r="F701">
        <v>0</v>
      </c>
    </row>
    <row r="702" spans="1:6" x14ac:dyDescent="0.2">
      <c r="A702">
        <v>9001920274</v>
      </c>
      <c r="B702" t="s">
        <v>1</v>
      </c>
      <c r="C702" s="1">
        <v>43931.676388888889</v>
      </c>
      <c r="D702" s="1">
        <v>44934</v>
      </c>
      <c r="E702">
        <f t="shared" si="10"/>
        <v>1002.3236111111109</v>
      </c>
      <c r="F702">
        <v>0</v>
      </c>
    </row>
    <row r="703" spans="1:6" x14ac:dyDescent="0.2">
      <c r="A703">
        <v>9001018346</v>
      </c>
      <c r="B703" t="s">
        <v>1</v>
      </c>
      <c r="C703" s="1">
        <v>43934.835416666669</v>
      </c>
      <c r="D703" s="1">
        <v>44934</v>
      </c>
      <c r="E703">
        <f t="shared" si="10"/>
        <v>999.16458333333139</v>
      </c>
      <c r="F703">
        <v>0</v>
      </c>
    </row>
    <row r="704" spans="1:6" x14ac:dyDescent="0.2">
      <c r="A704">
        <v>9002903677</v>
      </c>
      <c r="B704" t="s">
        <v>1</v>
      </c>
      <c r="C704" s="1">
        <v>43974.771527777775</v>
      </c>
      <c r="D704" s="1">
        <v>44934</v>
      </c>
      <c r="E704">
        <f t="shared" si="10"/>
        <v>959.22847222222481</v>
      </c>
      <c r="F704">
        <v>0</v>
      </c>
    </row>
    <row r="705" spans="1:6" x14ac:dyDescent="0.2">
      <c r="A705">
        <v>9000244099</v>
      </c>
      <c r="B705" t="s">
        <v>1</v>
      </c>
      <c r="C705" s="1">
        <v>43912.775694444441</v>
      </c>
      <c r="D705" s="1">
        <v>44932</v>
      </c>
      <c r="E705">
        <f t="shared" si="10"/>
        <v>1019.2243055555591</v>
      </c>
      <c r="F705">
        <v>0</v>
      </c>
    </row>
    <row r="706" spans="1:6" x14ac:dyDescent="0.2">
      <c r="A706">
        <v>9000265811</v>
      </c>
      <c r="B706" t="s">
        <v>1</v>
      </c>
      <c r="C706" s="1">
        <v>43916.679861111108</v>
      </c>
      <c r="D706" s="1">
        <v>44932</v>
      </c>
      <c r="E706">
        <f t="shared" si="10"/>
        <v>1015.320138888892</v>
      </c>
      <c r="F706">
        <v>0</v>
      </c>
    </row>
    <row r="707" spans="1:6" x14ac:dyDescent="0.2">
      <c r="A707">
        <v>9002444611</v>
      </c>
      <c r="B707" t="s">
        <v>1</v>
      </c>
      <c r="C707" s="1">
        <v>43915.719444444447</v>
      </c>
      <c r="D707" s="1">
        <v>44932</v>
      </c>
      <c r="E707">
        <f t="shared" ref="E707:E770" si="11">D707-C707</f>
        <v>1016.2805555555533</v>
      </c>
      <c r="F707">
        <v>0</v>
      </c>
    </row>
    <row r="708" spans="1:6" x14ac:dyDescent="0.2">
      <c r="A708">
        <v>9000120649</v>
      </c>
      <c r="B708" t="s">
        <v>1</v>
      </c>
      <c r="C708" s="1">
        <v>43924.902777777781</v>
      </c>
      <c r="D708" s="1">
        <v>44932</v>
      </c>
      <c r="E708">
        <f t="shared" si="11"/>
        <v>1007.097222222219</v>
      </c>
      <c r="F708">
        <v>0</v>
      </c>
    </row>
    <row r="709" spans="1:6" x14ac:dyDescent="0.2">
      <c r="A709">
        <v>9000114050</v>
      </c>
      <c r="B709" t="s">
        <v>1</v>
      </c>
      <c r="C709" s="1">
        <v>43929.531944444447</v>
      </c>
      <c r="D709" s="1">
        <v>44932</v>
      </c>
      <c r="E709">
        <f t="shared" si="11"/>
        <v>1002.4680555555533</v>
      </c>
      <c r="F709">
        <v>0</v>
      </c>
    </row>
    <row r="710" spans="1:6" x14ac:dyDescent="0.2">
      <c r="A710">
        <v>9000431966</v>
      </c>
      <c r="B710" t="s">
        <v>1</v>
      </c>
      <c r="C710" s="1">
        <v>43927.881249999999</v>
      </c>
      <c r="D710" s="1">
        <v>44932</v>
      </c>
      <c r="E710">
        <f t="shared" si="11"/>
        <v>1004.1187500000015</v>
      </c>
      <c r="F710">
        <v>0</v>
      </c>
    </row>
    <row r="711" spans="1:6" x14ac:dyDescent="0.2">
      <c r="A711">
        <v>9002174930</v>
      </c>
      <c r="B711" t="s">
        <v>1</v>
      </c>
      <c r="C711" s="1">
        <v>43926.729166666664</v>
      </c>
      <c r="D711" s="1">
        <v>44932</v>
      </c>
      <c r="E711">
        <f t="shared" si="11"/>
        <v>1005.2708333333358</v>
      </c>
      <c r="F711">
        <v>0</v>
      </c>
    </row>
    <row r="712" spans="1:6" x14ac:dyDescent="0.2">
      <c r="A712">
        <v>9001843030</v>
      </c>
      <c r="B712" t="s">
        <v>1</v>
      </c>
      <c r="C712" s="1">
        <v>43942.692361111112</v>
      </c>
      <c r="D712" s="1">
        <v>44932</v>
      </c>
      <c r="E712">
        <f t="shared" si="11"/>
        <v>989.3076388888876</v>
      </c>
      <c r="F712">
        <v>0</v>
      </c>
    </row>
    <row r="713" spans="1:6" x14ac:dyDescent="0.2">
      <c r="A713">
        <v>9001151856</v>
      </c>
      <c r="B713" t="s">
        <v>1</v>
      </c>
      <c r="C713" s="1">
        <v>43929.906944444447</v>
      </c>
      <c r="D713" s="1">
        <v>44932</v>
      </c>
      <c r="E713">
        <f t="shared" si="11"/>
        <v>1002.0930555555533</v>
      </c>
      <c r="F713">
        <v>0</v>
      </c>
    </row>
    <row r="714" spans="1:6" x14ac:dyDescent="0.2">
      <c r="A714">
        <v>9001595666</v>
      </c>
      <c r="B714" t="s">
        <v>1</v>
      </c>
      <c r="C714" s="1">
        <v>43942</v>
      </c>
      <c r="D714" s="1">
        <v>44931</v>
      </c>
      <c r="E714">
        <f t="shared" si="11"/>
        <v>989</v>
      </c>
      <c r="F714">
        <v>0</v>
      </c>
    </row>
    <row r="715" spans="1:6" x14ac:dyDescent="0.2">
      <c r="A715">
        <v>9001011540</v>
      </c>
      <c r="B715" t="s">
        <v>1</v>
      </c>
      <c r="C715" s="1">
        <v>43926.583333333336</v>
      </c>
      <c r="D715" s="1">
        <v>44931</v>
      </c>
      <c r="E715">
        <f t="shared" si="11"/>
        <v>1004.4166666666642</v>
      </c>
      <c r="F715">
        <v>0</v>
      </c>
    </row>
    <row r="716" spans="1:6" x14ac:dyDescent="0.2">
      <c r="A716">
        <v>9002358579</v>
      </c>
      <c r="B716" t="s">
        <v>1</v>
      </c>
      <c r="C716" s="1">
        <v>43919.89166666667</v>
      </c>
      <c r="D716" s="1">
        <v>44931</v>
      </c>
      <c r="E716">
        <f t="shared" si="11"/>
        <v>1011.1083333333299</v>
      </c>
      <c r="F716">
        <v>0</v>
      </c>
    </row>
    <row r="717" spans="1:6" x14ac:dyDescent="0.2">
      <c r="A717">
        <v>9002033506</v>
      </c>
      <c r="B717" t="s">
        <v>1</v>
      </c>
      <c r="C717" s="1">
        <v>43928.698611111111</v>
      </c>
      <c r="D717" s="1">
        <v>44931</v>
      </c>
      <c r="E717">
        <f t="shared" si="11"/>
        <v>1002.3013888888891</v>
      </c>
      <c r="F717">
        <v>0</v>
      </c>
    </row>
    <row r="718" spans="1:6" x14ac:dyDescent="0.2">
      <c r="A718">
        <v>9002905740</v>
      </c>
      <c r="B718" t="s">
        <v>1</v>
      </c>
      <c r="C718" s="1">
        <v>43936.818055555559</v>
      </c>
      <c r="D718" s="1">
        <v>44931</v>
      </c>
      <c r="E718">
        <f t="shared" si="11"/>
        <v>994.18194444444089</v>
      </c>
      <c r="F718">
        <v>0</v>
      </c>
    </row>
    <row r="719" spans="1:6" x14ac:dyDescent="0.2">
      <c r="A719">
        <v>9000543352</v>
      </c>
      <c r="B719" t="s">
        <v>1</v>
      </c>
      <c r="C719" s="1">
        <v>43949.743055555555</v>
      </c>
      <c r="D719" s="1">
        <v>44931</v>
      </c>
      <c r="E719">
        <f t="shared" si="11"/>
        <v>981.25694444444525</v>
      </c>
      <c r="F719">
        <v>0</v>
      </c>
    </row>
    <row r="720" spans="1:6" x14ac:dyDescent="0.2">
      <c r="A720">
        <v>9001837609</v>
      </c>
      <c r="B720" t="s">
        <v>1</v>
      </c>
      <c r="C720" s="1">
        <v>43941.588194444441</v>
      </c>
      <c r="D720" s="1">
        <v>44931</v>
      </c>
      <c r="E720">
        <f t="shared" si="11"/>
        <v>989.41180555555911</v>
      </c>
      <c r="F720">
        <v>0</v>
      </c>
    </row>
    <row r="721" spans="1:6" x14ac:dyDescent="0.2">
      <c r="A721">
        <v>9003598000</v>
      </c>
      <c r="B721" t="s">
        <v>1</v>
      </c>
      <c r="C721" s="1">
        <v>43924.909722222219</v>
      </c>
      <c r="D721" s="1">
        <v>44930</v>
      </c>
      <c r="E721">
        <f t="shared" si="11"/>
        <v>1005.090277777781</v>
      </c>
      <c r="F721">
        <v>0</v>
      </c>
    </row>
    <row r="722" spans="1:6" x14ac:dyDescent="0.2">
      <c r="A722">
        <v>9000299194</v>
      </c>
      <c r="B722" t="s">
        <v>1</v>
      </c>
      <c r="C722" s="1">
        <v>43917.472916666666</v>
      </c>
      <c r="D722" s="1">
        <v>44930</v>
      </c>
      <c r="E722">
        <f t="shared" si="11"/>
        <v>1012.5270833333343</v>
      </c>
      <c r="F722">
        <v>0</v>
      </c>
    </row>
    <row r="723" spans="1:6" x14ac:dyDescent="0.2">
      <c r="A723">
        <v>9000320443</v>
      </c>
      <c r="B723" t="s">
        <v>1</v>
      </c>
      <c r="C723" s="1">
        <v>43938.713194444441</v>
      </c>
      <c r="D723" s="1">
        <v>44930</v>
      </c>
      <c r="E723">
        <f t="shared" si="11"/>
        <v>991.28680555555911</v>
      </c>
      <c r="F723">
        <v>0</v>
      </c>
    </row>
    <row r="724" spans="1:6" x14ac:dyDescent="0.2">
      <c r="A724">
        <v>9001471446</v>
      </c>
      <c r="B724" t="s">
        <v>1</v>
      </c>
      <c r="C724" s="1">
        <v>43945.583333333336</v>
      </c>
      <c r="D724" s="1">
        <v>44930</v>
      </c>
      <c r="E724">
        <f t="shared" si="11"/>
        <v>984.41666666666424</v>
      </c>
      <c r="F724">
        <v>0</v>
      </c>
    </row>
    <row r="725" spans="1:6" x14ac:dyDescent="0.2">
      <c r="A725">
        <v>9001158725</v>
      </c>
      <c r="B725" t="s">
        <v>1</v>
      </c>
      <c r="C725" s="1">
        <v>43951.718055555553</v>
      </c>
      <c r="D725" s="1">
        <v>44930</v>
      </c>
      <c r="E725">
        <f t="shared" si="11"/>
        <v>978.28194444444671</v>
      </c>
      <c r="F725">
        <v>0</v>
      </c>
    </row>
    <row r="726" spans="1:6" x14ac:dyDescent="0.2">
      <c r="A726">
        <v>9001073543</v>
      </c>
      <c r="B726" t="s">
        <v>1</v>
      </c>
      <c r="C726" s="1">
        <v>43928.760416666664</v>
      </c>
      <c r="D726" s="1">
        <v>44930</v>
      </c>
      <c r="E726">
        <f t="shared" si="11"/>
        <v>1001.2395833333358</v>
      </c>
      <c r="F726">
        <v>0</v>
      </c>
    </row>
    <row r="727" spans="1:6" x14ac:dyDescent="0.2">
      <c r="A727">
        <v>9000763069</v>
      </c>
      <c r="B727" t="s">
        <v>1</v>
      </c>
      <c r="C727" s="1">
        <v>43932.865972222222</v>
      </c>
      <c r="D727" s="1">
        <v>44930</v>
      </c>
      <c r="E727">
        <f t="shared" si="11"/>
        <v>997.1340277777781</v>
      </c>
      <c r="F727">
        <v>0</v>
      </c>
    </row>
    <row r="728" spans="1:6" x14ac:dyDescent="0.2">
      <c r="A728">
        <v>9000642807</v>
      </c>
      <c r="B728" t="s">
        <v>1</v>
      </c>
      <c r="C728" s="1">
        <v>43908</v>
      </c>
      <c r="D728" s="1">
        <v>44929</v>
      </c>
      <c r="E728">
        <f t="shared" si="11"/>
        <v>1021</v>
      </c>
      <c r="F728">
        <v>0</v>
      </c>
    </row>
    <row r="729" spans="1:6" x14ac:dyDescent="0.2">
      <c r="A729">
        <v>9003870631</v>
      </c>
      <c r="B729" t="s">
        <v>1</v>
      </c>
      <c r="C729" s="1">
        <v>43946</v>
      </c>
      <c r="D729" s="1">
        <v>44929</v>
      </c>
      <c r="E729">
        <f t="shared" si="11"/>
        <v>983</v>
      </c>
      <c r="F729">
        <v>0</v>
      </c>
    </row>
    <row r="730" spans="1:6" x14ac:dyDescent="0.2">
      <c r="A730">
        <v>9000771943</v>
      </c>
      <c r="B730" t="s">
        <v>1</v>
      </c>
      <c r="C730" s="1">
        <v>43912.691666666666</v>
      </c>
      <c r="D730" s="1">
        <v>44929</v>
      </c>
      <c r="E730">
        <f t="shared" si="11"/>
        <v>1016.3083333333343</v>
      </c>
      <c r="F730">
        <v>0</v>
      </c>
    </row>
    <row r="731" spans="1:6" x14ac:dyDescent="0.2">
      <c r="A731">
        <v>9002177461</v>
      </c>
      <c r="B731" t="s">
        <v>1</v>
      </c>
      <c r="C731" s="1">
        <v>43922.642361111109</v>
      </c>
      <c r="D731" s="1">
        <v>44929</v>
      </c>
      <c r="E731">
        <f t="shared" si="11"/>
        <v>1006.3576388888905</v>
      </c>
      <c r="F731">
        <v>0</v>
      </c>
    </row>
    <row r="732" spans="1:6" x14ac:dyDescent="0.2">
      <c r="A732">
        <v>9001126467</v>
      </c>
      <c r="B732" t="s">
        <v>1</v>
      </c>
      <c r="C732" s="1">
        <v>43944.718055555553</v>
      </c>
      <c r="D732" s="1">
        <v>44929</v>
      </c>
      <c r="E732">
        <f t="shared" si="11"/>
        <v>984.28194444444671</v>
      </c>
      <c r="F732">
        <v>0</v>
      </c>
    </row>
    <row r="733" spans="1:6" x14ac:dyDescent="0.2">
      <c r="A733">
        <v>9001378459</v>
      </c>
      <c r="B733" t="s">
        <v>1</v>
      </c>
      <c r="C733" s="1">
        <v>43949.616666666669</v>
      </c>
      <c r="D733" s="1">
        <v>44929</v>
      </c>
      <c r="E733">
        <f t="shared" si="11"/>
        <v>979.38333333333139</v>
      </c>
      <c r="F733">
        <v>0</v>
      </c>
    </row>
    <row r="734" spans="1:6" x14ac:dyDescent="0.2">
      <c r="A734">
        <v>9000289312</v>
      </c>
      <c r="B734" t="s">
        <v>1</v>
      </c>
      <c r="C734" s="1">
        <v>43933.545138888891</v>
      </c>
      <c r="D734" s="1">
        <v>44929</v>
      </c>
      <c r="E734">
        <f t="shared" si="11"/>
        <v>995.45486111110949</v>
      </c>
      <c r="F734">
        <v>0</v>
      </c>
    </row>
    <row r="735" spans="1:6" x14ac:dyDescent="0.2">
      <c r="A735">
        <v>9002856164</v>
      </c>
      <c r="B735" t="s">
        <v>1</v>
      </c>
      <c r="C735" s="1">
        <v>43953.638888888891</v>
      </c>
      <c r="D735" s="1">
        <v>44929</v>
      </c>
      <c r="E735">
        <f t="shared" si="11"/>
        <v>975.36111111110949</v>
      </c>
      <c r="F735">
        <v>0</v>
      </c>
    </row>
    <row r="736" spans="1:6" x14ac:dyDescent="0.2">
      <c r="A736">
        <v>9003874875</v>
      </c>
      <c r="B736" t="s">
        <v>1</v>
      </c>
      <c r="C736" s="1">
        <v>43966.726388888892</v>
      </c>
      <c r="D736" s="1">
        <v>44929</v>
      </c>
      <c r="E736">
        <f t="shared" si="11"/>
        <v>962.27361111110804</v>
      </c>
      <c r="F736">
        <v>0</v>
      </c>
    </row>
    <row r="737" spans="1:6" x14ac:dyDescent="0.2">
      <c r="A737">
        <v>9000551735</v>
      </c>
      <c r="B737" t="s">
        <v>1</v>
      </c>
      <c r="C737" s="1">
        <v>43920.796527777777</v>
      </c>
      <c r="D737" s="1">
        <v>44929</v>
      </c>
      <c r="E737">
        <f t="shared" si="11"/>
        <v>1008.2034722222234</v>
      </c>
      <c r="F737">
        <v>0</v>
      </c>
    </row>
    <row r="738" spans="1:6" x14ac:dyDescent="0.2">
      <c r="A738">
        <v>9002097065</v>
      </c>
      <c r="B738" t="s">
        <v>1</v>
      </c>
      <c r="C738" s="1">
        <v>43932.592222222222</v>
      </c>
      <c r="D738" s="1">
        <v>44929</v>
      </c>
      <c r="E738">
        <f t="shared" si="11"/>
        <v>996.40777777777839</v>
      </c>
      <c r="F738">
        <v>0</v>
      </c>
    </row>
    <row r="739" spans="1:6" x14ac:dyDescent="0.2">
      <c r="A739">
        <v>9003378978</v>
      </c>
      <c r="B739" t="s">
        <v>1</v>
      </c>
      <c r="C739" s="1">
        <v>43956</v>
      </c>
      <c r="D739" s="1">
        <v>44928</v>
      </c>
      <c r="E739">
        <f t="shared" si="11"/>
        <v>972</v>
      </c>
      <c r="F739">
        <v>0</v>
      </c>
    </row>
    <row r="740" spans="1:6" x14ac:dyDescent="0.2">
      <c r="A740">
        <v>9002721075</v>
      </c>
      <c r="B740" t="s">
        <v>1</v>
      </c>
      <c r="C740" s="1">
        <v>43925.6875</v>
      </c>
      <c r="D740" s="1">
        <v>44926</v>
      </c>
      <c r="E740">
        <f t="shared" si="11"/>
        <v>1000.3125</v>
      </c>
      <c r="F740">
        <v>0</v>
      </c>
    </row>
    <row r="741" spans="1:6" x14ac:dyDescent="0.2">
      <c r="A741">
        <v>9000578053</v>
      </c>
      <c r="B741" t="s">
        <v>1</v>
      </c>
      <c r="C741" s="1">
        <v>43934.732638888891</v>
      </c>
      <c r="D741" s="1">
        <v>44926</v>
      </c>
      <c r="E741">
        <f t="shared" si="11"/>
        <v>991.26736111110949</v>
      </c>
      <c r="F741">
        <v>0</v>
      </c>
    </row>
    <row r="742" spans="1:6" x14ac:dyDescent="0.2">
      <c r="A742">
        <v>9000339890</v>
      </c>
      <c r="B742" t="s">
        <v>1</v>
      </c>
      <c r="C742" s="1">
        <v>43928.21875</v>
      </c>
      <c r="D742" s="1">
        <v>44926</v>
      </c>
      <c r="E742">
        <f t="shared" si="11"/>
        <v>997.78125</v>
      </c>
      <c r="F742">
        <v>0</v>
      </c>
    </row>
    <row r="743" spans="1:6" x14ac:dyDescent="0.2">
      <c r="A743">
        <v>9002660346</v>
      </c>
      <c r="B743" t="s">
        <v>1</v>
      </c>
      <c r="C743" s="1">
        <v>43917.8125</v>
      </c>
      <c r="D743" s="1">
        <v>44925</v>
      </c>
      <c r="E743">
        <f t="shared" si="11"/>
        <v>1007.1875</v>
      </c>
      <c r="F743">
        <v>0</v>
      </c>
    </row>
    <row r="744" spans="1:6" x14ac:dyDescent="0.2">
      <c r="A744">
        <v>9002897894</v>
      </c>
      <c r="B744" t="s">
        <v>1</v>
      </c>
      <c r="C744" s="1">
        <v>43936.68472222222</v>
      </c>
      <c r="D744" s="1">
        <v>44925</v>
      </c>
      <c r="E744">
        <f t="shared" si="11"/>
        <v>988.31527777777956</v>
      </c>
      <c r="F744">
        <v>0</v>
      </c>
    </row>
    <row r="745" spans="1:6" x14ac:dyDescent="0.2">
      <c r="A745">
        <v>9001559470</v>
      </c>
      <c r="B745" t="s">
        <v>1</v>
      </c>
      <c r="C745" s="1">
        <v>43934.701388888891</v>
      </c>
      <c r="D745" s="1">
        <v>44925</v>
      </c>
      <c r="E745">
        <f t="shared" si="11"/>
        <v>990.29861111110949</v>
      </c>
      <c r="F745">
        <v>0</v>
      </c>
    </row>
    <row r="746" spans="1:6" x14ac:dyDescent="0.2">
      <c r="A746">
        <v>9001794909</v>
      </c>
      <c r="B746" t="s">
        <v>1</v>
      </c>
      <c r="C746" s="1">
        <v>43917.69027777778</v>
      </c>
      <c r="D746" s="1">
        <v>44925</v>
      </c>
      <c r="E746">
        <f t="shared" si="11"/>
        <v>1007.3097222222204</v>
      </c>
      <c r="F746">
        <v>0</v>
      </c>
    </row>
    <row r="747" spans="1:6" x14ac:dyDescent="0.2">
      <c r="A747">
        <v>9002147076</v>
      </c>
      <c r="B747" t="s">
        <v>1</v>
      </c>
      <c r="C747" s="1">
        <v>43921.77847222222</v>
      </c>
      <c r="D747" s="1">
        <v>44925</v>
      </c>
      <c r="E747">
        <f t="shared" si="11"/>
        <v>1003.2215277777796</v>
      </c>
      <c r="F747">
        <v>0</v>
      </c>
    </row>
    <row r="748" spans="1:6" x14ac:dyDescent="0.2">
      <c r="A748">
        <v>9000966537</v>
      </c>
      <c r="B748" t="s">
        <v>1</v>
      </c>
      <c r="C748" s="1">
        <v>43924.854166666664</v>
      </c>
      <c r="D748" s="1">
        <v>44925</v>
      </c>
      <c r="E748">
        <f t="shared" si="11"/>
        <v>1000.1458333333358</v>
      </c>
      <c r="F748">
        <v>0</v>
      </c>
    </row>
    <row r="749" spans="1:6" x14ac:dyDescent="0.2">
      <c r="A749">
        <v>9002692528</v>
      </c>
      <c r="B749" t="s">
        <v>1</v>
      </c>
      <c r="C749" s="1">
        <v>43905.53125</v>
      </c>
      <c r="D749" s="1">
        <v>44925</v>
      </c>
      <c r="E749">
        <f t="shared" si="11"/>
        <v>1019.46875</v>
      </c>
      <c r="F749">
        <v>0</v>
      </c>
    </row>
    <row r="750" spans="1:6" x14ac:dyDescent="0.2">
      <c r="A750">
        <v>9001951201</v>
      </c>
      <c r="B750" t="s">
        <v>1</v>
      </c>
      <c r="C750" s="1">
        <v>43948.540277777778</v>
      </c>
      <c r="D750" s="1">
        <v>44925</v>
      </c>
      <c r="E750">
        <f t="shared" si="11"/>
        <v>976.4597222222219</v>
      </c>
      <c r="F750">
        <v>0</v>
      </c>
    </row>
    <row r="751" spans="1:6" x14ac:dyDescent="0.2">
      <c r="A751">
        <v>9000703410</v>
      </c>
      <c r="B751" t="s">
        <v>1</v>
      </c>
      <c r="C751" s="1">
        <v>43932.727083333331</v>
      </c>
      <c r="D751" s="1">
        <v>44924</v>
      </c>
      <c r="E751">
        <f t="shared" si="11"/>
        <v>991.27291666666861</v>
      </c>
      <c r="F751">
        <v>0</v>
      </c>
    </row>
    <row r="752" spans="1:6" x14ac:dyDescent="0.2">
      <c r="A752">
        <v>9000868649</v>
      </c>
      <c r="B752" t="s">
        <v>1</v>
      </c>
      <c r="C752" s="1">
        <v>43915</v>
      </c>
      <c r="D752" s="1">
        <v>44924</v>
      </c>
      <c r="E752">
        <f t="shared" si="11"/>
        <v>1009</v>
      </c>
      <c r="F752">
        <v>0</v>
      </c>
    </row>
    <row r="753" spans="1:6" x14ac:dyDescent="0.2">
      <c r="A753">
        <v>9000781566</v>
      </c>
      <c r="B753" t="s">
        <v>1</v>
      </c>
      <c r="C753" s="1">
        <v>43959.581250000003</v>
      </c>
      <c r="D753" s="1">
        <v>44924</v>
      </c>
      <c r="E753">
        <f t="shared" si="11"/>
        <v>964.41874999999709</v>
      </c>
      <c r="F753">
        <v>0</v>
      </c>
    </row>
    <row r="754" spans="1:6" x14ac:dyDescent="0.2">
      <c r="A754">
        <v>9003471173</v>
      </c>
      <c r="B754" t="s">
        <v>1</v>
      </c>
      <c r="C754" s="1">
        <v>43961.681944444441</v>
      </c>
      <c r="D754" s="1">
        <v>44924</v>
      </c>
      <c r="E754">
        <f t="shared" si="11"/>
        <v>962.31805555555911</v>
      </c>
      <c r="F754">
        <v>0</v>
      </c>
    </row>
    <row r="755" spans="1:6" x14ac:dyDescent="0.2">
      <c r="A755">
        <v>9002993239</v>
      </c>
      <c r="B755" t="s">
        <v>1</v>
      </c>
      <c r="C755" s="1">
        <v>43939.78125</v>
      </c>
      <c r="D755" s="1">
        <v>44924</v>
      </c>
      <c r="E755">
        <f t="shared" si="11"/>
        <v>984.21875</v>
      </c>
      <c r="F755">
        <v>0</v>
      </c>
    </row>
    <row r="756" spans="1:6" x14ac:dyDescent="0.2">
      <c r="A756">
        <v>9002574254</v>
      </c>
      <c r="B756" t="s">
        <v>1</v>
      </c>
      <c r="C756" s="1">
        <v>43942</v>
      </c>
      <c r="D756" s="1">
        <v>44923</v>
      </c>
      <c r="E756">
        <f t="shared" si="11"/>
        <v>981</v>
      </c>
      <c r="F756">
        <v>0</v>
      </c>
    </row>
    <row r="757" spans="1:6" x14ac:dyDescent="0.2">
      <c r="A757">
        <v>9003873377</v>
      </c>
      <c r="B757" t="s">
        <v>1</v>
      </c>
      <c r="C757" s="1">
        <v>43971</v>
      </c>
      <c r="D757" s="1">
        <v>44923</v>
      </c>
      <c r="E757">
        <f t="shared" si="11"/>
        <v>952</v>
      </c>
      <c r="F757">
        <v>0</v>
      </c>
    </row>
    <row r="758" spans="1:6" x14ac:dyDescent="0.2">
      <c r="A758">
        <v>9002235060</v>
      </c>
      <c r="B758" t="s">
        <v>1</v>
      </c>
      <c r="C758" s="1">
        <v>43925.040972222225</v>
      </c>
      <c r="D758" s="1">
        <v>44923</v>
      </c>
      <c r="E758">
        <f t="shared" si="11"/>
        <v>997.95902777777519</v>
      </c>
      <c r="F758">
        <v>0</v>
      </c>
    </row>
    <row r="759" spans="1:6" x14ac:dyDescent="0.2">
      <c r="A759">
        <v>9002029432</v>
      </c>
      <c r="B759" t="s">
        <v>1</v>
      </c>
      <c r="C759" s="1">
        <v>43921.052083333336</v>
      </c>
      <c r="D759" s="1">
        <v>44923</v>
      </c>
      <c r="E759">
        <f t="shared" si="11"/>
        <v>1001.9479166666642</v>
      </c>
      <c r="F759">
        <v>0</v>
      </c>
    </row>
    <row r="760" spans="1:6" x14ac:dyDescent="0.2">
      <c r="A760">
        <v>9002187516</v>
      </c>
      <c r="B760" t="s">
        <v>1</v>
      </c>
      <c r="C760" s="1">
        <v>43939.622916666667</v>
      </c>
      <c r="D760" s="1">
        <v>44923</v>
      </c>
      <c r="E760">
        <f t="shared" si="11"/>
        <v>983.37708333333285</v>
      </c>
      <c r="F760">
        <v>0</v>
      </c>
    </row>
    <row r="761" spans="1:6" x14ac:dyDescent="0.2">
      <c r="A761">
        <v>9000490660</v>
      </c>
      <c r="B761" t="s">
        <v>1</v>
      </c>
      <c r="C761" s="1">
        <v>43934.593055555553</v>
      </c>
      <c r="D761" s="1">
        <v>44923</v>
      </c>
      <c r="E761">
        <f t="shared" si="11"/>
        <v>988.40694444444671</v>
      </c>
      <c r="F761">
        <v>0</v>
      </c>
    </row>
    <row r="762" spans="1:6" x14ac:dyDescent="0.2">
      <c r="A762">
        <v>9001116669</v>
      </c>
      <c r="B762" t="s">
        <v>1</v>
      </c>
      <c r="C762" s="1">
        <v>43917.648611111108</v>
      </c>
      <c r="D762" s="1">
        <v>44923</v>
      </c>
      <c r="E762">
        <f t="shared" si="11"/>
        <v>1005.351388888892</v>
      </c>
      <c r="F762">
        <v>0</v>
      </c>
    </row>
    <row r="763" spans="1:6" x14ac:dyDescent="0.2">
      <c r="A763">
        <v>9003869702</v>
      </c>
      <c r="B763" t="s">
        <v>1</v>
      </c>
      <c r="C763" s="1">
        <v>43950.577777777777</v>
      </c>
      <c r="D763" s="1">
        <v>44923</v>
      </c>
      <c r="E763">
        <f t="shared" si="11"/>
        <v>972.42222222222335</v>
      </c>
      <c r="F763">
        <v>0</v>
      </c>
    </row>
    <row r="764" spans="1:6" x14ac:dyDescent="0.2">
      <c r="A764">
        <v>9000570594</v>
      </c>
      <c r="B764" t="s">
        <v>1</v>
      </c>
      <c r="C764" s="1">
        <v>43921.837500000001</v>
      </c>
      <c r="D764" s="1">
        <v>44922</v>
      </c>
      <c r="E764">
        <f t="shared" si="11"/>
        <v>1000.1624999999985</v>
      </c>
      <c r="F764">
        <v>0</v>
      </c>
    </row>
    <row r="765" spans="1:6" x14ac:dyDescent="0.2">
      <c r="A765">
        <v>9002888662</v>
      </c>
      <c r="B765" t="s">
        <v>1</v>
      </c>
      <c r="C765" s="1">
        <v>43941.813888888886</v>
      </c>
      <c r="D765" s="1">
        <v>44922</v>
      </c>
      <c r="E765">
        <f t="shared" si="11"/>
        <v>980.18611111111386</v>
      </c>
      <c r="F765">
        <v>0</v>
      </c>
    </row>
    <row r="766" spans="1:6" x14ac:dyDescent="0.2">
      <c r="A766">
        <v>9000179145</v>
      </c>
      <c r="B766" t="s">
        <v>1</v>
      </c>
      <c r="C766" s="1">
        <v>43918.833333333336</v>
      </c>
      <c r="D766" s="1">
        <v>44922</v>
      </c>
      <c r="E766">
        <f t="shared" si="11"/>
        <v>1003.1666666666642</v>
      </c>
      <c r="F766">
        <v>0</v>
      </c>
    </row>
    <row r="767" spans="1:6" x14ac:dyDescent="0.2">
      <c r="A767">
        <v>9000247627</v>
      </c>
      <c r="B767" t="s">
        <v>1</v>
      </c>
      <c r="C767" s="1">
        <v>43984.479166666664</v>
      </c>
      <c r="D767" s="1">
        <v>44921</v>
      </c>
      <c r="E767">
        <f t="shared" si="11"/>
        <v>936.52083333333576</v>
      </c>
      <c r="F767">
        <v>0</v>
      </c>
    </row>
    <row r="768" spans="1:6" x14ac:dyDescent="0.2">
      <c r="A768">
        <v>9001497689</v>
      </c>
      <c r="B768" t="s">
        <v>1</v>
      </c>
      <c r="C768" s="1">
        <v>43940.532638888886</v>
      </c>
      <c r="D768" s="1">
        <v>44920</v>
      </c>
      <c r="E768">
        <f t="shared" si="11"/>
        <v>979.46736111111386</v>
      </c>
      <c r="F768">
        <v>0</v>
      </c>
    </row>
    <row r="769" spans="1:6" x14ac:dyDescent="0.2">
      <c r="A769">
        <v>9003867635</v>
      </c>
      <c r="B769" t="s">
        <v>1</v>
      </c>
      <c r="C769" s="1">
        <v>43956</v>
      </c>
      <c r="D769" s="1">
        <v>44918</v>
      </c>
      <c r="E769">
        <f t="shared" si="11"/>
        <v>962</v>
      </c>
      <c r="F769">
        <v>0</v>
      </c>
    </row>
    <row r="770" spans="1:6" x14ac:dyDescent="0.2">
      <c r="A770">
        <v>9000315482</v>
      </c>
      <c r="B770" t="s">
        <v>1</v>
      </c>
      <c r="C770" s="1">
        <v>43922.8125</v>
      </c>
      <c r="D770" s="1">
        <v>44918</v>
      </c>
      <c r="E770">
        <f t="shared" si="11"/>
        <v>995.1875</v>
      </c>
      <c r="F770">
        <v>0</v>
      </c>
    </row>
    <row r="771" spans="1:6" x14ac:dyDescent="0.2">
      <c r="A771">
        <v>9002245942</v>
      </c>
      <c r="B771" t="s">
        <v>1</v>
      </c>
      <c r="C771" s="1">
        <v>43924.970833333333</v>
      </c>
      <c r="D771" s="1">
        <v>44918</v>
      </c>
      <c r="E771">
        <f t="shared" ref="E771:E834" si="12">D771-C771</f>
        <v>993.02916666666715</v>
      </c>
      <c r="F771">
        <v>0</v>
      </c>
    </row>
    <row r="772" spans="1:6" x14ac:dyDescent="0.2">
      <c r="A772">
        <v>9001249796</v>
      </c>
      <c r="B772" t="s">
        <v>1</v>
      </c>
      <c r="C772" s="1">
        <v>43951.762499999997</v>
      </c>
      <c r="D772" s="1">
        <v>44918</v>
      </c>
      <c r="E772">
        <f t="shared" si="12"/>
        <v>966.23750000000291</v>
      </c>
      <c r="F772">
        <v>0</v>
      </c>
    </row>
    <row r="773" spans="1:6" x14ac:dyDescent="0.2">
      <c r="A773">
        <v>9001410908</v>
      </c>
      <c r="B773" t="s">
        <v>1</v>
      </c>
      <c r="C773" s="1">
        <v>43943.837500000001</v>
      </c>
      <c r="D773" s="1">
        <v>44918</v>
      </c>
      <c r="E773">
        <f t="shared" si="12"/>
        <v>974.16249999999854</v>
      </c>
      <c r="F773">
        <v>0</v>
      </c>
    </row>
    <row r="774" spans="1:6" x14ac:dyDescent="0.2">
      <c r="A774">
        <v>9002053432</v>
      </c>
      <c r="B774" t="s">
        <v>1</v>
      </c>
      <c r="C774" s="1">
        <v>43934.695833333331</v>
      </c>
      <c r="D774" s="1">
        <v>44917</v>
      </c>
      <c r="E774">
        <f t="shared" si="12"/>
        <v>982.30416666666861</v>
      </c>
      <c r="F774">
        <v>0</v>
      </c>
    </row>
    <row r="775" spans="1:6" x14ac:dyDescent="0.2">
      <c r="A775">
        <v>9002123718</v>
      </c>
      <c r="B775" t="s">
        <v>1</v>
      </c>
      <c r="C775" s="1">
        <v>43922.602083333331</v>
      </c>
      <c r="D775" s="1">
        <v>44917</v>
      </c>
      <c r="E775">
        <f t="shared" si="12"/>
        <v>994.39791666666861</v>
      </c>
      <c r="F775">
        <v>0</v>
      </c>
    </row>
    <row r="776" spans="1:6" x14ac:dyDescent="0.2">
      <c r="A776">
        <v>9001491271</v>
      </c>
      <c r="B776" t="s">
        <v>1</v>
      </c>
      <c r="C776" s="1">
        <v>43940.656944444447</v>
      </c>
      <c r="D776" s="1">
        <v>44917</v>
      </c>
      <c r="E776">
        <f t="shared" si="12"/>
        <v>976.34305555555329</v>
      </c>
      <c r="F776">
        <v>0</v>
      </c>
    </row>
    <row r="777" spans="1:6" x14ac:dyDescent="0.2">
      <c r="A777">
        <v>9001016268</v>
      </c>
      <c r="B777" t="s">
        <v>1</v>
      </c>
      <c r="C777" s="1">
        <v>43965.689583333333</v>
      </c>
      <c r="D777" s="1">
        <v>44917</v>
      </c>
      <c r="E777">
        <f t="shared" si="12"/>
        <v>951.31041666666715</v>
      </c>
      <c r="F777">
        <v>0</v>
      </c>
    </row>
    <row r="778" spans="1:6" x14ac:dyDescent="0.2">
      <c r="A778">
        <v>9000081090</v>
      </c>
      <c r="B778" t="s">
        <v>1</v>
      </c>
      <c r="C778" s="1">
        <v>43937.450694444444</v>
      </c>
      <c r="D778" s="1">
        <v>44916</v>
      </c>
      <c r="E778">
        <f t="shared" si="12"/>
        <v>978.5493055555562</v>
      </c>
      <c r="F778">
        <v>0</v>
      </c>
    </row>
    <row r="779" spans="1:6" x14ac:dyDescent="0.2">
      <c r="A779">
        <v>9001749133</v>
      </c>
      <c r="B779" t="s">
        <v>1</v>
      </c>
      <c r="C779" s="1">
        <v>43932.843055555553</v>
      </c>
      <c r="D779" s="1">
        <v>44916</v>
      </c>
      <c r="E779">
        <f t="shared" si="12"/>
        <v>983.15694444444671</v>
      </c>
      <c r="F779">
        <v>0</v>
      </c>
    </row>
    <row r="780" spans="1:6" x14ac:dyDescent="0.2">
      <c r="A780">
        <v>9001788720</v>
      </c>
      <c r="B780" t="s">
        <v>1</v>
      </c>
      <c r="C780" s="1">
        <v>43942.822222222225</v>
      </c>
      <c r="D780" s="1">
        <v>44916</v>
      </c>
      <c r="E780">
        <f t="shared" si="12"/>
        <v>973.17777777777519</v>
      </c>
      <c r="F780">
        <v>0</v>
      </c>
    </row>
    <row r="781" spans="1:6" x14ac:dyDescent="0.2">
      <c r="A781">
        <v>9002105905</v>
      </c>
      <c r="B781" t="s">
        <v>1</v>
      </c>
      <c r="C781" s="1">
        <v>43923.534722222219</v>
      </c>
      <c r="D781" s="1">
        <v>44916</v>
      </c>
      <c r="E781">
        <f t="shared" si="12"/>
        <v>992.46527777778101</v>
      </c>
      <c r="F781">
        <v>0</v>
      </c>
    </row>
    <row r="782" spans="1:6" x14ac:dyDescent="0.2">
      <c r="A782">
        <v>9003866108</v>
      </c>
      <c r="B782" t="s">
        <v>1</v>
      </c>
      <c r="C782" s="1">
        <v>43928.561111111114</v>
      </c>
      <c r="D782" s="1">
        <v>44916</v>
      </c>
      <c r="E782">
        <f t="shared" si="12"/>
        <v>987.43888888888614</v>
      </c>
      <c r="F782">
        <v>0</v>
      </c>
    </row>
    <row r="783" spans="1:6" x14ac:dyDescent="0.2">
      <c r="A783">
        <v>9001991107</v>
      </c>
      <c r="B783" t="s">
        <v>1</v>
      </c>
      <c r="C783" s="1">
        <v>43935.79583333333</v>
      </c>
      <c r="D783" s="1">
        <v>44915</v>
      </c>
      <c r="E783">
        <f t="shared" si="12"/>
        <v>979.20416666667006</v>
      </c>
      <c r="F783">
        <v>0</v>
      </c>
    </row>
    <row r="784" spans="1:6" x14ac:dyDescent="0.2">
      <c r="A784">
        <v>9002106463</v>
      </c>
      <c r="B784" t="s">
        <v>1</v>
      </c>
      <c r="C784" s="1">
        <v>43926.739583333336</v>
      </c>
      <c r="D784" s="1">
        <v>44915</v>
      </c>
      <c r="E784">
        <f t="shared" si="12"/>
        <v>988.26041666666424</v>
      </c>
      <c r="F784">
        <v>0</v>
      </c>
    </row>
    <row r="785" spans="1:6" x14ac:dyDescent="0.2">
      <c r="A785">
        <v>9000879855</v>
      </c>
      <c r="B785" t="s">
        <v>1</v>
      </c>
      <c r="C785" s="1">
        <v>43942.620138888888</v>
      </c>
      <c r="D785" s="1">
        <v>44915</v>
      </c>
      <c r="E785">
        <f t="shared" si="12"/>
        <v>972.3798611111124</v>
      </c>
      <c r="F785">
        <v>0</v>
      </c>
    </row>
    <row r="786" spans="1:6" x14ac:dyDescent="0.2">
      <c r="A786">
        <v>9002732167</v>
      </c>
      <c r="B786" t="s">
        <v>1</v>
      </c>
      <c r="C786" s="1">
        <v>43943.681250000001</v>
      </c>
      <c r="D786" s="1">
        <v>44915</v>
      </c>
      <c r="E786">
        <f t="shared" si="12"/>
        <v>971.31874999999854</v>
      </c>
      <c r="F786">
        <v>0</v>
      </c>
    </row>
    <row r="787" spans="1:6" x14ac:dyDescent="0.2">
      <c r="A787">
        <v>9000861569</v>
      </c>
      <c r="B787" t="s">
        <v>1</v>
      </c>
      <c r="C787" s="1">
        <v>43955.561111111114</v>
      </c>
      <c r="D787" s="1">
        <v>44915</v>
      </c>
      <c r="E787">
        <f t="shared" si="12"/>
        <v>959.43888888888614</v>
      </c>
      <c r="F787">
        <v>0</v>
      </c>
    </row>
    <row r="788" spans="1:6" x14ac:dyDescent="0.2">
      <c r="A788">
        <v>9002096086</v>
      </c>
      <c r="B788" t="s">
        <v>1</v>
      </c>
      <c r="C788" s="1">
        <v>43943.809027777781</v>
      </c>
      <c r="D788" s="1">
        <v>44915</v>
      </c>
      <c r="E788">
        <f t="shared" si="12"/>
        <v>971.19097222221899</v>
      </c>
      <c r="F788">
        <v>0</v>
      </c>
    </row>
    <row r="789" spans="1:6" x14ac:dyDescent="0.2">
      <c r="A789">
        <v>9003258437</v>
      </c>
      <c r="B789" t="s">
        <v>1</v>
      </c>
      <c r="C789" s="1">
        <v>43956.194444444445</v>
      </c>
      <c r="D789" s="1">
        <v>44915</v>
      </c>
      <c r="E789">
        <f t="shared" si="12"/>
        <v>958.80555555555475</v>
      </c>
      <c r="F789">
        <v>0</v>
      </c>
    </row>
    <row r="790" spans="1:6" x14ac:dyDescent="0.2">
      <c r="A790">
        <v>9001674535</v>
      </c>
      <c r="B790" t="s">
        <v>1</v>
      </c>
      <c r="C790" s="1">
        <v>43942</v>
      </c>
      <c r="D790" s="1">
        <v>44914</v>
      </c>
      <c r="E790">
        <f t="shared" si="12"/>
        <v>972</v>
      </c>
      <c r="F790">
        <v>0</v>
      </c>
    </row>
    <row r="791" spans="1:6" x14ac:dyDescent="0.2">
      <c r="A791">
        <v>9000042633</v>
      </c>
      <c r="B791" t="s">
        <v>1</v>
      </c>
      <c r="C791" s="1">
        <v>43928.87777777778</v>
      </c>
      <c r="D791" s="1">
        <v>44914</v>
      </c>
      <c r="E791">
        <f t="shared" si="12"/>
        <v>985.12222222222044</v>
      </c>
      <c r="F791">
        <v>0</v>
      </c>
    </row>
    <row r="792" spans="1:6" x14ac:dyDescent="0.2">
      <c r="A792">
        <v>9002347940</v>
      </c>
      <c r="B792" t="s">
        <v>1</v>
      </c>
      <c r="C792" s="1">
        <v>43938.720138888886</v>
      </c>
      <c r="D792" s="1">
        <v>44914</v>
      </c>
      <c r="E792">
        <f t="shared" si="12"/>
        <v>975.27986111111386</v>
      </c>
      <c r="F792">
        <v>0</v>
      </c>
    </row>
    <row r="793" spans="1:6" x14ac:dyDescent="0.2">
      <c r="A793">
        <v>9003873399</v>
      </c>
      <c r="B793" t="s">
        <v>1</v>
      </c>
      <c r="C793" s="1">
        <v>43967.664583333331</v>
      </c>
      <c r="D793" s="1">
        <v>44914</v>
      </c>
      <c r="E793">
        <f t="shared" si="12"/>
        <v>946.33541666666861</v>
      </c>
      <c r="F793">
        <v>0</v>
      </c>
    </row>
    <row r="794" spans="1:6" x14ac:dyDescent="0.2">
      <c r="A794">
        <v>9000778285</v>
      </c>
      <c r="B794" t="s">
        <v>1</v>
      </c>
      <c r="C794" s="1">
        <v>43927.722222222219</v>
      </c>
      <c r="D794" s="1">
        <v>44911</v>
      </c>
      <c r="E794">
        <f t="shared" si="12"/>
        <v>983.27777777778101</v>
      </c>
      <c r="F794">
        <v>0</v>
      </c>
    </row>
    <row r="795" spans="1:6" x14ac:dyDescent="0.2">
      <c r="A795">
        <v>9001263602</v>
      </c>
      <c r="B795" t="s">
        <v>1</v>
      </c>
      <c r="C795" s="1">
        <v>43929.645833333336</v>
      </c>
      <c r="D795" s="1">
        <v>44911</v>
      </c>
      <c r="E795">
        <f t="shared" si="12"/>
        <v>981.35416666666424</v>
      </c>
      <c r="F795">
        <v>0</v>
      </c>
    </row>
    <row r="796" spans="1:6" x14ac:dyDescent="0.2">
      <c r="A796">
        <v>9001504293</v>
      </c>
      <c r="B796" t="s">
        <v>1</v>
      </c>
      <c r="C796" s="1">
        <v>43925.727777777778</v>
      </c>
      <c r="D796" s="1">
        <v>44911</v>
      </c>
      <c r="E796">
        <f t="shared" si="12"/>
        <v>985.2722222222219</v>
      </c>
      <c r="F796">
        <v>0</v>
      </c>
    </row>
    <row r="797" spans="1:6" x14ac:dyDescent="0.2">
      <c r="A797">
        <v>9001374809</v>
      </c>
      <c r="B797" t="s">
        <v>1</v>
      </c>
      <c r="C797" s="1">
        <v>43924.597222222219</v>
      </c>
      <c r="D797" s="1">
        <v>44911</v>
      </c>
      <c r="E797">
        <f t="shared" si="12"/>
        <v>986.40277777778101</v>
      </c>
      <c r="F797">
        <v>0</v>
      </c>
    </row>
    <row r="798" spans="1:6" x14ac:dyDescent="0.2">
      <c r="A798">
        <v>9003782960</v>
      </c>
      <c r="B798" t="s">
        <v>1</v>
      </c>
      <c r="C798" s="1">
        <v>43945.656944444447</v>
      </c>
      <c r="D798" s="1">
        <v>44910</v>
      </c>
      <c r="E798">
        <f t="shared" si="12"/>
        <v>964.34305555555329</v>
      </c>
      <c r="F798">
        <v>0</v>
      </c>
    </row>
    <row r="799" spans="1:6" x14ac:dyDescent="0.2">
      <c r="A799">
        <v>9001979327</v>
      </c>
      <c r="B799" t="s">
        <v>1</v>
      </c>
      <c r="C799" s="1">
        <v>43922.604166666664</v>
      </c>
      <c r="D799" s="1">
        <v>44910</v>
      </c>
      <c r="E799">
        <f t="shared" si="12"/>
        <v>987.39583333333576</v>
      </c>
      <c r="F799">
        <v>0</v>
      </c>
    </row>
    <row r="800" spans="1:6" x14ac:dyDescent="0.2">
      <c r="A800">
        <v>9000268237</v>
      </c>
      <c r="B800" t="s">
        <v>1</v>
      </c>
      <c r="C800" s="1">
        <v>43918.75</v>
      </c>
      <c r="D800" s="1">
        <v>44910</v>
      </c>
      <c r="E800">
        <f t="shared" si="12"/>
        <v>991.25</v>
      </c>
      <c r="F800">
        <v>0</v>
      </c>
    </row>
    <row r="801" spans="1:6" x14ac:dyDescent="0.2">
      <c r="A801">
        <v>9000521973</v>
      </c>
      <c r="B801" t="s">
        <v>1</v>
      </c>
      <c r="C801" s="1">
        <v>43932.875694444447</v>
      </c>
      <c r="D801" s="1">
        <v>44910</v>
      </c>
      <c r="E801">
        <f t="shared" si="12"/>
        <v>977.12430555555329</v>
      </c>
      <c r="F801">
        <v>0</v>
      </c>
    </row>
    <row r="802" spans="1:6" x14ac:dyDescent="0.2">
      <c r="A802">
        <v>9001366549</v>
      </c>
      <c r="B802" t="s">
        <v>1</v>
      </c>
      <c r="C802" s="1">
        <v>43941.65</v>
      </c>
      <c r="D802" s="1">
        <v>44910</v>
      </c>
      <c r="E802">
        <f t="shared" si="12"/>
        <v>968.34999999999854</v>
      </c>
      <c r="F802">
        <v>0</v>
      </c>
    </row>
    <row r="803" spans="1:6" x14ac:dyDescent="0.2">
      <c r="A803">
        <v>9000073175</v>
      </c>
      <c r="B803" t="s">
        <v>1</v>
      </c>
      <c r="C803" s="1">
        <v>43921.522222222222</v>
      </c>
      <c r="D803" s="1">
        <v>44909</v>
      </c>
      <c r="E803">
        <f t="shared" si="12"/>
        <v>987.4777777777781</v>
      </c>
      <c r="F803">
        <v>0</v>
      </c>
    </row>
    <row r="804" spans="1:6" x14ac:dyDescent="0.2">
      <c r="A804">
        <v>9000068831</v>
      </c>
      <c r="B804" t="s">
        <v>1</v>
      </c>
      <c r="C804" s="1">
        <v>43941.747916666667</v>
      </c>
      <c r="D804" s="1">
        <v>44909</v>
      </c>
      <c r="E804">
        <f t="shared" si="12"/>
        <v>967.25208333333285</v>
      </c>
      <c r="F804">
        <v>0</v>
      </c>
    </row>
    <row r="805" spans="1:6" x14ac:dyDescent="0.2">
      <c r="A805">
        <v>9002052072</v>
      </c>
      <c r="B805" t="s">
        <v>1</v>
      </c>
      <c r="C805" s="1">
        <v>43950.697916666664</v>
      </c>
      <c r="D805" s="1">
        <v>44909</v>
      </c>
      <c r="E805">
        <f t="shared" si="12"/>
        <v>958.30208333333576</v>
      </c>
      <c r="F805">
        <v>0</v>
      </c>
    </row>
    <row r="806" spans="1:6" x14ac:dyDescent="0.2">
      <c r="A806">
        <v>9003477611</v>
      </c>
      <c r="B806" t="s">
        <v>1</v>
      </c>
      <c r="C806" s="1">
        <v>43936.724999999999</v>
      </c>
      <c r="D806" s="1">
        <v>44909</v>
      </c>
      <c r="E806">
        <f t="shared" si="12"/>
        <v>972.27500000000146</v>
      </c>
      <c r="F806">
        <v>0</v>
      </c>
    </row>
    <row r="807" spans="1:6" x14ac:dyDescent="0.2">
      <c r="A807">
        <v>9002982057</v>
      </c>
      <c r="B807" t="s">
        <v>1</v>
      </c>
      <c r="C807" s="1">
        <v>43932.688194444447</v>
      </c>
      <c r="D807" s="1">
        <v>44909</v>
      </c>
      <c r="E807">
        <f t="shared" si="12"/>
        <v>976.31180555555329</v>
      </c>
      <c r="F807">
        <v>0</v>
      </c>
    </row>
    <row r="808" spans="1:6" x14ac:dyDescent="0.2">
      <c r="A808">
        <v>9002576028</v>
      </c>
      <c r="B808" t="s">
        <v>1</v>
      </c>
      <c r="C808" s="1">
        <v>43949.709027777775</v>
      </c>
      <c r="D808" s="1">
        <v>44909</v>
      </c>
      <c r="E808">
        <f t="shared" si="12"/>
        <v>959.29097222222481</v>
      </c>
      <c r="F808">
        <v>0</v>
      </c>
    </row>
    <row r="809" spans="1:6" x14ac:dyDescent="0.2">
      <c r="A809">
        <v>9002461397</v>
      </c>
      <c r="B809" t="s">
        <v>1</v>
      </c>
      <c r="C809" s="1">
        <v>43943.750694444447</v>
      </c>
      <c r="D809" s="1">
        <v>44909</v>
      </c>
      <c r="E809">
        <f t="shared" si="12"/>
        <v>965.24930555555329</v>
      </c>
      <c r="F809">
        <v>0</v>
      </c>
    </row>
    <row r="810" spans="1:6" x14ac:dyDescent="0.2">
      <c r="A810">
        <v>9002656041</v>
      </c>
      <c r="B810" t="s">
        <v>1</v>
      </c>
      <c r="C810" s="1">
        <v>43944.62222222222</v>
      </c>
      <c r="D810" s="1">
        <v>44908</v>
      </c>
      <c r="E810">
        <f t="shared" si="12"/>
        <v>963.37777777777956</v>
      </c>
      <c r="F810">
        <v>0</v>
      </c>
    </row>
    <row r="811" spans="1:6" x14ac:dyDescent="0.2">
      <c r="A811">
        <v>9001999356</v>
      </c>
      <c r="B811" t="s">
        <v>1</v>
      </c>
      <c r="C811" s="1">
        <v>43947.59375</v>
      </c>
      <c r="D811" s="1">
        <v>44908</v>
      </c>
      <c r="E811">
        <f t="shared" si="12"/>
        <v>960.40625</v>
      </c>
      <c r="F811">
        <v>0</v>
      </c>
    </row>
    <row r="812" spans="1:6" x14ac:dyDescent="0.2">
      <c r="A812">
        <v>9002160663</v>
      </c>
      <c r="B812" t="s">
        <v>1</v>
      </c>
      <c r="C812" s="1">
        <v>43911.864583333336</v>
      </c>
      <c r="D812" s="1">
        <v>44908</v>
      </c>
      <c r="E812">
        <f t="shared" si="12"/>
        <v>996.13541666666424</v>
      </c>
      <c r="F812">
        <v>0</v>
      </c>
    </row>
    <row r="813" spans="1:6" x14ac:dyDescent="0.2">
      <c r="A813">
        <v>9000024740</v>
      </c>
      <c r="B813" t="s">
        <v>1</v>
      </c>
      <c r="C813" s="1">
        <v>44007.578472222223</v>
      </c>
      <c r="D813" s="1">
        <v>44908</v>
      </c>
      <c r="E813">
        <f t="shared" si="12"/>
        <v>900.42152777777665</v>
      </c>
      <c r="F813">
        <v>0</v>
      </c>
    </row>
    <row r="814" spans="1:6" x14ac:dyDescent="0.2">
      <c r="A814">
        <v>9000271604</v>
      </c>
      <c r="B814" t="s">
        <v>1</v>
      </c>
      <c r="C814" s="1">
        <v>43942.504166666666</v>
      </c>
      <c r="D814" s="1">
        <v>44908</v>
      </c>
      <c r="E814">
        <f t="shared" si="12"/>
        <v>965.4958333333343</v>
      </c>
      <c r="F814">
        <v>0</v>
      </c>
    </row>
    <row r="815" spans="1:6" x14ac:dyDescent="0.2">
      <c r="A815">
        <v>9003743880</v>
      </c>
      <c r="B815" t="s">
        <v>1</v>
      </c>
      <c r="C815" s="1">
        <v>43955.520833333336</v>
      </c>
      <c r="D815" s="1">
        <v>44908</v>
      </c>
      <c r="E815">
        <f t="shared" si="12"/>
        <v>952.47916666666424</v>
      </c>
      <c r="F815">
        <v>0</v>
      </c>
    </row>
    <row r="816" spans="1:6" x14ac:dyDescent="0.2">
      <c r="A816">
        <v>9001586603</v>
      </c>
      <c r="B816" t="s">
        <v>1</v>
      </c>
      <c r="C816" s="1">
        <v>43924.666666666664</v>
      </c>
      <c r="D816" s="1">
        <v>44907</v>
      </c>
      <c r="E816">
        <f t="shared" si="12"/>
        <v>982.33333333333576</v>
      </c>
      <c r="F816">
        <v>0</v>
      </c>
    </row>
    <row r="817" spans="1:6" x14ac:dyDescent="0.2">
      <c r="A817">
        <v>9001231164</v>
      </c>
      <c r="B817" t="s">
        <v>1</v>
      </c>
      <c r="C817" s="1">
        <v>43919.751388888886</v>
      </c>
      <c r="D817" s="1">
        <v>44907</v>
      </c>
      <c r="E817">
        <f t="shared" si="12"/>
        <v>987.24861111111386</v>
      </c>
      <c r="F817">
        <v>0</v>
      </c>
    </row>
    <row r="818" spans="1:6" x14ac:dyDescent="0.2">
      <c r="A818">
        <v>9000356237</v>
      </c>
      <c r="B818" t="s">
        <v>1</v>
      </c>
      <c r="C818" s="1">
        <v>43945.876388888886</v>
      </c>
      <c r="D818" s="1">
        <v>44907</v>
      </c>
      <c r="E818">
        <f t="shared" si="12"/>
        <v>961.12361111111386</v>
      </c>
      <c r="F818">
        <v>0</v>
      </c>
    </row>
    <row r="819" spans="1:6" x14ac:dyDescent="0.2">
      <c r="A819">
        <v>9000548579</v>
      </c>
      <c r="B819" t="s">
        <v>1</v>
      </c>
      <c r="C819" s="1">
        <v>43927.974999999999</v>
      </c>
      <c r="D819" s="1">
        <v>44907</v>
      </c>
      <c r="E819">
        <f t="shared" si="12"/>
        <v>979.02500000000146</v>
      </c>
      <c r="F819">
        <v>0</v>
      </c>
    </row>
    <row r="820" spans="1:6" x14ac:dyDescent="0.2">
      <c r="A820">
        <v>9003199632</v>
      </c>
      <c r="B820" t="s">
        <v>1</v>
      </c>
      <c r="C820" s="1">
        <v>43969.684027777781</v>
      </c>
      <c r="D820" s="1">
        <v>44907</v>
      </c>
      <c r="E820">
        <f t="shared" si="12"/>
        <v>937.31597222221899</v>
      </c>
      <c r="F820">
        <v>0</v>
      </c>
    </row>
    <row r="821" spans="1:6" x14ac:dyDescent="0.2">
      <c r="A821">
        <v>9001158058</v>
      </c>
      <c r="B821" t="s">
        <v>1</v>
      </c>
      <c r="C821" s="1">
        <v>43914.869444444441</v>
      </c>
      <c r="D821" s="1">
        <v>44904</v>
      </c>
      <c r="E821">
        <f t="shared" si="12"/>
        <v>989.13055555555911</v>
      </c>
      <c r="F821">
        <v>0</v>
      </c>
    </row>
    <row r="822" spans="1:6" x14ac:dyDescent="0.2">
      <c r="A822">
        <v>9001696528</v>
      </c>
      <c r="B822" t="s">
        <v>1</v>
      </c>
      <c r="C822" s="1">
        <v>43951.851388888892</v>
      </c>
      <c r="D822" s="1">
        <v>44904</v>
      </c>
      <c r="E822">
        <f t="shared" si="12"/>
        <v>952.14861111110804</v>
      </c>
      <c r="F822">
        <v>0</v>
      </c>
    </row>
    <row r="823" spans="1:6" x14ac:dyDescent="0.2">
      <c r="A823">
        <v>9003385930</v>
      </c>
      <c r="B823" t="s">
        <v>1</v>
      </c>
      <c r="C823" s="1">
        <v>43925.708333333336</v>
      </c>
      <c r="D823" s="1">
        <v>44904</v>
      </c>
      <c r="E823">
        <f t="shared" si="12"/>
        <v>978.29166666666424</v>
      </c>
      <c r="F823">
        <v>0</v>
      </c>
    </row>
    <row r="824" spans="1:6" x14ac:dyDescent="0.2">
      <c r="A824">
        <v>9000535279</v>
      </c>
      <c r="B824" t="s">
        <v>1</v>
      </c>
      <c r="C824" s="1">
        <v>43936.856944444444</v>
      </c>
      <c r="D824" s="1">
        <v>44903</v>
      </c>
      <c r="E824">
        <f t="shared" si="12"/>
        <v>966.1430555555562</v>
      </c>
      <c r="F824">
        <v>0</v>
      </c>
    </row>
    <row r="825" spans="1:6" x14ac:dyDescent="0.2">
      <c r="A825">
        <v>9001467307</v>
      </c>
      <c r="B825" t="s">
        <v>1</v>
      </c>
      <c r="C825" s="1">
        <v>43993.813888888886</v>
      </c>
      <c r="D825" s="1">
        <v>44903</v>
      </c>
      <c r="E825">
        <f t="shared" si="12"/>
        <v>909.18611111111386</v>
      </c>
      <c r="F825">
        <v>0</v>
      </c>
    </row>
    <row r="826" spans="1:6" x14ac:dyDescent="0.2">
      <c r="A826">
        <v>9002035781</v>
      </c>
      <c r="B826" t="s">
        <v>1</v>
      </c>
      <c r="C826" s="1">
        <v>43935.6</v>
      </c>
      <c r="D826" s="1">
        <v>44903</v>
      </c>
      <c r="E826">
        <f t="shared" si="12"/>
        <v>967.40000000000146</v>
      </c>
      <c r="F826">
        <v>0</v>
      </c>
    </row>
    <row r="827" spans="1:6" x14ac:dyDescent="0.2">
      <c r="A827">
        <v>9001552834</v>
      </c>
      <c r="B827" t="s">
        <v>1</v>
      </c>
      <c r="C827" s="1">
        <v>43934.784722222219</v>
      </c>
      <c r="D827" s="1">
        <v>44903</v>
      </c>
      <c r="E827">
        <f t="shared" si="12"/>
        <v>968.21527777778101</v>
      </c>
      <c r="F827">
        <v>0</v>
      </c>
    </row>
    <row r="828" spans="1:6" x14ac:dyDescent="0.2">
      <c r="A828">
        <v>9002725862</v>
      </c>
      <c r="B828" t="s">
        <v>1</v>
      </c>
      <c r="C828" s="1">
        <v>43978.56527777778</v>
      </c>
      <c r="D828" s="1">
        <v>44903</v>
      </c>
      <c r="E828">
        <f t="shared" si="12"/>
        <v>924.43472222222044</v>
      </c>
      <c r="F828">
        <v>0</v>
      </c>
    </row>
    <row r="829" spans="1:6" x14ac:dyDescent="0.2">
      <c r="A829">
        <v>9000321637</v>
      </c>
      <c r="B829" t="s">
        <v>1</v>
      </c>
      <c r="C829" s="1">
        <v>43932.996527777781</v>
      </c>
      <c r="D829" s="1">
        <v>44903</v>
      </c>
      <c r="E829">
        <f t="shared" si="12"/>
        <v>970.00347222221899</v>
      </c>
      <c r="F829">
        <v>0</v>
      </c>
    </row>
    <row r="830" spans="1:6" x14ac:dyDescent="0.2">
      <c r="A830">
        <v>9001535043</v>
      </c>
      <c r="B830" t="s">
        <v>1</v>
      </c>
      <c r="C830" s="1">
        <v>43952</v>
      </c>
      <c r="D830" s="1">
        <v>44902</v>
      </c>
      <c r="E830">
        <f t="shared" si="12"/>
        <v>950</v>
      </c>
      <c r="F830">
        <v>0</v>
      </c>
    </row>
    <row r="831" spans="1:6" x14ac:dyDescent="0.2">
      <c r="A831">
        <v>9000231673</v>
      </c>
      <c r="B831" t="s">
        <v>1</v>
      </c>
      <c r="C831" s="1">
        <v>43936.73541666667</v>
      </c>
      <c r="D831" s="1">
        <v>44902</v>
      </c>
      <c r="E831">
        <f t="shared" si="12"/>
        <v>965.26458333332994</v>
      </c>
      <c r="F831">
        <v>0</v>
      </c>
    </row>
    <row r="832" spans="1:6" x14ac:dyDescent="0.2">
      <c r="A832">
        <v>9002328520</v>
      </c>
      <c r="B832" t="s">
        <v>1</v>
      </c>
      <c r="C832" s="1">
        <v>43922.759027777778</v>
      </c>
      <c r="D832" s="1">
        <v>44902</v>
      </c>
      <c r="E832">
        <f t="shared" si="12"/>
        <v>979.2409722222219</v>
      </c>
      <c r="F832">
        <v>0</v>
      </c>
    </row>
    <row r="833" spans="1:6" x14ac:dyDescent="0.2">
      <c r="A833">
        <v>9003143025</v>
      </c>
      <c r="B833" t="s">
        <v>1</v>
      </c>
      <c r="C833" s="1">
        <v>43936.842361111114</v>
      </c>
      <c r="D833" s="1">
        <v>44902</v>
      </c>
      <c r="E833">
        <f t="shared" si="12"/>
        <v>965.15763888888614</v>
      </c>
      <c r="F833">
        <v>0</v>
      </c>
    </row>
    <row r="834" spans="1:6" x14ac:dyDescent="0.2">
      <c r="A834">
        <v>9000164446</v>
      </c>
      <c r="B834" t="s">
        <v>1</v>
      </c>
      <c r="C834" s="1">
        <v>43930.747916666667</v>
      </c>
      <c r="D834" s="1">
        <v>44901</v>
      </c>
      <c r="E834">
        <f t="shared" si="12"/>
        <v>970.25208333333285</v>
      </c>
      <c r="F834">
        <v>0</v>
      </c>
    </row>
    <row r="835" spans="1:6" x14ac:dyDescent="0.2">
      <c r="A835">
        <v>9001361874</v>
      </c>
      <c r="B835" t="s">
        <v>1</v>
      </c>
      <c r="C835" s="1">
        <v>43970.495833333334</v>
      </c>
      <c r="D835" s="1">
        <v>44901</v>
      </c>
      <c r="E835">
        <f t="shared" ref="E835:E898" si="13">D835-C835</f>
        <v>930.5041666666657</v>
      </c>
      <c r="F835">
        <v>0</v>
      </c>
    </row>
    <row r="836" spans="1:6" x14ac:dyDescent="0.2">
      <c r="A836">
        <v>9001807581</v>
      </c>
      <c r="B836" t="s">
        <v>1</v>
      </c>
      <c r="C836" s="1">
        <v>43957.7</v>
      </c>
      <c r="D836" s="1">
        <v>44900</v>
      </c>
      <c r="E836">
        <f t="shared" si="13"/>
        <v>942.30000000000291</v>
      </c>
      <c r="F836">
        <v>1</v>
      </c>
    </row>
    <row r="837" spans="1:6" x14ac:dyDescent="0.2">
      <c r="A837">
        <v>9001306960</v>
      </c>
      <c r="B837" t="s">
        <v>1</v>
      </c>
      <c r="C837" s="1">
        <v>43929.484027777777</v>
      </c>
      <c r="D837" s="1">
        <v>44900</v>
      </c>
      <c r="E837">
        <f t="shared" si="13"/>
        <v>970.51597222222335</v>
      </c>
      <c r="F837">
        <v>0</v>
      </c>
    </row>
    <row r="838" spans="1:6" x14ac:dyDescent="0.2">
      <c r="A838">
        <v>9001425321</v>
      </c>
      <c r="B838" t="s">
        <v>1</v>
      </c>
      <c r="C838" s="1">
        <v>43916.863888888889</v>
      </c>
      <c r="D838" s="1">
        <v>44900</v>
      </c>
      <c r="E838">
        <f t="shared" si="13"/>
        <v>983.13611111111095</v>
      </c>
      <c r="F838">
        <v>0</v>
      </c>
    </row>
    <row r="839" spans="1:6" x14ac:dyDescent="0.2">
      <c r="A839">
        <v>9002497436</v>
      </c>
      <c r="B839" t="s">
        <v>1</v>
      </c>
      <c r="C839" s="1">
        <v>43937.509722222225</v>
      </c>
      <c r="D839" s="1">
        <v>44900</v>
      </c>
      <c r="E839">
        <f t="shared" si="13"/>
        <v>962.49027777777519</v>
      </c>
      <c r="F839">
        <v>0</v>
      </c>
    </row>
    <row r="840" spans="1:6" x14ac:dyDescent="0.2">
      <c r="A840">
        <v>9001751312</v>
      </c>
      <c r="B840" t="s">
        <v>1</v>
      </c>
      <c r="C840" s="1">
        <v>43961.591666666667</v>
      </c>
      <c r="D840" s="1">
        <v>44900</v>
      </c>
      <c r="E840">
        <f t="shared" si="13"/>
        <v>938.40833333333285</v>
      </c>
      <c r="F840">
        <v>0</v>
      </c>
    </row>
    <row r="841" spans="1:6" x14ac:dyDescent="0.2">
      <c r="A841">
        <v>9000342412</v>
      </c>
      <c r="B841" t="s">
        <v>1</v>
      </c>
      <c r="C841" s="1">
        <v>43959.761805555558</v>
      </c>
      <c r="D841" s="1">
        <v>44898</v>
      </c>
      <c r="E841">
        <f t="shared" si="13"/>
        <v>938.23819444444234</v>
      </c>
      <c r="F841">
        <v>0</v>
      </c>
    </row>
    <row r="842" spans="1:6" x14ac:dyDescent="0.2">
      <c r="A842">
        <v>9001399809</v>
      </c>
      <c r="B842" t="s">
        <v>1</v>
      </c>
      <c r="C842" s="1">
        <v>43926.675694444442</v>
      </c>
      <c r="D842" s="1">
        <v>44897</v>
      </c>
      <c r="E842">
        <f t="shared" si="13"/>
        <v>970.32430555555766</v>
      </c>
      <c r="F842">
        <v>0</v>
      </c>
    </row>
    <row r="843" spans="1:6" x14ac:dyDescent="0.2">
      <c r="A843">
        <v>9000737803</v>
      </c>
      <c r="B843" t="s">
        <v>1</v>
      </c>
      <c r="C843" s="1">
        <v>43958.773611111108</v>
      </c>
      <c r="D843" s="1">
        <v>44897</v>
      </c>
      <c r="E843">
        <f t="shared" si="13"/>
        <v>938.22638888889196</v>
      </c>
      <c r="F843">
        <v>0</v>
      </c>
    </row>
    <row r="844" spans="1:6" x14ac:dyDescent="0.2">
      <c r="A844">
        <v>9001922790</v>
      </c>
      <c r="B844" t="s">
        <v>1</v>
      </c>
      <c r="C844" s="1">
        <v>43958.773611111108</v>
      </c>
      <c r="D844" s="1">
        <v>44897</v>
      </c>
      <c r="E844">
        <f t="shared" si="13"/>
        <v>938.22638888889196</v>
      </c>
      <c r="F844">
        <v>0</v>
      </c>
    </row>
    <row r="845" spans="1:6" x14ac:dyDescent="0.2">
      <c r="A845">
        <v>9001586835</v>
      </c>
      <c r="B845" t="s">
        <v>1</v>
      </c>
      <c r="C845" s="1">
        <v>43943</v>
      </c>
      <c r="D845" s="1">
        <v>44896</v>
      </c>
      <c r="E845">
        <f t="shared" si="13"/>
        <v>953</v>
      </c>
      <c r="F845">
        <v>0</v>
      </c>
    </row>
    <row r="846" spans="1:6" x14ac:dyDescent="0.2">
      <c r="A846">
        <v>9000638446</v>
      </c>
      <c r="B846" t="s">
        <v>1</v>
      </c>
      <c r="C846" s="1">
        <v>43943.597222222219</v>
      </c>
      <c r="D846" s="1">
        <v>44896</v>
      </c>
      <c r="E846">
        <f t="shared" si="13"/>
        <v>952.40277777778101</v>
      </c>
      <c r="F846">
        <v>0</v>
      </c>
    </row>
    <row r="847" spans="1:6" x14ac:dyDescent="0.2">
      <c r="A847">
        <v>9001756065</v>
      </c>
      <c r="B847" t="s">
        <v>1</v>
      </c>
      <c r="C847" s="1">
        <v>43923.752083333333</v>
      </c>
      <c r="D847" s="1">
        <v>44896</v>
      </c>
      <c r="E847">
        <f t="shared" si="13"/>
        <v>972.24791666666715</v>
      </c>
      <c r="F847">
        <v>0</v>
      </c>
    </row>
    <row r="848" spans="1:6" x14ac:dyDescent="0.2">
      <c r="A848">
        <v>9002299499</v>
      </c>
      <c r="B848" t="s">
        <v>1</v>
      </c>
      <c r="C848" s="1">
        <v>43918.976388888892</v>
      </c>
      <c r="D848" s="1">
        <v>44895</v>
      </c>
      <c r="E848">
        <f t="shared" si="13"/>
        <v>976.02361111110804</v>
      </c>
      <c r="F848">
        <v>0</v>
      </c>
    </row>
    <row r="849" spans="1:6" x14ac:dyDescent="0.2">
      <c r="A849">
        <v>9001594971</v>
      </c>
      <c r="B849" t="s">
        <v>1</v>
      </c>
      <c r="C849" s="1">
        <v>43921</v>
      </c>
      <c r="D849" s="1">
        <v>44895</v>
      </c>
      <c r="E849">
        <f t="shared" si="13"/>
        <v>974</v>
      </c>
      <c r="F849">
        <v>0</v>
      </c>
    </row>
    <row r="850" spans="1:6" x14ac:dyDescent="0.2">
      <c r="A850">
        <v>9001452804</v>
      </c>
      <c r="B850" t="s">
        <v>1</v>
      </c>
      <c r="C850" s="1">
        <v>43929.660416666666</v>
      </c>
      <c r="D850" s="1">
        <v>44895</v>
      </c>
      <c r="E850">
        <f t="shared" si="13"/>
        <v>965.3395833333343</v>
      </c>
      <c r="F850">
        <v>0</v>
      </c>
    </row>
    <row r="851" spans="1:6" x14ac:dyDescent="0.2">
      <c r="A851">
        <v>9000043653</v>
      </c>
      <c r="B851" t="s">
        <v>1</v>
      </c>
      <c r="C851" s="1">
        <v>43943.819444444445</v>
      </c>
      <c r="D851" s="1">
        <v>44895</v>
      </c>
      <c r="E851">
        <f t="shared" si="13"/>
        <v>951.18055555555475</v>
      </c>
      <c r="F851">
        <v>0</v>
      </c>
    </row>
    <row r="852" spans="1:6" x14ac:dyDescent="0.2">
      <c r="A852">
        <v>9000890194</v>
      </c>
      <c r="B852" t="s">
        <v>1</v>
      </c>
      <c r="C852" s="1">
        <v>43916.414583333331</v>
      </c>
      <c r="D852" s="1">
        <v>44895</v>
      </c>
      <c r="E852">
        <f t="shared" si="13"/>
        <v>978.58541666666861</v>
      </c>
      <c r="F852">
        <v>0</v>
      </c>
    </row>
    <row r="853" spans="1:6" x14ac:dyDescent="0.2">
      <c r="A853">
        <v>9003866951</v>
      </c>
      <c r="B853" t="s">
        <v>1</v>
      </c>
      <c r="C853" s="1">
        <v>43934.747916666667</v>
      </c>
      <c r="D853" s="1">
        <v>44895</v>
      </c>
      <c r="E853">
        <f t="shared" si="13"/>
        <v>960.25208333333285</v>
      </c>
      <c r="F853">
        <v>0</v>
      </c>
    </row>
    <row r="854" spans="1:6" x14ac:dyDescent="0.2">
      <c r="A854">
        <v>9002474787</v>
      </c>
      <c r="B854" t="s">
        <v>1</v>
      </c>
      <c r="C854" s="1">
        <v>43919.665972222225</v>
      </c>
      <c r="D854" s="1">
        <v>44894</v>
      </c>
      <c r="E854">
        <f t="shared" si="13"/>
        <v>974.33402777777519</v>
      </c>
      <c r="F854">
        <v>0</v>
      </c>
    </row>
    <row r="855" spans="1:6" x14ac:dyDescent="0.2">
      <c r="A855">
        <v>9003866762</v>
      </c>
      <c r="B855" t="s">
        <v>1</v>
      </c>
      <c r="C855" s="1">
        <v>43933.731249999997</v>
      </c>
      <c r="D855" s="1">
        <v>44894</v>
      </c>
      <c r="E855">
        <f t="shared" si="13"/>
        <v>960.26875000000291</v>
      </c>
      <c r="F855">
        <v>0</v>
      </c>
    </row>
    <row r="856" spans="1:6" x14ac:dyDescent="0.2">
      <c r="A856">
        <v>9003741209</v>
      </c>
      <c r="B856" t="s">
        <v>1</v>
      </c>
      <c r="C856" s="1">
        <v>43936.859027777777</v>
      </c>
      <c r="D856" s="1">
        <v>44894</v>
      </c>
      <c r="E856">
        <f t="shared" si="13"/>
        <v>957.14097222222335</v>
      </c>
      <c r="F856">
        <v>0</v>
      </c>
    </row>
    <row r="857" spans="1:6" x14ac:dyDescent="0.2">
      <c r="A857">
        <v>9001287959</v>
      </c>
      <c r="B857" t="s">
        <v>1</v>
      </c>
      <c r="C857" s="1">
        <v>43915.680555555555</v>
      </c>
      <c r="D857" s="1">
        <v>44893</v>
      </c>
      <c r="E857">
        <f t="shared" si="13"/>
        <v>977.31944444444525</v>
      </c>
      <c r="F857">
        <v>0</v>
      </c>
    </row>
    <row r="858" spans="1:6" x14ac:dyDescent="0.2">
      <c r="A858">
        <v>9001540215</v>
      </c>
      <c r="B858" t="s">
        <v>1</v>
      </c>
      <c r="C858" s="1">
        <v>43922.876388888886</v>
      </c>
      <c r="D858" s="1">
        <v>44893</v>
      </c>
      <c r="E858">
        <f t="shared" si="13"/>
        <v>970.12361111111386</v>
      </c>
      <c r="F858">
        <v>0</v>
      </c>
    </row>
    <row r="859" spans="1:6" x14ac:dyDescent="0.2">
      <c r="A859">
        <v>9003464894</v>
      </c>
      <c r="B859" t="s">
        <v>1</v>
      </c>
      <c r="C859" s="1">
        <v>43957.800694444442</v>
      </c>
      <c r="D859" s="1">
        <v>44893</v>
      </c>
      <c r="E859">
        <f t="shared" si="13"/>
        <v>935.19930555555766</v>
      </c>
      <c r="F859">
        <v>0</v>
      </c>
    </row>
    <row r="860" spans="1:6" x14ac:dyDescent="0.2">
      <c r="A860">
        <v>9000287490</v>
      </c>
      <c r="B860" t="s">
        <v>1</v>
      </c>
      <c r="C860" s="1">
        <v>43918.623611111114</v>
      </c>
      <c r="D860" s="1">
        <v>44893</v>
      </c>
      <c r="E860">
        <f t="shared" si="13"/>
        <v>974.37638888888614</v>
      </c>
      <c r="F860">
        <v>0</v>
      </c>
    </row>
    <row r="861" spans="1:6" x14ac:dyDescent="0.2">
      <c r="A861">
        <v>9001168462</v>
      </c>
      <c r="B861" t="s">
        <v>1</v>
      </c>
      <c r="C861" s="1">
        <v>43944.552083333336</v>
      </c>
      <c r="D861" s="1">
        <v>44892</v>
      </c>
      <c r="E861">
        <f t="shared" si="13"/>
        <v>947.44791666666424</v>
      </c>
      <c r="F861">
        <v>0</v>
      </c>
    </row>
    <row r="862" spans="1:6" x14ac:dyDescent="0.2">
      <c r="A862">
        <v>9002445540</v>
      </c>
      <c r="B862" t="s">
        <v>1</v>
      </c>
      <c r="C862" s="1">
        <v>43926.60833333333</v>
      </c>
      <c r="D862" s="1">
        <v>44891</v>
      </c>
      <c r="E862">
        <f t="shared" si="13"/>
        <v>964.39166666667006</v>
      </c>
      <c r="F862">
        <v>1</v>
      </c>
    </row>
    <row r="863" spans="1:6" x14ac:dyDescent="0.2">
      <c r="A863">
        <v>9000189399</v>
      </c>
      <c r="B863" t="s">
        <v>1</v>
      </c>
      <c r="C863" s="1">
        <v>43914.324305555558</v>
      </c>
      <c r="D863" s="1">
        <v>44890</v>
      </c>
      <c r="E863">
        <f t="shared" si="13"/>
        <v>975.67569444444234</v>
      </c>
      <c r="F863">
        <v>0</v>
      </c>
    </row>
    <row r="864" spans="1:6" x14ac:dyDescent="0.2">
      <c r="A864">
        <v>9001662855</v>
      </c>
      <c r="B864" t="s">
        <v>1</v>
      </c>
      <c r="C864" s="1">
        <v>43942.680555555555</v>
      </c>
      <c r="D864" s="1">
        <v>44890</v>
      </c>
      <c r="E864">
        <f t="shared" si="13"/>
        <v>947.31944444444525</v>
      </c>
      <c r="F864">
        <v>0</v>
      </c>
    </row>
    <row r="865" spans="1:6" x14ac:dyDescent="0.2">
      <c r="A865">
        <v>9001112850</v>
      </c>
      <c r="B865" t="s">
        <v>1</v>
      </c>
      <c r="C865" s="1">
        <v>43916.820138888892</v>
      </c>
      <c r="D865" s="1">
        <v>44888</v>
      </c>
      <c r="E865">
        <f t="shared" si="13"/>
        <v>971.17986111110804</v>
      </c>
      <c r="F865">
        <v>0</v>
      </c>
    </row>
    <row r="866" spans="1:6" x14ac:dyDescent="0.2">
      <c r="A866">
        <v>9000453795</v>
      </c>
      <c r="B866" t="s">
        <v>1</v>
      </c>
      <c r="C866" s="1">
        <v>43920.505555555559</v>
      </c>
      <c r="D866" s="1">
        <v>44888</v>
      </c>
      <c r="E866">
        <f t="shared" si="13"/>
        <v>967.49444444444089</v>
      </c>
      <c r="F866">
        <v>0</v>
      </c>
    </row>
    <row r="867" spans="1:6" x14ac:dyDescent="0.2">
      <c r="A867">
        <v>9001312695</v>
      </c>
      <c r="B867" t="s">
        <v>1</v>
      </c>
      <c r="C867" s="1">
        <v>43976.713888888888</v>
      </c>
      <c r="D867" s="1">
        <v>44888</v>
      </c>
      <c r="E867">
        <f t="shared" si="13"/>
        <v>911.2861111111124</v>
      </c>
      <c r="F867">
        <v>0</v>
      </c>
    </row>
    <row r="868" spans="1:6" x14ac:dyDescent="0.2">
      <c r="A868">
        <v>9001264498</v>
      </c>
      <c r="B868" t="s">
        <v>1</v>
      </c>
      <c r="C868" s="1">
        <v>43921.461111111108</v>
      </c>
      <c r="D868" s="1">
        <v>44888</v>
      </c>
      <c r="E868">
        <f t="shared" si="13"/>
        <v>966.53888888889196</v>
      </c>
      <c r="F868">
        <v>0</v>
      </c>
    </row>
    <row r="869" spans="1:6" x14ac:dyDescent="0.2">
      <c r="A869">
        <v>9002353637</v>
      </c>
      <c r="B869" t="s">
        <v>1</v>
      </c>
      <c r="C869" s="1">
        <v>43932.701388888891</v>
      </c>
      <c r="D869" s="1">
        <v>44888</v>
      </c>
      <c r="E869">
        <f t="shared" si="13"/>
        <v>955.29861111110949</v>
      </c>
      <c r="F869">
        <v>0</v>
      </c>
    </row>
    <row r="870" spans="1:6" x14ac:dyDescent="0.2">
      <c r="A870">
        <v>9000610879</v>
      </c>
      <c r="B870" t="s">
        <v>1</v>
      </c>
      <c r="C870" s="1">
        <v>43934.073611111111</v>
      </c>
      <c r="D870" s="1">
        <v>44887</v>
      </c>
      <c r="E870">
        <f t="shared" si="13"/>
        <v>952.92638888888905</v>
      </c>
      <c r="F870">
        <v>0</v>
      </c>
    </row>
    <row r="871" spans="1:6" x14ac:dyDescent="0.2">
      <c r="A871">
        <v>9003863062</v>
      </c>
      <c r="B871" t="s">
        <v>1</v>
      </c>
      <c r="C871" s="1">
        <v>43929.447916666664</v>
      </c>
      <c r="D871" s="1">
        <v>44887</v>
      </c>
      <c r="E871">
        <f t="shared" si="13"/>
        <v>957.55208333333576</v>
      </c>
      <c r="F871">
        <v>0</v>
      </c>
    </row>
    <row r="872" spans="1:6" x14ac:dyDescent="0.2">
      <c r="A872">
        <v>9001254067</v>
      </c>
      <c r="B872" t="s">
        <v>1</v>
      </c>
      <c r="C872" s="1">
        <v>43922.82708333333</v>
      </c>
      <c r="D872" s="1">
        <v>44887</v>
      </c>
      <c r="E872">
        <f t="shared" si="13"/>
        <v>964.17291666667006</v>
      </c>
      <c r="F872">
        <v>0</v>
      </c>
    </row>
    <row r="873" spans="1:6" x14ac:dyDescent="0.2">
      <c r="A873">
        <v>9001726242</v>
      </c>
      <c r="B873" t="s">
        <v>1</v>
      </c>
      <c r="C873" s="1">
        <v>43938.662499999999</v>
      </c>
      <c r="D873" s="1">
        <v>44887</v>
      </c>
      <c r="E873">
        <f t="shared" si="13"/>
        <v>948.33750000000146</v>
      </c>
      <c r="F873">
        <v>0</v>
      </c>
    </row>
    <row r="874" spans="1:6" x14ac:dyDescent="0.2">
      <c r="A874">
        <v>9000283979</v>
      </c>
      <c r="B874" t="s">
        <v>1</v>
      </c>
      <c r="C874" s="1">
        <v>43924.620138888888</v>
      </c>
      <c r="D874" s="1">
        <v>44886</v>
      </c>
      <c r="E874">
        <f t="shared" si="13"/>
        <v>961.3798611111124</v>
      </c>
      <c r="F874">
        <v>0</v>
      </c>
    </row>
    <row r="875" spans="1:6" x14ac:dyDescent="0.2">
      <c r="A875">
        <v>9001779635</v>
      </c>
      <c r="B875" t="s">
        <v>1</v>
      </c>
      <c r="C875" s="1">
        <v>43928.635416666664</v>
      </c>
      <c r="D875" s="1">
        <v>44886</v>
      </c>
      <c r="E875">
        <f t="shared" si="13"/>
        <v>957.36458333333576</v>
      </c>
      <c r="F875">
        <v>0</v>
      </c>
    </row>
    <row r="876" spans="1:6" x14ac:dyDescent="0.2">
      <c r="A876">
        <v>9002524130</v>
      </c>
      <c r="B876" t="s">
        <v>1</v>
      </c>
      <c r="C876" s="1">
        <v>43924.65347222222</v>
      </c>
      <c r="D876" s="1">
        <v>44886</v>
      </c>
      <c r="E876">
        <f t="shared" si="13"/>
        <v>961.34652777777956</v>
      </c>
      <c r="F876">
        <v>0</v>
      </c>
    </row>
    <row r="877" spans="1:6" x14ac:dyDescent="0.2">
      <c r="A877">
        <v>9002959038</v>
      </c>
      <c r="B877" t="s">
        <v>1</v>
      </c>
      <c r="C877" s="1">
        <v>43953.818055555559</v>
      </c>
      <c r="D877" s="1">
        <v>44886</v>
      </c>
      <c r="E877">
        <f t="shared" si="13"/>
        <v>932.18194444444089</v>
      </c>
      <c r="F877">
        <v>0</v>
      </c>
    </row>
    <row r="878" spans="1:6" x14ac:dyDescent="0.2">
      <c r="A878">
        <v>9000590198</v>
      </c>
      <c r="B878" t="s">
        <v>1</v>
      </c>
      <c r="C878" s="1">
        <v>43918.729861111111</v>
      </c>
      <c r="D878" s="1">
        <v>44886</v>
      </c>
      <c r="E878">
        <f t="shared" si="13"/>
        <v>967.27013888888905</v>
      </c>
      <c r="F878">
        <v>0</v>
      </c>
    </row>
    <row r="879" spans="1:6" x14ac:dyDescent="0.2">
      <c r="A879">
        <v>9000028617</v>
      </c>
      <c r="B879" t="s">
        <v>1</v>
      </c>
      <c r="C879" s="1">
        <v>43943.580555555556</v>
      </c>
      <c r="D879" s="1">
        <v>44883</v>
      </c>
      <c r="E879">
        <f t="shared" si="13"/>
        <v>939.4194444444438</v>
      </c>
      <c r="F879">
        <v>0</v>
      </c>
    </row>
    <row r="880" spans="1:6" x14ac:dyDescent="0.2">
      <c r="A880">
        <v>9000434853</v>
      </c>
      <c r="B880" t="s">
        <v>1</v>
      </c>
      <c r="C880" s="1">
        <v>43945.654861111114</v>
      </c>
      <c r="D880" s="1">
        <v>44883</v>
      </c>
      <c r="E880">
        <f t="shared" si="13"/>
        <v>937.34513888888614</v>
      </c>
      <c r="F880">
        <v>0</v>
      </c>
    </row>
    <row r="881" spans="1:6" x14ac:dyDescent="0.2">
      <c r="A881">
        <v>9000952065</v>
      </c>
      <c r="B881" t="s">
        <v>1</v>
      </c>
      <c r="C881" s="1">
        <v>43952</v>
      </c>
      <c r="D881" s="1">
        <v>44882</v>
      </c>
      <c r="E881">
        <f t="shared" si="13"/>
        <v>930</v>
      </c>
      <c r="F881">
        <v>0</v>
      </c>
    </row>
    <row r="882" spans="1:6" x14ac:dyDescent="0.2">
      <c r="A882">
        <v>9000152648</v>
      </c>
      <c r="B882" t="s">
        <v>1</v>
      </c>
      <c r="C882" s="1">
        <v>43933.797222222223</v>
      </c>
      <c r="D882" s="1">
        <v>44882</v>
      </c>
      <c r="E882">
        <f t="shared" si="13"/>
        <v>948.20277777777665</v>
      </c>
      <c r="F882">
        <v>0</v>
      </c>
    </row>
    <row r="883" spans="1:6" x14ac:dyDescent="0.2">
      <c r="A883">
        <v>9001201036</v>
      </c>
      <c r="B883" t="s">
        <v>1</v>
      </c>
      <c r="C883" s="1">
        <v>43909.940972222219</v>
      </c>
      <c r="D883" s="1">
        <v>44882</v>
      </c>
      <c r="E883">
        <f t="shared" si="13"/>
        <v>972.05902777778101</v>
      </c>
      <c r="F883">
        <v>0</v>
      </c>
    </row>
    <row r="884" spans="1:6" x14ac:dyDescent="0.2">
      <c r="A884">
        <v>9002983318</v>
      </c>
      <c r="B884" t="s">
        <v>1</v>
      </c>
      <c r="C884" s="1">
        <v>43943.59375</v>
      </c>
      <c r="D884" s="1">
        <v>44881</v>
      </c>
      <c r="E884">
        <f t="shared" si="13"/>
        <v>937.40625</v>
      </c>
      <c r="F884">
        <v>0</v>
      </c>
    </row>
    <row r="885" spans="1:6" x14ac:dyDescent="0.2">
      <c r="A885">
        <v>9002001813</v>
      </c>
      <c r="B885" t="s">
        <v>1</v>
      </c>
      <c r="C885" s="1">
        <v>43935.795138888891</v>
      </c>
      <c r="D885" s="1">
        <v>44880</v>
      </c>
      <c r="E885">
        <f t="shared" si="13"/>
        <v>944.20486111110949</v>
      </c>
      <c r="F885">
        <v>0</v>
      </c>
    </row>
    <row r="886" spans="1:6" x14ac:dyDescent="0.2">
      <c r="A886">
        <v>9002452314</v>
      </c>
      <c r="B886" t="s">
        <v>1</v>
      </c>
      <c r="C886" s="1">
        <v>43931.647916666669</v>
      </c>
      <c r="D886" s="1">
        <v>44880</v>
      </c>
      <c r="E886">
        <f t="shared" si="13"/>
        <v>948.35208333333139</v>
      </c>
      <c r="F886">
        <v>0</v>
      </c>
    </row>
    <row r="887" spans="1:6" x14ac:dyDescent="0.2">
      <c r="A887">
        <v>9000094394</v>
      </c>
      <c r="B887" t="s">
        <v>1</v>
      </c>
      <c r="C887" s="1">
        <v>43932</v>
      </c>
      <c r="D887" s="1">
        <v>44879</v>
      </c>
      <c r="E887">
        <f t="shared" si="13"/>
        <v>947</v>
      </c>
      <c r="F887">
        <v>0</v>
      </c>
    </row>
    <row r="888" spans="1:6" x14ac:dyDescent="0.2">
      <c r="A888">
        <v>9000965799</v>
      </c>
      <c r="B888" t="s">
        <v>1</v>
      </c>
      <c r="C888" s="1">
        <v>43957.448611111111</v>
      </c>
      <c r="D888" s="1">
        <v>44879</v>
      </c>
      <c r="E888">
        <f t="shared" si="13"/>
        <v>921.55138888888905</v>
      </c>
      <c r="F888">
        <v>0</v>
      </c>
    </row>
    <row r="889" spans="1:6" x14ac:dyDescent="0.2">
      <c r="A889">
        <v>9003871476</v>
      </c>
      <c r="B889" t="s">
        <v>1</v>
      </c>
      <c r="C889" s="1">
        <v>43956.657638888886</v>
      </c>
      <c r="D889" s="1">
        <v>44879</v>
      </c>
      <c r="E889">
        <f t="shared" si="13"/>
        <v>922.34236111111386</v>
      </c>
      <c r="F889">
        <v>0</v>
      </c>
    </row>
    <row r="890" spans="1:6" x14ac:dyDescent="0.2">
      <c r="A890">
        <v>9001062239</v>
      </c>
      <c r="B890" t="s">
        <v>1</v>
      </c>
      <c r="C890" s="1">
        <v>43924.587500000001</v>
      </c>
      <c r="D890" s="1">
        <v>44879</v>
      </c>
      <c r="E890">
        <f t="shared" si="13"/>
        <v>954.41249999999854</v>
      </c>
      <c r="F890">
        <v>0</v>
      </c>
    </row>
    <row r="891" spans="1:6" x14ac:dyDescent="0.2">
      <c r="A891">
        <v>9003872948</v>
      </c>
      <c r="B891" t="s">
        <v>1</v>
      </c>
      <c r="C891" s="1">
        <v>43975.12222222222</v>
      </c>
      <c r="D891" s="1">
        <v>44879</v>
      </c>
      <c r="E891">
        <f t="shared" si="13"/>
        <v>903.87777777777956</v>
      </c>
      <c r="F891">
        <v>0</v>
      </c>
    </row>
    <row r="892" spans="1:6" x14ac:dyDescent="0.2">
      <c r="A892">
        <v>9002328728</v>
      </c>
      <c r="B892" t="s">
        <v>1</v>
      </c>
      <c r="C892" s="1">
        <v>43911.675000000003</v>
      </c>
      <c r="D892" s="1">
        <v>44876</v>
      </c>
      <c r="E892">
        <f t="shared" si="13"/>
        <v>964.32499999999709</v>
      </c>
      <c r="F892">
        <v>0</v>
      </c>
    </row>
    <row r="893" spans="1:6" x14ac:dyDescent="0.2">
      <c r="A893">
        <v>9002057527</v>
      </c>
      <c r="B893" t="s">
        <v>1</v>
      </c>
      <c r="C893" s="1">
        <v>43949.593055555553</v>
      </c>
      <c r="D893" s="1">
        <v>44876</v>
      </c>
      <c r="E893">
        <f t="shared" si="13"/>
        <v>926.40694444444671</v>
      </c>
      <c r="F893">
        <v>0</v>
      </c>
    </row>
    <row r="894" spans="1:6" x14ac:dyDescent="0.2">
      <c r="A894">
        <v>9002530151</v>
      </c>
      <c r="B894" t="s">
        <v>1</v>
      </c>
      <c r="C894" s="1">
        <v>43934.784722222219</v>
      </c>
      <c r="D894" s="1">
        <v>44875</v>
      </c>
      <c r="E894">
        <f t="shared" si="13"/>
        <v>940.21527777778101</v>
      </c>
      <c r="F894">
        <v>0</v>
      </c>
    </row>
    <row r="895" spans="1:6" x14ac:dyDescent="0.2">
      <c r="A895">
        <v>9002585742</v>
      </c>
      <c r="B895" t="s">
        <v>1</v>
      </c>
      <c r="C895" s="1">
        <v>43937.723611111112</v>
      </c>
      <c r="D895" s="1">
        <v>44875</v>
      </c>
      <c r="E895">
        <f t="shared" si="13"/>
        <v>937.2763888888876</v>
      </c>
      <c r="F895">
        <v>0</v>
      </c>
    </row>
    <row r="896" spans="1:6" x14ac:dyDescent="0.2">
      <c r="A896">
        <v>9000263468</v>
      </c>
      <c r="B896" t="s">
        <v>1</v>
      </c>
      <c r="C896" s="1">
        <v>43957.50277777778</v>
      </c>
      <c r="D896" s="1">
        <v>44875</v>
      </c>
      <c r="E896">
        <f t="shared" si="13"/>
        <v>917.49722222222044</v>
      </c>
      <c r="F896">
        <v>0</v>
      </c>
    </row>
    <row r="897" spans="1:6" x14ac:dyDescent="0.2">
      <c r="A897">
        <v>9002201493</v>
      </c>
      <c r="B897" t="s">
        <v>1</v>
      </c>
      <c r="C897" s="1">
        <v>43934.706944444442</v>
      </c>
      <c r="D897" s="1">
        <v>44875</v>
      </c>
      <c r="E897">
        <f t="shared" si="13"/>
        <v>940.29305555555766</v>
      </c>
      <c r="F897">
        <v>0</v>
      </c>
    </row>
    <row r="898" spans="1:6" x14ac:dyDescent="0.2">
      <c r="A898">
        <v>9002341198</v>
      </c>
      <c r="B898" t="s">
        <v>1</v>
      </c>
      <c r="C898" s="1">
        <v>43937</v>
      </c>
      <c r="D898" s="1">
        <v>44874</v>
      </c>
      <c r="E898">
        <f t="shared" si="13"/>
        <v>937</v>
      </c>
      <c r="F898">
        <v>0</v>
      </c>
    </row>
    <row r="899" spans="1:6" x14ac:dyDescent="0.2">
      <c r="A899">
        <v>9002279587</v>
      </c>
      <c r="B899" t="s">
        <v>1</v>
      </c>
      <c r="C899" s="1">
        <v>43942.693055555559</v>
      </c>
      <c r="D899" s="1">
        <v>44874</v>
      </c>
      <c r="E899">
        <f t="shared" ref="E899:E962" si="14">D899-C899</f>
        <v>931.30694444444089</v>
      </c>
      <c r="F899">
        <v>0</v>
      </c>
    </row>
    <row r="900" spans="1:6" x14ac:dyDescent="0.2">
      <c r="A900">
        <v>9000417796</v>
      </c>
      <c r="B900" t="s">
        <v>1</v>
      </c>
      <c r="C900" s="1">
        <v>43955.6875</v>
      </c>
      <c r="D900" s="1">
        <v>44874</v>
      </c>
      <c r="E900">
        <f t="shared" si="14"/>
        <v>918.3125</v>
      </c>
      <c r="F900">
        <v>0</v>
      </c>
    </row>
    <row r="901" spans="1:6" x14ac:dyDescent="0.2">
      <c r="A901">
        <v>9002247327</v>
      </c>
      <c r="B901" t="s">
        <v>1</v>
      </c>
      <c r="C901" s="1">
        <v>43930.681944444441</v>
      </c>
      <c r="D901" s="1">
        <v>44874</v>
      </c>
      <c r="E901">
        <f t="shared" si="14"/>
        <v>943.31805555555911</v>
      </c>
      <c r="F901">
        <v>0</v>
      </c>
    </row>
    <row r="902" spans="1:6" x14ac:dyDescent="0.2">
      <c r="A902">
        <v>9000350693</v>
      </c>
      <c r="B902" t="s">
        <v>1</v>
      </c>
      <c r="C902" s="1">
        <v>43920.640972222223</v>
      </c>
      <c r="D902" s="1">
        <v>44869</v>
      </c>
      <c r="E902">
        <f t="shared" si="14"/>
        <v>948.35902777777665</v>
      </c>
      <c r="F902">
        <v>0</v>
      </c>
    </row>
    <row r="903" spans="1:6" x14ac:dyDescent="0.2">
      <c r="A903">
        <v>9000885433</v>
      </c>
      <c r="B903" t="s">
        <v>1</v>
      </c>
      <c r="C903" s="1">
        <v>43911.50277777778</v>
      </c>
      <c r="D903" s="1">
        <v>44867</v>
      </c>
      <c r="E903">
        <f t="shared" si="14"/>
        <v>955.49722222222044</v>
      </c>
      <c r="F903">
        <v>0</v>
      </c>
    </row>
    <row r="904" spans="1:6" x14ac:dyDescent="0.2">
      <c r="A904">
        <v>9002046183</v>
      </c>
      <c r="B904" t="s">
        <v>1</v>
      </c>
      <c r="C904" s="1">
        <v>43942.691666666666</v>
      </c>
      <c r="D904" s="1">
        <v>44867</v>
      </c>
      <c r="E904">
        <f t="shared" si="14"/>
        <v>924.3083333333343</v>
      </c>
      <c r="F904">
        <v>0</v>
      </c>
    </row>
    <row r="905" spans="1:6" x14ac:dyDescent="0.2">
      <c r="A905">
        <v>9003047594</v>
      </c>
      <c r="B905" t="s">
        <v>1</v>
      </c>
      <c r="C905" s="1">
        <v>43940.693055555559</v>
      </c>
      <c r="D905" s="1">
        <v>44867</v>
      </c>
      <c r="E905">
        <f t="shared" si="14"/>
        <v>926.30694444444089</v>
      </c>
      <c r="F905">
        <v>0</v>
      </c>
    </row>
    <row r="906" spans="1:6" x14ac:dyDescent="0.2">
      <c r="A906">
        <v>9001273762</v>
      </c>
      <c r="B906" t="s">
        <v>1</v>
      </c>
      <c r="C906" s="1">
        <v>43948.78125</v>
      </c>
      <c r="D906" s="1">
        <v>44867</v>
      </c>
      <c r="E906">
        <f t="shared" si="14"/>
        <v>918.21875</v>
      </c>
      <c r="F906">
        <v>0</v>
      </c>
    </row>
    <row r="907" spans="1:6" x14ac:dyDescent="0.2">
      <c r="A907">
        <v>9002388540</v>
      </c>
      <c r="B907" t="s">
        <v>1</v>
      </c>
      <c r="C907" s="1">
        <v>43949.689583333333</v>
      </c>
      <c r="D907" s="1">
        <v>44866</v>
      </c>
      <c r="E907">
        <f t="shared" si="14"/>
        <v>916.31041666666715</v>
      </c>
      <c r="F907">
        <v>0</v>
      </c>
    </row>
    <row r="908" spans="1:6" x14ac:dyDescent="0.2">
      <c r="A908">
        <v>9002032341</v>
      </c>
      <c r="B908" t="s">
        <v>1</v>
      </c>
      <c r="C908" s="1">
        <v>43914.873611111114</v>
      </c>
      <c r="D908" s="1">
        <v>44865</v>
      </c>
      <c r="E908">
        <f t="shared" si="14"/>
        <v>950.12638888888614</v>
      </c>
      <c r="F908">
        <v>0</v>
      </c>
    </row>
    <row r="909" spans="1:6" x14ac:dyDescent="0.2">
      <c r="A909">
        <v>9001974806</v>
      </c>
      <c r="B909" t="s">
        <v>1</v>
      </c>
      <c r="C909" s="1">
        <v>43929.597222222219</v>
      </c>
      <c r="D909" s="1">
        <v>44865</v>
      </c>
      <c r="E909">
        <f t="shared" si="14"/>
        <v>935.40277777778101</v>
      </c>
      <c r="F909">
        <v>0</v>
      </c>
    </row>
    <row r="910" spans="1:6" x14ac:dyDescent="0.2">
      <c r="A910">
        <v>9001659003</v>
      </c>
      <c r="B910" t="s">
        <v>1</v>
      </c>
      <c r="C910" s="1">
        <v>43944.728472222225</v>
      </c>
      <c r="D910" s="1">
        <v>44862</v>
      </c>
      <c r="E910">
        <f t="shared" si="14"/>
        <v>917.27152777777519</v>
      </c>
      <c r="F910">
        <v>0</v>
      </c>
    </row>
    <row r="911" spans="1:6" x14ac:dyDescent="0.2">
      <c r="A911">
        <v>9002468410</v>
      </c>
      <c r="B911" t="s">
        <v>1</v>
      </c>
      <c r="C911" s="1">
        <v>43937.754166666666</v>
      </c>
      <c r="D911" s="1">
        <v>44862</v>
      </c>
      <c r="E911">
        <f t="shared" si="14"/>
        <v>924.2458333333343</v>
      </c>
      <c r="F911">
        <v>0</v>
      </c>
    </row>
    <row r="912" spans="1:6" x14ac:dyDescent="0.2">
      <c r="A912">
        <v>9002508306</v>
      </c>
      <c r="B912" t="s">
        <v>1</v>
      </c>
      <c r="C912" s="1">
        <v>43925.863888888889</v>
      </c>
      <c r="D912" s="1">
        <v>44861</v>
      </c>
      <c r="E912">
        <f t="shared" si="14"/>
        <v>935.13611111111095</v>
      </c>
      <c r="F912">
        <v>0</v>
      </c>
    </row>
    <row r="913" spans="1:6" x14ac:dyDescent="0.2">
      <c r="A913">
        <v>9000712018</v>
      </c>
      <c r="B913" t="s">
        <v>1</v>
      </c>
      <c r="C913" s="1">
        <v>43937.616666666669</v>
      </c>
      <c r="D913" s="1">
        <v>44861</v>
      </c>
      <c r="E913">
        <f t="shared" si="14"/>
        <v>923.38333333333139</v>
      </c>
      <c r="F913">
        <v>0</v>
      </c>
    </row>
    <row r="914" spans="1:6" x14ac:dyDescent="0.2">
      <c r="A914">
        <v>9002906167</v>
      </c>
      <c r="B914" t="s">
        <v>1</v>
      </c>
      <c r="C914" s="1">
        <v>43913.509722222225</v>
      </c>
      <c r="D914" s="1">
        <v>44860</v>
      </c>
      <c r="E914">
        <f t="shared" si="14"/>
        <v>946.49027777777519</v>
      </c>
      <c r="F914">
        <v>0</v>
      </c>
    </row>
    <row r="915" spans="1:6" x14ac:dyDescent="0.2">
      <c r="A915">
        <v>9001329599</v>
      </c>
      <c r="B915" t="s">
        <v>1</v>
      </c>
      <c r="C915" s="1">
        <v>43926</v>
      </c>
      <c r="D915" s="1">
        <v>44859</v>
      </c>
      <c r="E915">
        <f t="shared" si="14"/>
        <v>933</v>
      </c>
      <c r="F915">
        <v>0</v>
      </c>
    </row>
    <row r="916" spans="1:6" x14ac:dyDescent="0.2">
      <c r="A916">
        <v>9001678757</v>
      </c>
      <c r="B916" t="s">
        <v>1</v>
      </c>
      <c r="C916" s="1">
        <v>43932.689583333333</v>
      </c>
      <c r="D916" s="1">
        <v>44859</v>
      </c>
      <c r="E916">
        <f t="shared" si="14"/>
        <v>926.31041666666715</v>
      </c>
      <c r="F916">
        <v>0</v>
      </c>
    </row>
    <row r="917" spans="1:6" x14ac:dyDescent="0.2">
      <c r="A917">
        <v>9000921839</v>
      </c>
      <c r="B917" t="s">
        <v>1</v>
      </c>
      <c r="C917" s="1">
        <v>43924.589583333334</v>
      </c>
      <c r="D917" s="1">
        <v>44859</v>
      </c>
      <c r="E917">
        <f t="shared" si="14"/>
        <v>934.4104166666657</v>
      </c>
      <c r="F917">
        <v>0</v>
      </c>
    </row>
    <row r="918" spans="1:6" x14ac:dyDescent="0.2">
      <c r="A918">
        <v>9000030005</v>
      </c>
      <c r="B918" t="s">
        <v>1</v>
      </c>
      <c r="C918" s="1">
        <v>43965.711805555555</v>
      </c>
      <c r="D918" s="1">
        <v>44859</v>
      </c>
      <c r="E918">
        <f t="shared" si="14"/>
        <v>893.28819444444525</v>
      </c>
      <c r="F918">
        <v>0</v>
      </c>
    </row>
    <row r="919" spans="1:6" x14ac:dyDescent="0.2">
      <c r="A919">
        <v>9001481465</v>
      </c>
      <c r="B919" t="s">
        <v>1</v>
      </c>
      <c r="C919" s="1">
        <v>43935.555555555555</v>
      </c>
      <c r="D919" s="1">
        <v>44857</v>
      </c>
      <c r="E919">
        <f t="shared" si="14"/>
        <v>921.44444444444525</v>
      </c>
      <c r="F919">
        <v>0</v>
      </c>
    </row>
    <row r="920" spans="1:6" x14ac:dyDescent="0.2">
      <c r="A920">
        <v>9001974363</v>
      </c>
      <c r="B920" t="s">
        <v>1</v>
      </c>
      <c r="C920" s="1">
        <v>43920.73541666667</v>
      </c>
      <c r="D920" s="1">
        <v>44857</v>
      </c>
      <c r="E920">
        <f t="shared" si="14"/>
        <v>936.26458333332994</v>
      </c>
      <c r="F920">
        <v>0</v>
      </c>
    </row>
    <row r="921" spans="1:6" x14ac:dyDescent="0.2">
      <c r="A921">
        <v>9002014246</v>
      </c>
      <c r="B921" t="s">
        <v>1</v>
      </c>
      <c r="C921" s="1">
        <v>43920.9375</v>
      </c>
      <c r="D921" s="1">
        <v>44855</v>
      </c>
      <c r="E921">
        <f t="shared" si="14"/>
        <v>934.0625</v>
      </c>
      <c r="F921">
        <v>0</v>
      </c>
    </row>
    <row r="922" spans="1:6" x14ac:dyDescent="0.2">
      <c r="A922">
        <v>9000027570</v>
      </c>
      <c r="B922" t="s">
        <v>1</v>
      </c>
      <c r="C922" s="1">
        <v>43944.530555555553</v>
      </c>
      <c r="D922" s="1">
        <v>44855</v>
      </c>
      <c r="E922">
        <f t="shared" si="14"/>
        <v>910.46944444444671</v>
      </c>
      <c r="F922">
        <v>0</v>
      </c>
    </row>
    <row r="923" spans="1:6" x14ac:dyDescent="0.2">
      <c r="A923">
        <v>9002861371</v>
      </c>
      <c r="B923" t="s">
        <v>1</v>
      </c>
      <c r="C923" s="1">
        <v>43929.775694444441</v>
      </c>
      <c r="D923" s="1">
        <v>44855</v>
      </c>
      <c r="E923">
        <f t="shared" si="14"/>
        <v>925.22430555555911</v>
      </c>
      <c r="F923">
        <v>0</v>
      </c>
    </row>
    <row r="924" spans="1:6" x14ac:dyDescent="0.2">
      <c r="A924">
        <v>9000828386</v>
      </c>
      <c r="B924" t="s">
        <v>1</v>
      </c>
      <c r="C924" s="1">
        <v>43934</v>
      </c>
      <c r="D924" s="1">
        <v>44854</v>
      </c>
      <c r="E924">
        <f t="shared" si="14"/>
        <v>920</v>
      </c>
      <c r="F924">
        <v>0</v>
      </c>
    </row>
    <row r="925" spans="1:6" x14ac:dyDescent="0.2">
      <c r="A925">
        <v>9000327007</v>
      </c>
      <c r="B925" t="s">
        <v>1</v>
      </c>
      <c r="C925" s="1">
        <v>43942.789583333331</v>
      </c>
      <c r="D925" s="1">
        <v>44854</v>
      </c>
      <c r="E925">
        <f t="shared" si="14"/>
        <v>911.21041666666861</v>
      </c>
      <c r="F925">
        <v>0</v>
      </c>
    </row>
    <row r="926" spans="1:6" x14ac:dyDescent="0.2">
      <c r="A926">
        <v>9000418478</v>
      </c>
      <c r="B926" t="s">
        <v>1</v>
      </c>
      <c r="C926" s="1">
        <v>43916.47152777778</v>
      </c>
      <c r="D926" s="1">
        <v>44853</v>
      </c>
      <c r="E926">
        <f t="shared" si="14"/>
        <v>936.52847222222044</v>
      </c>
      <c r="F926">
        <v>0</v>
      </c>
    </row>
    <row r="927" spans="1:6" x14ac:dyDescent="0.2">
      <c r="A927">
        <v>9001695779</v>
      </c>
      <c r="B927" t="s">
        <v>1</v>
      </c>
      <c r="C927" s="1">
        <v>43937.67291666667</v>
      </c>
      <c r="D927" s="1">
        <v>44852</v>
      </c>
      <c r="E927">
        <f t="shared" si="14"/>
        <v>914.32708333332994</v>
      </c>
      <c r="F927">
        <v>0</v>
      </c>
    </row>
    <row r="928" spans="1:6" x14ac:dyDescent="0.2">
      <c r="A928">
        <v>9001606180</v>
      </c>
      <c r="B928" t="s">
        <v>1</v>
      </c>
      <c r="C928" s="1">
        <v>43941.835416666669</v>
      </c>
      <c r="D928" s="1">
        <v>44852</v>
      </c>
      <c r="E928">
        <f t="shared" si="14"/>
        <v>910.16458333333139</v>
      </c>
      <c r="F928">
        <v>0</v>
      </c>
    </row>
    <row r="929" spans="1:6" x14ac:dyDescent="0.2">
      <c r="A929">
        <v>9000745136</v>
      </c>
      <c r="B929" t="s">
        <v>1</v>
      </c>
      <c r="C929" s="1">
        <v>43933.76666666667</v>
      </c>
      <c r="D929" s="1">
        <v>44849</v>
      </c>
      <c r="E929">
        <f t="shared" si="14"/>
        <v>915.23333333332994</v>
      </c>
      <c r="F929">
        <v>0</v>
      </c>
    </row>
    <row r="930" spans="1:6" x14ac:dyDescent="0.2">
      <c r="A930">
        <v>9001859178</v>
      </c>
      <c r="B930" t="s">
        <v>1</v>
      </c>
      <c r="C930" s="1">
        <v>43935.818749999999</v>
      </c>
      <c r="D930" s="1">
        <v>44848</v>
      </c>
      <c r="E930">
        <f t="shared" si="14"/>
        <v>912.18125000000146</v>
      </c>
      <c r="F930">
        <v>0</v>
      </c>
    </row>
    <row r="931" spans="1:6" x14ac:dyDescent="0.2">
      <c r="A931">
        <v>9000493514</v>
      </c>
      <c r="B931" t="s">
        <v>1</v>
      </c>
      <c r="C931" s="1">
        <v>43916.611111111109</v>
      </c>
      <c r="D931" s="1">
        <v>44848</v>
      </c>
      <c r="E931">
        <f t="shared" si="14"/>
        <v>931.38888888889051</v>
      </c>
      <c r="F931">
        <v>0</v>
      </c>
    </row>
    <row r="932" spans="1:6" x14ac:dyDescent="0.2">
      <c r="A932">
        <v>9001458799</v>
      </c>
      <c r="B932" t="s">
        <v>1</v>
      </c>
      <c r="C932" s="1">
        <v>43950.799305555556</v>
      </c>
      <c r="D932" s="1">
        <v>44848</v>
      </c>
      <c r="E932">
        <f t="shared" si="14"/>
        <v>897.2006944444438</v>
      </c>
      <c r="F932">
        <v>0</v>
      </c>
    </row>
    <row r="933" spans="1:6" x14ac:dyDescent="0.2">
      <c r="A933">
        <v>9000976510</v>
      </c>
      <c r="B933" t="s">
        <v>1</v>
      </c>
      <c r="C933" s="1">
        <v>43946.796527777777</v>
      </c>
      <c r="D933" s="1">
        <v>44848</v>
      </c>
      <c r="E933">
        <f t="shared" si="14"/>
        <v>901.20347222222335</v>
      </c>
      <c r="F933">
        <v>0</v>
      </c>
    </row>
    <row r="934" spans="1:6" x14ac:dyDescent="0.2">
      <c r="A934">
        <v>9002594204</v>
      </c>
      <c r="B934" t="s">
        <v>1</v>
      </c>
      <c r="C934" s="1">
        <v>43942.758333333331</v>
      </c>
      <c r="D934" s="1">
        <v>44847</v>
      </c>
      <c r="E934">
        <f t="shared" si="14"/>
        <v>904.24166666666861</v>
      </c>
      <c r="F934">
        <v>0</v>
      </c>
    </row>
    <row r="935" spans="1:6" x14ac:dyDescent="0.2">
      <c r="A935">
        <v>9002355231</v>
      </c>
      <c r="B935" t="s">
        <v>1</v>
      </c>
      <c r="C935" s="1">
        <v>43913.875</v>
      </c>
      <c r="D935" s="1">
        <v>44847</v>
      </c>
      <c r="E935">
        <f t="shared" si="14"/>
        <v>933.125</v>
      </c>
      <c r="F935">
        <v>0</v>
      </c>
    </row>
    <row r="936" spans="1:6" x14ac:dyDescent="0.2">
      <c r="A936">
        <v>9001130385</v>
      </c>
      <c r="B936" t="s">
        <v>1</v>
      </c>
      <c r="C936" s="1">
        <v>43934.630555555559</v>
      </c>
      <c r="D936" s="1">
        <v>44846</v>
      </c>
      <c r="E936">
        <f t="shared" si="14"/>
        <v>911.36944444444089</v>
      </c>
      <c r="F936">
        <v>0</v>
      </c>
    </row>
    <row r="937" spans="1:6" x14ac:dyDescent="0.2">
      <c r="A937">
        <v>9000645642</v>
      </c>
      <c r="B937" t="s">
        <v>1</v>
      </c>
      <c r="C937" s="1">
        <v>43926.864583333336</v>
      </c>
      <c r="D937" s="1">
        <v>44845</v>
      </c>
      <c r="E937">
        <f t="shared" si="14"/>
        <v>918.13541666666424</v>
      </c>
      <c r="F937">
        <v>0</v>
      </c>
    </row>
    <row r="938" spans="1:6" x14ac:dyDescent="0.2">
      <c r="A938">
        <v>9000207148</v>
      </c>
      <c r="B938" t="s">
        <v>1</v>
      </c>
      <c r="C938" s="1">
        <v>43942.8</v>
      </c>
      <c r="D938" s="1">
        <v>44845</v>
      </c>
      <c r="E938">
        <f t="shared" si="14"/>
        <v>902.19999999999709</v>
      </c>
      <c r="F938">
        <v>0</v>
      </c>
    </row>
    <row r="939" spans="1:6" x14ac:dyDescent="0.2">
      <c r="A939">
        <v>9002908000</v>
      </c>
      <c r="B939" t="s">
        <v>1</v>
      </c>
      <c r="C939" s="1">
        <v>43922.543749999997</v>
      </c>
      <c r="D939" s="1">
        <v>44845</v>
      </c>
      <c r="E939">
        <f t="shared" si="14"/>
        <v>922.45625000000291</v>
      </c>
      <c r="F939">
        <v>0</v>
      </c>
    </row>
    <row r="940" spans="1:6" x14ac:dyDescent="0.2">
      <c r="A940">
        <v>9001156249</v>
      </c>
      <c r="B940" t="s">
        <v>1</v>
      </c>
      <c r="C940" s="1">
        <v>43954.780555555553</v>
      </c>
      <c r="D940" s="1">
        <v>44844</v>
      </c>
      <c r="E940">
        <f t="shared" si="14"/>
        <v>889.21944444444671</v>
      </c>
      <c r="F940">
        <v>0</v>
      </c>
    </row>
    <row r="941" spans="1:6" x14ac:dyDescent="0.2">
      <c r="A941">
        <v>9000983962</v>
      </c>
      <c r="B941" t="s">
        <v>1</v>
      </c>
      <c r="C941" s="1">
        <v>43935.813194444447</v>
      </c>
      <c r="D941" s="1">
        <v>44844</v>
      </c>
      <c r="E941">
        <f t="shared" si="14"/>
        <v>908.18680555555329</v>
      </c>
      <c r="F941">
        <v>0</v>
      </c>
    </row>
    <row r="942" spans="1:6" x14ac:dyDescent="0.2">
      <c r="A942">
        <v>9000248155</v>
      </c>
      <c r="B942" t="s">
        <v>1</v>
      </c>
      <c r="C942" s="1">
        <v>43945.743750000001</v>
      </c>
      <c r="D942" s="1">
        <v>44841</v>
      </c>
      <c r="E942">
        <f t="shared" si="14"/>
        <v>895.25624999999854</v>
      </c>
      <c r="F942">
        <v>1</v>
      </c>
    </row>
    <row r="943" spans="1:6" x14ac:dyDescent="0.2">
      <c r="A943">
        <v>9001064503</v>
      </c>
      <c r="B943" t="s">
        <v>1</v>
      </c>
      <c r="C943" s="1">
        <v>43950.663888888892</v>
      </c>
      <c r="D943" s="1">
        <v>44841</v>
      </c>
      <c r="E943">
        <f t="shared" si="14"/>
        <v>890.33611111110804</v>
      </c>
      <c r="F943">
        <v>0</v>
      </c>
    </row>
    <row r="944" spans="1:6" x14ac:dyDescent="0.2">
      <c r="A944">
        <v>9000259538</v>
      </c>
      <c r="B944" t="s">
        <v>1</v>
      </c>
      <c r="C944" s="1">
        <v>43923.750694444447</v>
      </c>
      <c r="D944" s="1">
        <v>44840</v>
      </c>
      <c r="E944">
        <f t="shared" si="14"/>
        <v>916.24930555555329</v>
      </c>
      <c r="F944">
        <v>0</v>
      </c>
    </row>
    <row r="945" spans="1:6" x14ac:dyDescent="0.2">
      <c r="A945">
        <v>9003866706</v>
      </c>
      <c r="B945" t="s">
        <v>1</v>
      </c>
      <c r="C945" s="1">
        <v>43928.744444444441</v>
      </c>
      <c r="D945" s="1">
        <v>44840</v>
      </c>
      <c r="E945">
        <f t="shared" si="14"/>
        <v>911.25555555555911</v>
      </c>
      <c r="F945">
        <v>0</v>
      </c>
    </row>
    <row r="946" spans="1:6" x14ac:dyDescent="0.2">
      <c r="A946">
        <v>9001553943</v>
      </c>
      <c r="B946" t="s">
        <v>1</v>
      </c>
      <c r="C946" s="1">
        <v>43922.715277777781</v>
      </c>
      <c r="D946" s="1">
        <v>44838</v>
      </c>
      <c r="E946">
        <f t="shared" si="14"/>
        <v>915.28472222221899</v>
      </c>
      <c r="F946">
        <v>0</v>
      </c>
    </row>
    <row r="947" spans="1:6" x14ac:dyDescent="0.2">
      <c r="A947">
        <v>9002673354</v>
      </c>
      <c r="B947" t="s">
        <v>1</v>
      </c>
      <c r="C947" s="1">
        <v>43941.618055555555</v>
      </c>
      <c r="D947" s="1">
        <v>44837</v>
      </c>
      <c r="E947">
        <f t="shared" si="14"/>
        <v>895.38194444444525</v>
      </c>
      <c r="F947">
        <v>0</v>
      </c>
    </row>
    <row r="948" spans="1:6" x14ac:dyDescent="0.2">
      <c r="A948">
        <v>9002360367</v>
      </c>
      <c r="B948" t="s">
        <v>1</v>
      </c>
      <c r="C948" s="1">
        <v>43943.041666666664</v>
      </c>
      <c r="D948" s="1">
        <v>44833</v>
      </c>
      <c r="E948">
        <f t="shared" si="14"/>
        <v>889.95833333333576</v>
      </c>
      <c r="F948">
        <v>0</v>
      </c>
    </row>
    <row r="949" spans="1:6" x14ac:dyDescent="0.2">
      <c r="A949">
        <v>9001963118</v>
      </c>
      <c r="B949" t="s">
        <v>1</v>
      </c>
      <c r="C949" s="1">
        <v>43943.802083333336</v>
      </c>
      <c r="D949" s="1">
        <v>44832</v>
      </c>
      <c r="E949">
        <f t="shared" si="14"/>
        <v>888.19791666666424</v>
      </c>
      <c r="F949">
        <v>0</v>
      </c>
    </row>
    <row r="950" spans="1:6" x14ac:dyDescent="0.2">
      <c r="A950">
        <v>9003869661</v>
      </c>
      <c r="B950" t="s">
        <v>1</v>
      </c>
      <c r="C950" s="1">
        <v>43943.802083333336</v>
      </c>
      <c r="D950" s="1">
        <v>44832</v>
      </c>
      <c r="E950">
        <f t="shared" si="14"/>
        <v>888.19791666666424</v>
      </c>
      <c r="F950">
        <v>0</v>
      </c>
    </row>
    <row r="951" spans="1:6" x14ac:dyDescent="0.2">
      <c r="A951">
        <v>9001732620</v>
      </c>
      <c r="B951" t="s">
        <v>1</v>
      </c>
      <c r="C951" s="1">
        <v>44736.59375</v>
      </c>
      <c r="D951" s="1">
        <v>44832</v>
      </c>
      <c r="E951">
        <f t="shared" si="14"/>
        <v>95.40625</v>
      </c>
      <c r="F951">
        <v>0</v>
      </c>
    </row>
    <row r="952" spans="1:6" x14ac:dyDescent="0.2">
      <c r="A952">
        <v>9001750651</v>
      </c>
      <c r="B952" t="s">
        <v>1</v>
      </c>
      <c r="C952" s="1">
        <v>43921.761805555558</v>
      </c>
      <c r="D952" s="1">
        <v>44831</v>
      </c>
      <c r="E952">
        <f t="shared" si="14"/>
        <v>909.23819444444234</v>
      </c>
      <c r="F952">
        <v>0</v>
      </c>
    </row>
    <row r="953" spans="1:6" x14ac:dyDescent="0.2">
      <c r="A953">
        <v>9002284116</v>
      </c>
      <c r="B953" t="s">
        <v>1</v>
      </c>
      <c r="C953" s="1">
        <v>43930.737500000003</v>
      </c>
      <c r="D953" s="1">
        <v>44831</v>
      </c>
      <c r="E953">
        <f t="shared" si="14"/>
        <v>900.26249999999709</v>
      </c>
      <c r="F953">
        <v>0</v>
      </c>
    </row>
    <row r="954" spans="1:6" x14ac:dyDescent="0.2">
      <c r="A954">
        <v>9002267170</v>
      </c>
      <c r="B954" t="s">
        <v>1</v>
      </c>
      <c r="C954" s="1">
        <v>43977.755555555559</v>
      </c>
      <c r="D954" s="1">
        <v>44831</v>
      </c>
      <c r="E954">
        <f t="shared" si="14"/>
        <v>853.24444444444089</v>
      </c>
      <c r="F954">
        <v>0</v>
      </c>
    </row>
    <row r="955" spans="1:6" x14ac:dyDescent="0.2">
      <c r="A955">
        <v>9000802349</v>
      </c>
      <c r="B955" t="s">
        <v>1</v>
      </c>
      <c r="C955" s="1">
        <v>43924.615277777775</v>
      </c>
      <c r="D955" s="1">
        <v>44831</v>
      </c>
      <c r="E955">
        <f t="shared" si="14"/>
        <v>906.38472222222481</v>
      </c>
      <c r="F955">
        <v>0</v>
      </c>
    </row>
    <row r="956" spans="1:6" x14ac:dyDescent="0.2">
      <c r="A956">
        <v>9000721517</v>
      </c>
      <c r="B956" t="s">
        <v>1</v>
      </c>
      <c r="C956" s="1">
        <v>43915.034722222219</v>
      </c>
      <c r="D956" s="1">
        <v>44831</v>
      </c>
      <c r="E956">
        <f t="shared" si="14"/>
        <v>915.96527777778101</v>
      </c>
      <c r="F956">
        <v>0</v>
      </c>
    </row>
    <row r="957" spans="1:6" x14ac:dyDescent="0.2">
      <c r="A957">
        <v>9003451741</v>
      </c>
      <c r="B957" t="s">
        <v>1</v>
      </c>
      <c r="C957" s="1">
        <v>43950.563194444447</v>
      </c>
      <c r="D957" s="1">
        <v>44830</v>
      </c>
      <c r="E957">
        <f t="shared" si="14"/>
        <v>879.43680555555329</v>
      </c>
      <c r="F957">
        <v>0</v>
      </c>
    </row>
    <row r="958" spans="1:6" x14ac:dyDescent="0.2">
      <c r="A958">
        <v>9001619945</v>
      </c>
      <c r="B958" t="s">
        <v>1</v>
      </c>
      <c r="C958" s="1">
        <v>43956.821527777778</v>
      </c>
      <c r="D958" s="1">
        <v>44828</v>
      </c>
      <c r="E958">
        <f t="shared" si="14"/>
        <v>871.1784722222219</v>
      </c>
      <c r="F958">
        <v>0</v>
      </c>
    </row>
    <row r="959" spans="1:6" x14ac:dyDescent="0.2">
      <c r="A959">
        <v>9003865265</v>
      </c>
      <c r="B959" t="s">
        <v>1</v>
      </c>
      <c r="C959" s="1">
        <v>43931.78402777778</v>
      </c>
      <c r="D959" s="1">
        <v>44827</v>
      </c>
      <c r="E959">
        <f t="shared" si="14"/>
        <v>895.21597222222044</v>
      </c>
      <c r="F959">
        <v>1</v>
      </c>
    </row>
    <row r="960" spans="1:6" x14ac:dyDescent="0.2">
      <c r="A960">
        <v>9002407221</v>
      </c>
      <c r="B960" t="s">
        <v>1</v>
      </c>
      <c r="C960" s="1">
        <v>43941.818055555559</v>
      </c>
      <c r="D960" s="1">
        <v>44827</v>
      </c>
      <c r="E960">
        <f t="shared" si="14"/>
        <v>885.18194444444089</v>
      </c>
      <c r="F960">
        <v>0</v>
      </c>
    </row>
    <row r="961" spans="1:6" x14ac:dyDescent="0.2">
      <c r="A961">
        <v>9002384293</v>
      </c>
      <c r="B961" t="s">
        <v>1</v>
      </c>
      <c r="C961" s="1">
        <v>43914.999305555553</v>
      </c>
      <c r="D961" s="1">
        <v>44826</v>
      </c>
      <c r="E961">
        <f t="shared" si="14"/>
        <v>911.00069444444671</v>
      </c>
      <c r="F961">
        <v>0</v>
      </c>
    </row>
    <row r="962" spans="1:6" x14ac:dyDescent="0.2">
      <c r="A962">
        <v>9000149689</v>
      </c>
      <c r="B962" t="s">
        <v>1</v>
      </c>
      <c r="C962" s="1">
        <v>43930.621527777781</v>
      </c>
      <c r="D962" s="1">
        <v>44826</v>
      </c>
      <c r="E962">
        <f t="shared" si="14"/>
        <v>895.37847222221899</v>
      </c>
      <c r="F962">
        <v>0</v>
      </c>
    </row>
    <row r="963" spans="1:6" x14ac:dyDescent="0.2">
      <c r="A963">
        <v>9002318065</v>
      </c>
      <c r="B963" t="s">
        <v>1</v>
      </c>
      <c r="C963" s="1">
        <v>43958.677083333336</v>
      </c>
      <c r="D963" s="1">
        <v>44826</v>
      </c>
      <c r="E963">
        <f t="shared" ref="E963:E1026" si="15">D963-C963</f>
        <v>867.32291666666424</v>
      </c>
      <c r="F963">
        <v>0</v>
      </c>
    </row>
    <row r="964" spans="1:6" x14ac:dyDescent="0.2">
      <c r="A964">
        <v>9001934165</v>
      </c>
      <c r="B964" t="s">
        <v>1</v>
      </c>
      <c r="C964" s="1">
        <v>43925.352777777778</v>
      </c>
      <c r="D964" s="1">
        <v>44825</v>
      </c>
      <c r="E964">
        <f t="shared" si="15"/>
        <v>899.6472222222219</v>
      </c>
      <c r="F964">
        <v>0</v>
      </c>
    </row>
    <row r="965" spans="1:6" x14ac:dyDescent="0.2">
      <c r="A965">
        <v>9001734630</v>
      </c>
      <c r="B965" t="s">
        <v>1</v>
      </c>
      <c r="C965" s="1">
        <v>43923.890972222223</v>
      </c>
      <c r="D965" s="1">
        <v>44825</v>
      </c>
      <c r="E965">
        <f t="shared" si="15"/>
        <v>901.10902777777665</v>
      </c>
      <c r="F965">
        <v>0</v>
      </c>
    </row>
    <row r="966" spans="1:6" x14ac:dyDescent="0.2">
      <c r="A966">
        <v>9001218344</v>
      </c>
      <c r="B966" t="s">
        <v>1</v>
      </c>
      <c r="C966" s="1">
        <v>43924.893750000003</v>
      </c>
      <c r="D966" s="1">
        <v>44824</v>
      </c>
      <c r="E966">
        <f t="shared" si="15"/>
        <v>899.10624999999709</v>
      </c>
      <c r="F966">
        <v>0</v>
      </c>
    </row>
    <row r="967" spans="1:6" x14ac:dyDescent="0.2">
      <c r="A967">
        <v>9000096286</v>
      </c>
      <c r="B967" t="s">
        <v>1</v>
      </c>
      <c r="C967" s="1">
        <v>43959.810416666667</v>
      </c>
      <c r="D967" s="1">
        <v>44823</v>
      </c>
      <c r="E967">
        <f t="shared" si="15"/>
        <v>863.18958333333285</v>
      </c>
      <c r="F967">
        <v>0</v>
      </c>
    </row>
    <row r="968" spans="1:6" x14ac:dyDescent="0.2">
      <c r="A968">
        <v>9002393859</v>
      </c>
      <c r="B968" t="s">
        <v>1</v>
      </c>
      <c r="C968" s="1">
        <v>43940.777777777781</v>
      </c>
      <c r="D968" s="1">
        <v>44823</v>
      </c>
      <c r="E968">
        <f t="shared" si="15"/>
        <v>882.22222222221899</v>
      </c>
      <c r="F968">
        <v>0</v>
      </c>
    </row>
    <row r="969" spans="1:6" x14ac:dyDescent="0.2">
      <c r="A969">
        <v>9001538901</v>
      </c>
      <c r="B969" t="s">
        <v>1</v>
      </c>
      <c r="C969" s="1">
        <v>43921.745833333334</v>
      </c>
      <c r="D969" s="1">
        <v>44820</v>
      </c>
      <c r="E969">
        <f t="shared" si="15"/>
        <v>898.2541666666657</v>
      </c>
      <c r="F969">
        <v>0</v>
      </c>
    </row>
    <row r="970" spans="1:6" x14ac:dyDescent="0.2">
      <c r="A970">
        <v>9002945717</v>
      </c>
      <c r="B970" t="s">
        <v>1</v>
      </c>
      <c r="C970" s="1">
        <v>43925.708333333336</v>
      </c>
      <c r="D970" s="1">
        <v>44820</v>
      </c>
      <c r="E970">
        <f t="shared" si="15"/>
        <v>894.29166666666424</v>
      </c>
      <c r="F970">
        <v>0</v>
      </c>
    </row>
    <row r="971" spans="1:6" x14ac:dyDescent="0.2">
      <c r="A971">
        <v>9003251013</v>
      </c>
      <c r="B971" t="s">
        <v>1</v>
      </c>
      <c r="C971" s="1">
        <v>43927.754861111112</v>
      </c>
      <c r="D971" s="1">
        <v>44820</v>
      </c>
      <c r="E971">
        <f t="shared" si="15"/>
        <v>892.2451388888876</v>
      </c>
      <c r="F971">
        <v>0</v>
      </c>
    </row>
    <row r="972" spans="1:6" x14ac:dyDescent="0.2">
      <c r="A972">
        <v>9003554420</v>
      </c>
      <c r="B972" t="s">
        <v>1</v>
      </c>
      <c r="C972" s="1">
        <v>43923.177083333336</v>
      </c>
      <c r="D972" s="1">
        <v>44819</v>
      </c>
      <c r="E972">
        <f t="shared" si="15"/>
        <v>895.82291666666424</v>
      </c>
      <c r="F972">
        <v>0</v>
      </c>
    </row>
    <row r="973" spans="1:6" x14ac:dyDescent="0.2">
      <c r="A973">
        <v>9002138501</v>
      </c>
      <c r="B973" t="s">
        <v>1</v>
      </c>
      <c r="C973" s="1">
        <v>43930.727777777778</v>
      </c>
      <c r="D973" s="1">
        <v>44819</v>
      </c>
      <c r="E973">
        <f t="shared" si="15"/>
        <v>888.2722222222219</v>
      </c>
      <c r="F973">
        <v>0</v>
      </c>
    </row>
    <row r="974" spans="1:6" x14ac:dyDescent="0.2">
      <c r="A974">
        <v>9001324469</v>
      </c>
      <c r="B974" t="s">
        <v>1</v>
      </c>
      <c r="C974" s="1">
        <v>43924.787499999999</v>
      </c>
      <c r="D974" s="1">
        <v>44818</v>
      </c>
      <c r="E974">
        <f t="shared" si="15"/>
        <v>893.21250000000146</v>
      </c>
      <c r="F974">
        <v>0</v>
      </c>
    </row>
    <row r="975" spans="1:6" x14ac:dyDescent="0.2">
      <c r="A975">
        <v>9001963384</v>
      </c>
      <c r="B975" t="s">
        <v>1</v>
      </c>
      <c r="C975" s="1">
        <v>43945.830555555556</v>
      </c>
      <c r="D975" s="1">
        <v>44817</v>
      </c>
      <c r="E975">
        <f t="shared" si="15"/>
        <v>871.1694444444438</v>
      </c>
      <c r="F975">
        <v>0</v>
      </c>
    </row>
    <row r="976" spans="1:6" x14ac:dyDescent="0.2">
      <c r="A976">
        <v>9000103011</v>
      </c>
      <c r="B976" t="s">
        <v>1</v>
      </c>
      <c r="C976" s="1">
        <v>43943.999305555553</v>
      </c>
      <c r="D976" s="1">
        <v>44816</v>
      </c>
      <c r="E976">
        <f t="shared" si="15"/>
        <v>872.00069444444671</v>
      </c>
      <c r="F976">
        <v>1</v>
      </c>
    </row>
    <row r="977" spans="1:6" x14ac:dyDescent="0.2">
      <c r="A977">
        <v>9003024833</v>
      </c>
      <c r="B977" t="s">
        <v>1</v>
      </c>
      <c r="C977" s="1">
        <v>43938.586805555555</v>
      </c>
      <c r="D977" s="1">
        <v>44816</v>
      </c>
      <c r="E977">
        <f t="shared" si="15"/>
        <v>877.41319444444525</v>
      </c>
      <c r="F977">
        <v>0</v>
      </c>
    </row>
    <row r="978" spans="1:6" x14ac:dyDescent="0.2">
      <c r="A978">
        <v>9003868359</v>
      </c>
      <c r="B978" t="s">
        <v>1</v>
      </c>
      <c r="C978" s="1">
        <v>43940.646527777775</v>
      </c>
      <c r="D978" s="1">
        <v>44816</v>
      </c>
      <c r="E978">
        <f t="shared" si="15"/>
        <v>875.35347222222481</v>
      </c>
      <c r="F978">
        <v>0</v>
      </c>
    </row>
    <row r="979" spans="1:6" x14ac:dyDescent="0.2">
      <c r="A979">
        <v>9002540995</v>
      </c>
      <c r="B979" t="s">
        <v>1</v>
      </c>
      <c r="C979" s="1">
        <v>43925.8125</v>
      </c>
      <c r="D979" s="1">
        <v>44813</v>
      </c>
      <c r="E979">
        <f t="shared" si="15"/>
        <v>887.1875</v>
      </c>
      <c r="F979">
        <v>0</v>
      </c>
    </row>
    <row r="980" spans="1:6" x14ac:dyDescent="0.2">
      <c r="A980">
        <v>9002905262</v>
      </c>
      <c r="B980" t="s">
        <v>1</v>
      </c>
      <c r="C980" s="1">
        <v>43922.75</v>
      </c>
      <c r="D980" s="1">
        <v>44811</v>
      </c>
      <c r="E980">
        <f t="shared" si="15"/>
        <v>888.25</v>
      </c>
      <c r="F980">
        <v>0</v>
      </c>
    </row>
    <row r="981" spans="1:6" x14ac:dyDescent="0.2">
      <c r="A981">
        <v>9000758432</v>
      </c>
      <c r="B981" t="s">
        <v>1</v>
      </c>
      <c r="C981" s="1">
        <v>43943.734722222223</v>
      </c>
      <c r="D981" s="1">
        <v>44811</v>
      </c>
      <c r="E981">
        <f t="shared" si="15"/>
        <v>867.26527777777665</v>
      </c>
      <c r="F981">
        <v>0</v>
      </c>
    </row>
    <row r="982" spans="1:6" x14ac:dyDescent="0.2">
      <c r="A982">
        <v>9001186289</v>
      </c>
      <c r="B982" t="s">
        <v>1</v>
      </c>
      <c r="C982" s="1">
        <v>43939.113888888889</v>
      </c>
      <c r="D982" s="1">
        <v>44810</v>
      </c>
      <c r="E982">
        <f t="shared" si="15"/>
        <v>870.88611111111095</v>
      </c>
      <c r="F982">
        <v>0</v>
      </c>
    </row>
    <row r="983" spans="1:6" x14ac:dyDescent="0.2">
      <c r="A983">
        <v>9001109074</v>
      </c>
      <c r="B983" t="s">
        <v>1</v>
      </c>
      <c r="C983" s="1">
        <v>43918</v>
      </c>
      <c r="D983" s="1">
        <v>44809</v>
      </c>
      <c r="E983">
        <f t="shared" si="15"/>
        <v>891</v>
      </c>
      <c r="F983">
        <v>0</v>
      </c>
    </row>
    <row r="984" spans="1:6" x14ac:dyDescent="0.2">
      <c r="A984">
        <v>9000169424</v>
      </c>
      <c r="B984" t="s">
        <v>1</v>
      </c>
      <c r="C984" s="1">
        <v>43942.607638888891</v>
      </c>
      <c r="D984" s="1">
        <v>44805</v>
      </c>
      <c r="E984">
        <f t="shared" si="15"/>
        <v>862.39236111110949</v>
      </c>
      <c r="F984">
        <v>0</v>
      </c>
    </row>
    <row r="985" spans="1:6" x14ac:dyDescent="0.2">
      <c r="A985">
        <v>9003613397</v>
      </c>
      <c r="B985" t="s">
        <v>1</v>
      </c>
      <c r="C985" s="1">
        <v>43914.999305555553</v>
      </c>
      <c r="D985" s="1">
        <v>44804</v>
      </c>
      <c r="E985">
        <f t="shared" si="15"/>
        <v>889.00069444444671</v>
      </c>
      <c r="F985">
        <v>0</v>
      </c>
    </row>
    <row r="986" spans="1:6" x14ac:dyDescent="0.2">
      <c r="A986">
        <v>9002255950</v>
      </c>
      <c r="B986" t="s">
        <v>1</v>
      </c>
      <c r="C986" s="1">
        <v>43970.802777777775</v>
      </c>
      <c r="D986" s="1">
        <v>44804</v>
      </c>
      <c r="E986">
        <f t="shared" si="15"/>
        <v>833.19722222222481</v>
      </c>
      <c r="F986">
        <v>0</v>
      </c>
    </row>
    <row r="987" spans="1:6" x14ac:dyDescent="0.2">
      <c r="A987">
        <v>9000808493</v>
      </c>
      <c r="B987" t="s">
        <v>1</v>
      </c>
      <c r="C987" s="1">
        <v>43922.914583333331</v>
      </c>
      <c r="D987" s="1">
        <v>44804</v>
      </c>
      <c r="E987">
        <f t="shared" si="15"/>
        <v>881.08541666666861</v>
      </c>
      <c r="F987">
        <v>0</v>
      </c>
    </row>
    <row r="988" spans="1:6" x14ac:dyDescent="0.2">
      <c r="A988">
        <v>9001325396</v>
      </c>
      <c r="B988" t="s">
        <v>1</v>
      </c>
      <c r="C988" s="1">
        <v>43926.958333333336</v>
      </c>
      <c r="D988" s="1">
        <v>44803</v>
      </c>
      <c r="E988">
        <f t="shared" si="15"/>
        <v>876.04166666666424</v>
      </c>
      <c r="F988">
        <v>0</v>
      </c>
    </row>
    <row r="989" spans="1:6" x14ac:dyDescent="0.2">
      <c r="A989">
        <v>9000485499</v>
      </c>
      <c r="B989" t="s">
        <v>1</v>
      </c>
      <c r="C989" s="1">
        <v>43927.743055555555</v>
      </c>
      <c r="D989" s="1">
        <v>44803</v>
      </c>
      <c r="E989">
        <f t="shared" si="15"/>
        <v>875.25694444444525</v>
      </c>
      <c r="F989">
        <v>0</v>
      </c>
    </row>
    <row r="990" spans="1:6" x14ac:dyDescent="0.2">
      <c r="A990">
        <v>9001886710</v>
      </c>
      <c r="B990" t="s">
        <v>1</v>
      </c>
      <c r="C990" s="1">
        <v>43934.537499999999</v>
      </c>
      <c r="D990" s="1">
        <v>44803</v>
      </c>
      <c r="E990">
        <f t="shared" si="15"/>
        <v>868.46250000000146</v>
      </c>
      <c r="F990">
        <v>0</v>
      </c>
    </row>
    <row r="991" spans="1:6" x14ac:dyDescent="0.2">
      <c r="A991">
        <v>9000654991</v>
      </c>
      <c r="B991" t="s">
        <v>1</v>
      </c>
      <c r="C991" s="1">
        <v>43940.677083333336</v>
      </c>
      <c r="D991" s="1">
        <v>44802</v>
      </c>
      <c r="E991">
        <f t="shared" si="15"/>
        <v>861.32291666666424</v>
      </c>
      <c r="F991">
        <v>0</v>
      </c>
    </row>
    <row r="992" spans="1:6" x14ac:dyDescent="0.2">
      <c r="A992">
        <v>9000104155</v>
      </c>
      <c r="B992" t="s">
        <v>1</v>
      </c>
      <c r="C992" s="1">
        <v>43913.388888888891</v>
      </c>
      <c r="D992" s="1">
        <v>44802</v>
      </c>
      <c r="E992">
        <f t="shared" si="15"/>
        <v>888.61111111110949</v>
      </c>
      <c r="F992">
        <v>0</v>
      </c>
    </row>
    <row r="993" spans="1:6" x14ac:dyDescent="0.2">
      <c r="A993">
        <v>9001717885</v>
      </c>
      <c r="B993" t="s">
        <v>1</v>
      </c>
      <c r="C993" s="1">
        <v>43925.041666666664</v>
      </c>
      <c r="D993" s="1">
        <v>44799</v>
      </c>
      <c r="E993">
        <f t="shared" si="15"/>
        <v>873.95833333333576</v>
      </c>
      <c r="F993">
        <v>0</v>
      </c>
    </row>
    <row r="994" spans="1:6" x14ac:dyDescent="0.2">
      <c r="A994">
        <v>9001543361</v>
      </c>
      <c r="B994" t="s">
        <v>1</v>
      </c>
      <c r="C994" s="1">
        <v>43918.775000000001</v>
      </c>
      <c r="D994" s="1">
        <v>44799</v>
      </c>
      <c r="E994">
        <f t="shared" si="15"/>
        <v>880.22499999999854</v>
      </c>
      <c r="F994">
        <v>0</v>
      </c>
    </row>
    <row r="995" spans="1:6" x14ac:dyDescent="0.2">
      <c r="A995">
        <v>9003867061</v>
      </c>
      <c r="B995" t="s">
        <v>1</v>
      </c>
      <c r="C995" s="1">
        <v>43942.765277777777</v>
      </c>
      <c r="D995" s="1">
        <v>44799</v>
      </c>
      <c r="E995">
        <f t="shared" si="15"/>
        <v>856.23472222222335</v>
      </c>
      <c r="F995">
        <v>0</v>
      </c>
    </row>
    <row r="996" spans="1:6" x14ac:dyDescent="0.2">
      <c r="A996">
        <v>9000112367</v>
      </c>
      <c r="B996" t="s">
        <v>1</v>
      </c>
      <c r="C996" s="1">
        <v>43939.706944444442</v>
      </c>
      <c r="D996" s="1">
        <v>44798</v>
      </c>
      <c r="E996">
        <f t="shared" si="15"/>
        <v>858.29305555555766</v>
      </c>
      <c r="F996">
        <v>0</v>
      </c>
    </row>
    <row r="997" spans="1:6" x14ac:dyDescent="0.2">
      <c r="A997">
        <v>9002535622</v>
      </c>
      <c r="B997" t="s">
        <v>1</v>
      </c>
      <c r="C997" s="1">
        <v>43924.658333333333</v>
      </c>
      <c r="D997" s="1">
        <v>44797</v>
      </c>
      <c r="E997">
        <f t="shared" si="15"/>
        <v>872.34166666666715</v>
      </c>
      <c r="F997">
        <v>0</v>
      </c>
    </row>
    <row r="998" spans="1:6" x14ac:dyDescent="0.2">
      <c r="A998">
        <v>9001298890</v>
      </c>
      <c r="B998" t="s">
        <v>1</v>
      </c>
      <c r="C998" s="1">
        <v>43954.625</v>
      </c>
      <c r="D998" s="1">
        <v>44797</v>
      </c>
      <c r="E998">
        <f t="shared" si="15"/>
        <v>842.375</v>
      </c>
      <c r="F998">
        <v>0</v>
      </c>
    </row>
    <row r="999" spans="1:6" x14ac:dyDescent="0.2">
      <c r="A999">
        <v>9001695572</v>
      </c>
      <c r="B999" t="s">
        <v>1</v>
      </c>
      <c r="C999" s="1">
        <v>43934.917361111111</v>
      </c>
      <c r="D999" s="1">
        <v>44796</v>
      </c>
      <c r="E999">
        <f t="shared" si="15"/>
        <v>861.08263888888905</v>
      </c>
      <c r="F999">
        <v>0</v>
      </c>
    </row>
    <row r="1000" spans="1:6" x14ac:dyDescent="0.2">
      <c r="A1000">
        <v>9003867089</v>
      </c>
      <c r="B1000" t="s">
        <v>1</v>
      </c>
      <c r="C1000" s="1">
        <v>43934.679861111108</v>
      </c>
      <c r="D1000" s="1">
        <v>44795</v>
      </c>
      <c r="E1000">
        <f t="shared" si="15"/>
        <v>860.32013888889196</v>
      </c>
      <c r="F1000">
        <v>0</v>
      </c>
    </row>
    <row r="1001" spans="1:6" x14ac:dyDescent="0.2">
      <c r="A1001">
        <v>9000226172</v>
      </c>
      <c r="B1001" t="s">
        <v>1</v>
      </c>
      <c r="C1001" s="1">
        <v>43921.782638888886</v>
      </c>
      <c r="D1001" s="1">
        <v>44795</v>
      </c>
      <c r="E1001">
        <f t="shared" si="15"/>
        <v>873.21736111111386</v>
      </c>
      <c r="F1001">
        <v>0</v>
      </c>
    </row>
    <row r="1002" spans="1:6" x14ac:dyDescent="0.2">
      <c r="A1002">
        <v>9000999334</v>
      </c>
      <c r="B1002" t="s">
        <v>1</v>
      </c>
      <c r="C1002" s="1">
        <v>43931.592361111114</v>
      </c>
      <c r="D1002" s="1">
        <v>44791</v>
      </c>
      <c r="E1002">
        <f t="shared" si="15"/>
        <v>859.40763888888614</v>
      </c>
      <c r="F1002">
        <v>0</v>
      </c>
    </row>
    <row r="1003" spans="1:6" x14ac:dyDescent="0.2">
      <c r="A1003">
        <v>9000278098</v>
      </c>
      <c r="B1003" t="s">
        <v>1</v>
      </c>
      <c r="C1003" s="1">
        <v>43917.859027777777</v>
      </c>
      <c r="D1003" s="1">
        <v>44791</v>
      </c>
      <c r="E1003">
        <f t="shared" si="15"/>
        <v>873.14097222222335</v>
      </c>
      <c r="F1003">
        <v>0</v>
      </c>
    </row>
    <row r="1004" spans="1:6" x14ac:dyDescent="0.2">
      <c r="A1004">
        <v>9002556473</v>
      </c>
      <c r="B1004" t="s">
        <v>1</v>
      </c>
      <c r="C1004" s="1">
        <v>43943</v>
      </c>
      <c r="D1004" s="1">
        <v>44790</v>
      </c>
      <c r="E1004">
        <f t="shared" si="15"/>
        <v>847</v>
      </c>
      <c r="F1004">
        <v>0</v>
      </c>
    </row>
    <row r="1005" spans="1:6" x14ac:dyDescent="0.2">
      <c r="A1005">
        <v>9001905829</v>
      </c>
      <c r="B1005" t="s">
        <v>1</v>
      </c>
      <c r="C1005" s="1">
        <v>43927.72152777778</v>
      </c>
      <c r="D1005" s="1">
        <v>44789</v>
      </c>
      <c r="E1005">
        <f t="shared" si="15"/>
        <v>861.27847222222044</v>
      </c>
      <c r="F1005">
        <v>0</v>
      </c>
    </row>
    <row r="1006" spans="1:6" x14ac:dyDescent="0.2">
      <c r="A1006">
        <v>9002962178</v>
      </c>
      <c r="B1006" t="s">
        <v>1</v>
      </c>
      <c r="C1006" s="1">
        <v>43958.791666666664</v>
      </c>
      <c r="D1006" s="1">
        <v>44787</v>
      </c>
      <c r="E1006">
        <f t="shared" si="15"/>
        <v>828.20833333333576</v>
      </c>
      <c r="F1006">
        <v>0</v>
      </c>
    </row>
    <row r="1007" spans="1:6" x14ac:dyDescent="0.2">
      <c r="A1007">
        <v>9000487237</v>
      </c>
      <c r="B1007" t="s">
        <v>1</v>
      </c>
      <c r="C1007" s="1">
        <v>43923.67291666667</v>
      </c>
      <c r="D1007" s="1">
        <v>44785</v>
      </c>
      <c r="E1007">
        <f t="shared" si="15"/>
        <v>861.32708333332994</v>
      </c>
      <c r="F1007">
        <v>0</v>
      </c>
    </row>
    <row r="1008" spans="1:6" x14ac:dyDescent="0.2">
      <c r="A1008">
        <v>9002621786</v>
      </c>
      <c r="B1008" t="s">
        <v>1</v>
      </c>
      <c r="C1008" s="1">
        <v>43918.319444444445</v>
      </c>
      <c r="D1008" s="1">
        <v>44785</v>
      </c>
      <c r="E1008">
        <f t="shared" si="15"/>
        <v>866.68055555555475</v>
      </c>
      <c r="F1008">
        <v>0</v>
      </c>
    </row>
    <row r="1009" spans="1:6" x14ac:dyDescent="0.2">
      <c r="A1009">
        <v>9000523487</v>
      </c>
      <c r="B1009" t="s">
        <v>1</v>
      </c>
      <c r="C1009" s="1">
        <v>43910.874305555553</v>
      </c>
      <c r="D1009" s="1">
        <v>44784</v>
      </c>
      <c r="E1009">
        <f t="shared" si="15"/>
        <v>873.12569444444671</v>
      </c>
      <c r="F1009">
        <v>0</v>
      </c>
    </row>
    <row r="1010" spans="1:6" x14ac:dyDescent="0.2">
      <c r="A1010">
        <v>9003348119</v>
      </c>
      <c r="B1010" t="s">
        <v>1</v>
      </c>
      <c r="C1010" s="1">
        <v>43942.713888888888</v>
      </c>
      <c r="D1010" s="1">
        <v>44784</v>
      </c>
      <c r="E1010">
        <f t="shared" si="15"/>
        <v>841.2861111111124</v>
      </c>
      <c r="F1010">
        <v>0</v>
      </c>
    </row>
    <row r="1011" spans="1:6" x14ac:dyDescent="0.2">
      <c r="A1011">
        <v>9001750662</v>
      </c>
      <c r="B1011" t="s">
        <v>1</v>
      </c>
      <c r="C1011" s="1">
        <v>43940.574999999997</v>
      </c>
      <c r="D1011" s="1">
        <v>44781</v>
      </c>
      <c r="E1011">
        <f t="shared" si="15"/>
        <v>840.42500000000291</v>
      </c>
      <c r="F1011">
        <v>0</v>
      </c>
    </row>
    <row r="1012" spans="1:6" x14ac:dyDescent="0.2">
      <c r="A1012">
        <v>9000348855</v>
      </c>
      <c r="B1012" t="s">
        <v>1</v>
      </c>
      <c r="C1012" s="1">
        <v>43954.75</v>
      </c>
      <c r="D1012" s="1">
        <v>44777</v>
      </c>
      <c r="E1012">
        <f t="shared" si="15"/>
        <v>822.25</v>
      </c>
      <c r="F1012">
        <v>0</v>
      </c>
    </row>
    <row r="1013" spans="1:6" x14ac:dyDescent="0.2">
      <c r="A1013">
        <v>9002599629</v>
      </c>
      <c r="B1013" t="s">
        <v>1</v>
      </c>
      <c r="C1013" s="1">
        <v>43941</v>
      </c>
      <c r="D1013" s="1">
        <v>44776</v>
      </c>
      <c r="E1013">
        <f t="shared" si="15"/>
        <v>835</v>
      </c>
      <c r="F1013">
        <v>0</v>
      </c>
    </row>
    <row r="1014" spans="1:6" x14ac:dyDescent="0.2">
      <c r="A1014">
        <v>9003619689</v>
      </c>
      <c r="B1014" t="s">
        <v>1</v>
      </c>
      <c r="C1014" s="1">
        <v>43953.90625</v>
      </c>
      <c r="D1014" s="1">
        <v>44774</v>
      </c>
      <c r="E1014">
        <f t="shared" si="15"/>
        <v>820.09375</v>
      </c>
      <c r="F1014">
        <v>0</v>
      </c>
    </row>
    <row r="1015" spans="1:6" x14ac:dyDescent="0.2">
      <c r="A1015">
        <v>9000139875</v>
      </c>
      <c r="B1015" t="s">
        <v>1</v>
      </c>
      <c r="C1015" s="1">
        <v>43909.558240740742</v>
      </c>
      <c r="D1015" s="1">
        <v>44769.389282407406</v>
      </c>
      <c r="E1015">
        <f t="shared" si="15"/>
        <v>859.83104166666453</v>
      </c>
      <c r="F1015">
        <v>0</v>
      </c>
    </row>
    <row r="1016" spans="1:6" x14ac:dyDescent="0.2">
      <c r="A1016">
        <v>9002188701</v>
      </c>
      <c r="B1016" t="s">
        <v>1</v>
      </c>
      <c r="C1016" s="1">
        <v>43926.694444444445</v>
      </c>
      <c r="D1016" s="1">
        <v>44769.383726851855</v>
      </c>
      <c r="E1016">
        <f t="shared" si="15"/>
        <v>842.68928240740934</v>
      </c>
      <c r="F1016">
        <v>0</v>
      </c>
    </row>
    <row r="1017" spans="1:6" x14ac:dyDescent="0.2">
      <c r="A1017">
        <v>9002285507</v>
      </c>
      <c r="B1017" t="s">
        <v>1</v>
      </c>
      <c r="C1017" s="1">
        <v>43929.788888888892</v>
      </c>
      <c r="D1017" s="1">
        <v>44768.5466087963</v>
      </c>
      <c r="E1017">
        <f t="shared" si="15"/>
        <v>838.75771990740759</v>
      </c>
      <c r="F1017">
        <v>0</v>
      </c>
    </row>
    <row r="1018" spans="1:6" x14ac:dyDescent="0.2">
      <c r="A1018">
        <v>9002249740</v>
      </c>
      <c r="B1018" t="s">
        <v>1</v>
      </c>
      <c r="C1018" s="1">
        <v>43921.513888888891</v>
      </c>
      <c r="D1018" s="1">
        <v>44764.669027777774</v>
      </c>
      <c r="E1018">
        <f t="shared" si="15"/>
        <v>843.15513888888381</v>
      </c>
      <c r="F1018">
        <v>0</v>
      </c>
    </row>
    <row r="1019" spans="1:6" x14ac:dyDescent="0.2">
      <c r="A1019">
        <v>9000827517</v>
      </c>
      <c r="B1019" t="s">
        <v>1</v>
      </c>
      <c r="C1019" s="1">
        <v>43918.675000000003</v>
      </c>
      <c r="D1019" s="1">
        <v>44764</v>
      </c>
      <c r="E1019">
        <f t="shared" si="15"/>
        <v>845.32499999999709</v>
      </c>
      <c r="F1019">
        <v>0</v>
      </c>
    </row>
    <row r="1020" spans="1:6" x14ac:dyDescent="0.2">
      <c r="A1020">
        <v>9002640346</v>
      </c>
      <c r="B1020" t="s">
        <v>1</v>
      </c>
      <c r="C1020" s="1">
        <v>43919.154861111114</v>
      </c>
      <c r="D1020" s="1">
        <v>44760.746527777781</v>
      </c>
      <c r="E1020">
        <f t="shared" si="15"/>
        <v>841.59166666666715</v>
      </c>
      <c r="F1020">
        <v>0</v>
      </c>
    </row>
    <row r="1021" spans="1:6" x14ac:dyDescent="0.2">
      <c r="A1021">
        <v>9001051304</v>
      </c>
      <c r="B1021" t="s">
        <v>1</v>
      </c>
      <c r="C1021" s="1">
        <v>43918.71597222222</v>
      </c>
      <c r="D1021" s="1">
        <v>44759</v>
      </c>
      <c r="E1021">
        <f t="shared" si="15"/>
        <v>840.28402777777956</v>
      </c>
      <c r="F1021">
        <v>1</v>
      </c>
    </row>
    <row r="1022" spans="1:6" x14ac:dyDescent="0.2">
      <c r="A1022">
        <v>9000222413</v>
      </c>
      <c r="B1022" t="s">
        <v>1</v>
      </c>
      <c r="C1022" s="1">
        <v>43948.915277777778</v>
      </c>
      <c r="D1022" s="1">
        <v>44755.398136574076</v>
      </c>
      <c r="E1022">
        <f t="shared" si="15"/>
        <v>806.48285879629839</v>
      </c>
      <c r="F1022">
        <v>0</v>
      </c>
    </row>
    <row r="1023" spans="1:6" x14ac:dyDescent="0.2">
      <c r="A1023">
        <v>9002411191</v>
      </c>
      <c r="B1023" t="s">
        <v>1</v>
      </c>
      <c r="C1023" s="1">
        <v>43927.715277777781</v>
      </c>
      <c r="D1023" s="1">
        <v>44755.091006944444</v>
      </c>
      <c r="E1023">
        <f t="shared" si="15"/>
        <v>827.3757291666625</v>
      </c>
      <c r="F1023">
        <v>0</v>
      </c>
    </row>
    <row r="1024" spans="1:6" x14ac:dyDescent="0.2">
      <c r="A1024">
        <v>9000391086</v>
      </c>
      <c r="B1024" t="s">
        <v>1</v>
      </c>
      <c r="C1024" s="1">
        <v>43956.820833333331</v>
      </c>
      <c r="D1024" s="1">
        <v>44755</v>
      </c>
      <c r="E1024">
        <f t="shared" si="15"/>
        <v>798.17916666666861</v>
      </c>
      <c r="F1024">
        <v>0</v>
      </c>
    </row>
    <row r="1025" spans="1:6" x14ac:dyDescent="0.2">
      <c r="A1025">
        <v>9001274280</v>
      </c>
      <c r="B1025" t="s">
        <v>1</v>
      </c>
      <c r="C1025" s="1">
        <v>43950.73541666667</v>
      </c>
      <c r="D1025" s="1">
        <v>44754</v>
      </c>
      <c r="E1025">
        <f t="shared" si="15"/>
        <v>803.26458333332994</v>
      </c>
      <c r="F1025">
        <v>1</v>
      </c>
    </row>
    <row r="1026" spans="1:6" x14ac:dyDescent="0.2">
      <c r="A1026">
        <v>9003869601</v>
      </c>
      <c r="B1026" t="s">
        <v>1</v>
      </c>
      <c r="C1026" s="1">
        <v>43949.613194444442</v>
      </c>
      <c r="D1026" s="1">
        <v>44753.655821759261</v>
      </c>
      <c r="E1026">
        <f t="shared" si="15"/>
        <v>804.04262731481867</v>
      </c>
      <c r="F1026">
        <v>0</v>
      </c>
    </row>
    <row r="1027" spans="1:6" x14ac:dyDescent="0.2">
      <c r="A1027">
        <v>9003020319</v>
      </c>
      <c r="B1027" t="s">
        <v>1</v>
      </c>
      <c r="C1027" s="1">
        <v>43935.676388888889</v>
      </c>
      <c r="D1027" s="1">
        <v>44753.479363425926</v>
      </c>
      <c r="E1027">
        <f t="shared" ref="E1027:E1090" si="16">D1027-C1027</f>
        <v>817.80297453703679</v>
      </c>
      <c r="F1027">
        <v>0</v>
      </c>
    </row>
    <row r="1028" spans="1:6" x14ac:dyDescent="0.2">
      <c r="A1028">
        <v>9003868902</v>
      </c>
      <c r="B1028" t="s">
        <v>1</v>
      </c>
      <c r="C1028" s="1">
        <v>43937.676388888889</v>
      </c>
      <c r="D1028" s="1">
        <v>44753</v>
      </c>
      <c r="E1028">
        <f t="shared" si="16"/>
        <v>815.32361111111095</v>
      </c>
      <c r="F1028">
        <v>0</v>
      </c>
    </row>
    <row r="1029" spans="1:6" x14ac:dyDescent="0.2">
      <c r="A1029">
        <v>9000151361</v>
      </c>
      <c r="B1029" t="s">
        <v>1</v>
      </c>
      <c r="C1029" s="1">
        <v>43910.769444444442</v>
      </c>
      <c r="D1029" s="1">
        <v>44751.454861111109</v>
      </c>
      <c r="E1029">
        <f t="shared" si="16"/>
        <v>840.68541666666715</v>
      </c>
      <c r="F1029">
        <v>0</v>
      </c>
    </row>
    <row r="1030" spans="1:6" x14ac:dyDescent="0.2">
      <c r="A1030">
        <v>9002322443</v>
      </c>
      <c r="B1030" t="s">
        <v>1</v>
      </c>
      <c r="C1030" s="1">
        <v>43947.647222222222</v>
      </c>
      <c r="D1030" s="1">
        <v>44749</v>
      </c>
      <c r="E1030">
        <f t="shared" si="16"/>
        <v>801.3527777777781</v>
      </c>
      <c r="F1030">
        <v>0</v>
      </c>
    </row>
    <row r="1031" spans="1:6" x14ac:dyDescent="0.2">
      <c r="A1031">
        <v>9003454196</v>
      </c>
      <c r="B1031" t="s">
        <v>1</v>
      </c>
      <c r="C1031" s="1">
        <v>43932.67291666667</v>
      </c>
      <c r="D1031" s="1">
        <v>44748.653969907406</v>
      </c>
      <c r="E1031">
        <f t="shared" si="16"/>
        <v>815.98105324073549</v>
      </c>
      <c r="F1031">
        <v>0</v>
      </c>
    </row>
    <row r="1032" spans="1:6" x14ac:dyDescent="0.2">
      <c r="A1032">
        <v>9002339772</v>
      </c>
      <c r="B1032" t="s">
        <v>1</v>
      </c>
      <c r="C1032" s="1">
        <v>43922.515972222223</v>
      </c>
      <c r="D1032" s="1">
        <v>44747.508819444447</v>
      </c>
      <c r="E1032">
        <f t="shared" si="16"/>
        <v>824.99284722222365</v>
      </c>
      <c r="F1032">
        <v>0</v>
      </c>
    </row>
    <row r="1033" spans="1:6" x14ac:dyDescent="0.2">
      <c r="A1033">
        <v>9001847960</v>
      </c>
      <c r="B1033" t="s">
        <v>1</v>
      </c>
      <c r="C1033" s="1">
        <v>43964.76458333333</v>
      </c>
      <c r="D1033" s="1">
        <v>44746.481249999997</v>
      </c>
      <c r="E1033">
        <f t="shared" si="16"/>
        <v>781.71666666666715</v>
      </c>
      <c r="F1033">
        <v>0</v>
      </c>
    </row>
    <row r="1034" spans="1:6" x14ac:dyDescent="0.2">
      <c r="A1034">
        <v>9000782989</v>
      </c>
      <c r="B1034" t="s">
        <v>1</v>
      </c>
      <c r="C1034" s="1">
        <v>43922.781944444447</v>
      </c>
      <c r="D1034" s="1">
        <v>44742.639641203707</v>
      </c>
      <c r="E1034">
        <f t="shared" si="16"/>
        <v>819.85769675925985</v>
      </c>
      <c r="F1034">
        <v>0</v>
      </c>
    </row>
    <row r="1035" spans="1:6" x14ac:dyDescent="0.2">
      <c r="A1035">
        <v>9000883483</v>
      </c>
      <c r="B1035" t="s">
        <v>1</v>
      </c>
      <c r="C1035" s="1">
        <v>43928.649305555555</v>
      </c>
      <c r="D1035" s="1">
        <v>44742</v>
      </c>
      <c r="E1035">
        <f t="shared" si="16"/>
        <v>813.35069444444525</v>
      </c>
      <c r="F1035">
        <v>0</v>
      </c>
    </row>
    <row r="1036" spans="1:6" x14ac:dyDescent="0.2">
      <c r="A1036">
        <v>9001776696</v>
      </c>
      <c r="B1036" t="s">
        <v>1</v>
      </c>
      <c r="C1036" s="1">
        <v>43952.569444444445</v>
      </c>
      <c r="D1036" s="1">
        <v>44741</v>
      </c>
      <c r="E1036">
        <f t="shared" si="16"/>
        <v>788.43055555555475</v>
      </c>
      <c r="F1036">
        <v>0</v>
      </c>
    </row>
    <row r="1037" spans="1:6" x14ac:dyDescent="0.2">
      <c r="A1037">
        <v>9001826022</v>
      </c>
      <c r="B1037" t="s">
        <v>1</v>
      </c>
      <c r="C1037" s="1">
        <v>43922.79583333333</v>
      </c>
      <c r="D1037" s="1">
        <v>44741</v>
      </c>
      <c r="E1037">
        <f t="shared" si="16"/>
        <v>818.20416666667006</v>
      </c>
      <c r="F1037">
        <v>0</v>
      </c>
    </row>
    <row r="1038" spans="1:6" x14ac:dyDescent="0.2">
      <c r="A1038">
        <v>9001148906</v>
      </c>
      <c r="B1038" t="s">
        <v>1</v>
      </c>
      <c r="C1038" s="1">
        <v>43917.681250000001</v>
      </c>
      <c r="D1038" s="1">
        <v>44739.429861111108</v>
      </c>
      <c r="E1038">
        <f t="shared" si="16"/>
        <v>821.74861111110658</v>
      </c>
      <c r="F1038">
        <v>0</v>
      </c>
    </row>
    <row r="1039" spans="1:6" x14ac:dyDescent="0.2">
      <c r="A1039">
        <v>9000093329</v>
      </c>
      <c r="B1039" t="s">
        <v>1</v>
      </c>
      <c r="C1039" s="1">
        <v>43922.633333333331</v>
      </c>
      <c r="D1039" s="1">
        <v>44738</v>
      </c>
      <c r="E1039">
        <f t="shared" si="16"/>
        <v>815.36666666666861</v>
      </c>
      <c r="F1039">
        <v>0</v>
      </c>
    </row>
    <row r="1040" spans="1:6" x14ac:dyDescent="0.2">
      <c r="A1040">
        <v>9003438623</v>
      </c>
      <c r="B1040" t="s">
        <v>1</v>
      </c>
      <c r="C1040" s="1">
        <v>43919.713888888888</v>
      </c>
      <c r="D1040" s="1">
        <v>44734.387048611112</v>
      </c>
      <c r="E1040">
        <f t="shared" si="16"/>
        <v>814.67315972222423</v>
      </c>
      <c r="F1040">
        <v>0</v>
      </c>
    </row>
    <row r="1041" spans="1:6" x14ac:dyDescent="0.2">
      <c r="A1041">
        <v>9000548671</v>
      </c>
      <c r="B1041" t="s">
        <v>1</v>
      </c>
      <c r="C1041" s="1">
        <v>43932.70208333333</v>
      </c>
      <c r="D1041" s="1">
        <v>44734</v>
      </c>
      <c r="E1041">
        <f t="shared" si="16"/>
        <v>801.29791666667006</v>
      </c>
      <c r="F1041">
        <v>0</v>
      </c>
    </row>
    <row r="1042" spans="1:6" x14ac:dyDescent="0.2">
      <c r="A1042">
        <v>9000225173</v>
      </c>
      <c r="B1042" t="s">
        <v>1</v>
      </c>
      <c r="C1042" s="1">
        <v>43931.890277777777</v>
      </c>
      <c r="D1042" s="1">
        <v>44732.548946759256</v>
      </c>
      <c r="E1042">
        <f t="shared" si="16"/>
        <v>800.65866898147942</v>
      </c>
      <c r="F1042">
        <v>0</v>
      </c>
    </row>
    <row r="1043" spans="1:6" x14ac:dyDescent="0.2">
      <c r="A1043">
        <v>9001053457</v>
      </c>
      <c r="B1043" t="s">
        <v>1</v>
      </c>
      <c r="C1043" s="1">
        <v>43958.645138888889</v>
      </c>
      <c r="D1043" s="1">
        <v>44727</v>
      </c>
      <c r="E1043">
        <f t="shared" si="16"/>
        <v>768.35486111111095</v>
      </c>
      <c r="F1043">
        <v>0</v>
      </c>
    </row>
    <row r="1044" spans="1:6" x14ac:dyDescent="0.2">
      <c r="A1044">
        <v>9003782822</v>
      </c>
      <c r="B1044" t="s">
        <v>1</v>
      </c>
      <c r="C1044" s="1">
        <v>43960</v>
      </c>
      <c r="D1044" s="1">
        <v>44727</v>
      </c>
      <c r="E1044">
        <f t="shared" si="16"/>
        <v>767</v>
      </c>
      <c r="F1044">
        <v>0</v>
      </c>
    </row>
    <row r="1045" spans="1:6" x14ac:dyDescent="0.2">
      <c r="A1045">
        <v>9001011759</v>
      </c>
      <c r="B1045" t="s">
        <v>1</v>
      </c>
      <c r="C1045" s="1">
        <v>43950.595138888886</v>
      </c>
      <c r="D1045" s="1">
        <v>44721</v>
      </c>
      <c r="E1045">
        <f t="shared" si="16"/>
        <v>770.40486111111386</v>
      </c>
      <c r="F1045">
        <v>0</v>
      </c>
    </row>
    <row r="1046" spans="1:6" x14ac:dyDescent="0.2">
      <c r="A1046">
        <v>9002699136</v>
      </c>
      <c r="B1046" t="s">
        <v>1</v>
      </c>
      <c r="C1046" s="1">
        <v>43930.75</v>
      </c>
      <c r="D1046" s="1">
        <v>44720.039155092592</v>
      </c>
      <c r="E1046">
        <f t="shared" si="16"/>
        <v>789.28915509259241</v>
      </c>
      <c r="F1046">
        <v>0</v>
      </c>
    </row>
    <row r="1047" spans="1:6" x14ac:dyDescent="0.2">
      <c r="A1047">
        <v>9001776750</v>
      </c>
      <c r="B1047" t="s">
        <v>1</v>
      </c>
      <c r="C1047" s="1">
        <v>43955.618055555555</v>
      </c>
      <c r="D1047" s="1">
        <v>44719.434976851851</v>
      </c>
      <c r="E1047">
        <f t="shared" si="16"/>
        <v>763.81692129629664</v>
      </c>
      <c r="F1047">
        <v>0</v>
      </c>
    </row>
    <row r="1048" spans="1:6" x14ac:dyDescent="0.2">
      <c r="A1048">
        <v>9003163099</v>
      </c>
      <c r="B1048" t="s">
        <v>1</v>
      </c>
      <c r="C1048" s="1">
        <v>43923.964583333334</v>
      </c>
      <c r="D1048" s="1">
        <v>44719.194444444445</v>
      </c>
      <c r="E1048">
        <f t="shared" si="16"/>
        <v>795.22986111111095</v>
      </c>
      <c r="F1048">
        <v>1</v>
      </c>
    </row>
    <row r="1049" spans="1:6" x14ac:dyDescent="0.2">
      <c r="A1049">
        <v>9000576672</v>
      </c>
      <c r="B1049" t="s">
        <v>1</v>
      </c>
      <c r="C1049" s="1">
        <v>43928.84375</v>
      </c>
      <c r="D1049" s="1">
        <v>44718</v>
      </c>
      <c r="E1049">
        <f t="shared" si="16"/>
        <v>789.15625</v>
      </c>
      <c r="F1049">
        <v>0</v>
      </c>
    </row>
    <row r="1050" spans="1:6" x14ac:dyDescent="0.2">
      <c r="A1050">
        <v>9002459433</v>
      </c>
      <c r="B1050" t="s">
        <v>1</v>
      </c>
      <c r="C1050" s="1">
        <v>43978.789583333331</v>
      </c>
      <c r="D1050" s="1">
        <v>44715</v>
      </c>
      <c r="E1050">
        <f t="shared" si="16"/>
        <v>736.21041666666861</v>
      </c>
      <c r="F1050">
        <v>0</v>
      </c>
    </row>
    <row r="1051" spans="1:6" x14ac:dyDescent="0.2">
      <c r="A1051">
        <v>9000310704</v>
      </c>
      <c r="B1051" t="s">
        <v>1</v>
      </c>
      <c r="C1051" s="1">
        <v>43945.824999999997</v>
      </c>
      <c r="D1051" s="1">
        <v>44714.617476851854</v>
      </c>
      <c r="E1051">
        <f t="shared" si="16"/>
        <v>768.79247685185692</v>
      </c>
      <c r="F1051">
        <v>0</v>
      </c>
    </row>
    <row r="1052" spans="1:6" x14ac:dyDescent="0.2">
      <c r="A1052">
        <v>9003756627</v>
      </c>
      <c r="B1052" t="s">
        <v>1</v>
      </c>
      <c r="C1052" s="1">
        <v>43924.607638888891</v>
      </c>
      <c r="D1052" s="1">
        <v>44713.311481481483</v>
      </c>
      <c r="E1052">
        <f t="shared" si="16"/>
        <v>788.70384259259299</v>
      </c>
      <c r="F1052">
        <v>0</v>
      </c>
    </row>
    <row r="1053" spans="1:6" x14ac:dyDescent="0.2">
      <c r="A1053">
        <v>9001364219</v>
      </c>
      <c r="B1053" t="s">
        <v>1</v>
      </c>
      <c r="C1053" s="1">
        <v>43978.738888888889</v>
      </c>
      <c r="D1053" s="1">
        <v>44712.565474537034</v>
      </c>
      <c r="E1053">
        <f t="shared" si="16"/>
        <v>733.82658564814483</v>
      </c>
      <c r="F1053">
        <v>0</v>
      </c>
    </row>
    <row r="1054" spans="1:6" x14ac:dyDescent="0.2">
      <c r="A1054">
        <v>9000897061</v>
      </c>
      <c r="B1054" t="s">
        <v>1</v>
      </c>
      <c r="C1054" s="1">
        <v>43921.728472222225</v>
      </c>
      <c r="D1054" s="1">
        <v>44712.304166666669</v>
      </c>
      <c r="E1054">
        <f t="shared" si="16"/>
        <v>790.5756944444438</v>
      </c>
      <c r="F1054">
        <v>0</v>
      </c>
    </row>
    <row r="1055" spans="1:6" x14ac:dyDescent="0.2">
      <c r="A1055">
        <v>9003051250</v>
      </c>
      <c r="B1055" t="s">
        <v>1</v>
      </c>
      <c r="C1055" s="1">
        <v>43914.763888888891</v>
      </c>
      <c r="D1055" s="1">
        <v>44712</v>
      </c>
      <c r="E1055">
        <f t="shared" si="16"/>
        <v>797.23611111110949</v>
      </c>
      <c r="F1055">
        <v>0</v>
      </c>
    </row>
    <row r="1056" spans="1:6" x14ac:dyDescent="0.2">
      <c r="A1056">
        <v>9000801325</v>
      </c>
      <c r="B1056" t="s">
        <v>1</v>
      </c>
      <c r="C1056" s="1">
        <v>43961.677083333336</v>
      </c>
      <c r="D1056" s="1">
        <v>44712</v>
      </c>
      <c r="E1056">
        <f t="shared" si="16"/>
        <v>750.32291666666424</v>
      </c>
      <c r="F1056">
        <v>0</v>
      </c>
    </row>
    <row r="1057" spans="1:6" x14ac:dyDescent="0.2">
      <c r="A1057">
        <v>9000603374</v>
      </c>
      <c r="B1057" t="s">
        <v>1</v>
      </c>
      <c r="C1057" s="1">
        <v>43914.725694444445</v>
      </c>
      <c r="D1057" s="1">
        <v>44708.685057870367</v>
      </c>
      <c r="E1057">
        <f t="shared" si="16"/>
        <v>793.95936342592177</v>
      </c>
      <c r="F1057">
        <v>0</v>
      </c>
    </row>
    <row r="1058" spans="1:6" x14ac:dyDescent="0.2">
      <c r="A1058">
        <v>9000169510</v>
      </c>
      <c r="B1058" t="s">
        <v>1</v>
      </c>
      <c r="C1058" s="1">
        <v>43922.823611111111</v>
      </c>
      <c r="D1058" s="1">
        <v>44708</v>
      </c>
      <c r="E1058">
        <f t="shared" si="16"/>
        <v>785.17638888888905</v>
      </c>
      <c r="F1058">
        <v>0</v>
      </c>
    </row>
    <row r="1059" spans="1:6" x14ac:dyDescent="0.2">
      <c r="A1059">
        <v>9000208346</v>
      </c>
      <c r="B1059" t="s">
        <v>1</v>
      </c>
      <c r="C1059" s="1">
        <v>43948.736111111109</v>
      </c>
      <c r="D1059" s="1">
        <v>44706.014513888891</v>
      </c>
      <c r="E1059">
        <f t="shared" si="16"/>
        <v>757.27840277778159</v>
      </c>
      <c r="F1059">
        <v>0</v>
      </c>
    </row>
    <row r="1060" spans="1:6" x14ac:dyDescent="0.2">
      <c r="A1060">
        <v>9000873836</v>
      </c>
      <c r="B1060" t="s">
        <v>1</v>
      </c>
      <c r="C1060" s="1">
        <v>43951.711111111108</v>
      </c>
      <c r="D1060" s="1">
        <v>44706</v>
      </c>
      <c r="E1060">
        <f t="shared" si="16"/>
        <v>754.28888888889196</v>
      </c>
      <c r="F1060">
        <v>0</v>
      </c>
    </row>
    <row r="1061" spans="1:6" x14ac:dyDescent="0.2">
      <c r="A1061">
        <v>9002979794</v>
      </c>
      <c r="B1061" t="s">
        <v>1</v>
      </c>
      <c r="C1061" s="1">
        <v>43948.729166666664</v>
      </c>
      <c r="D1061" s="1">
        <v>44702.056631944448</v>
      </c>
      <c r="E1061">
        <f t="shared" si="16"/>
        <v>753.32746527778363</v>
      </c>
      <c r="F1061">
        <v>0</v>
      </c>
    </row>
    <row r="1062" spans="1:6" x14ac:dyDescent="0.2">
      <c r="A1062">
        <v>9001379068</v>
      </c>
      <c r="B1062" t="s">
        <v>1</v>
      </c>
      <c r="C1062" s="1">
        <v>43940.145833333336</v>
      </c>
      <c r="D1062" s="1">
        <v>44702</v>
      </c>
      <c r="E1062">
        <f t="shared" si="16"/>
        <v>761.85416666666424</v>
      </c>
      <c r="F1062">
        <v>1</v>
      </c>
    </row>
    <row r="1063" spans="1:6" x14ac:dyDescent="0.2">
      <c r="A1063">
        <v>9001115684</v>
      </c>
      <c r="B1063" t="s">
        <v>1</v>
      </c>
      <c r="C1063" s="1">
        <v>43920.341666666667</v>
      </c>
      <c r="D1063" s="1">
        <v>44701.497650462959</v>
      </c>
      <c r="E1063">
        <f t="shared" si="16"/>
        <v>781.15598379629228</v>
      </c>
      <c r="F1063">
        <v>0</v>
      </c>
    </row>
    <row r="1064" spans="1:6" x14ac:dyDescent="0.2">
      <c r="A1064">
        <v>9000566939</v>
      </c>
      <c r="B1064" t="s">
        <v>1</v>
      </c>
      <c r="C1064" s="1">
        <v>43958.736805555556</v>
      </c>
      <c r="D1064" s="1">
        <v>44700.42523148148</v>
      </c>
      <c r="E1064">
        <f t="shared" si="16"/>
        <v>741.68842592592409</v>
      </c>
      <c r="F1064">
        <v>0</v>
      </c>
    </row>
    <row r="1065" spans="1:6" x14ac:dyDescent="0.2">
      <c r="A1065">
        <v>9002758023</v>
      </c>
      <c r="B1065" t="s">
        <v>1</v>
      </c>
      <c r="C1065" s="1">
        <v>43921.87777777778</v>
      </c>
      <c r="D1065" s="1">
        <v>44698</v>
      </c>
      <c r="E1065">
        <f t="shared" si="16"/>
        <v>776.12222222222044</v>
      </c>
      <c r="F1065">
        <v>0</v>
      </c>
    </row>
    <row r="1066" spans="1:6" x14ac:dyDescent="0.2">
      <c r="A1066">
        <v>9001062959</v>
      </c>
      <c r="B1066" t="s">
        <v>1</v>
      </c>
      <c r="C1066" s="1">
        <v>43933.798611111109</v>
      </c>
      <c r="D1066" s="1">
        <v>44697.530833333331</v>
      </c>
      <c r="E1066">
        <f t="shared" si="16"/>
        <v>763.73222222222103</v>
      </c>
      <c r="F1066">
        <v>0</v>
      </c>
    </row>
    <row r="1067" spans="1:6" x14ac:dyDescent="0.2">
      <c r="A1067">
        <v>9001904998</v>
      </c>
      <c r="B1067" t="s">
        <v>1</v>
      </c>
      <c r="C1067" s="1">
        <v>43934.741666666669</v>
      </c>
      <c r="D1067" s="1">
        <v>44694</v>
      </c>
      <c r="E1067">
        <f t="shared" si="16"/>
        <v>759.25833333333139</v>
      </c>
      <c r="F1067">
        <v>0</v>
      </c>
    </row>
    <row r="1068" spans="1:6" x14ac:dyDescent="0.2">
      <c r="A1068">
        <v>9001235490</v>
      </c>
      <c r="B1068" t="s">
        <v>1</v>
      </c>
      <c r="C1068" s="1">
        <v>43931.692361111112</v>
      </c>
      <c r="D1068" s="1">
        <v>44692.071168981478</v>
      </c>
      <c r="E1068">
        <f t="shared" si="16"/>
        <v>760.37880787036556</v>
      </c>
      <c r="F1068">
        <v>0</v>
      </c>
    </row>
    <row r="1069" spans="1:6" x14ac:dyDescent="0.2">
      <c r="A1069">
        <v>9001929454</v>
      </c>
      <c r="B1069" t="s">
        <v>1</v>
      </c>
      <c r="C1069" s="1">
        <v>43935.779861111114</v>
      </c>
      <c r="D1069" s="1">
        <v>44692</v>
      </c>
      <c r="E1069">
        <f t="shared" si="16"/>
        <v>756.22013888888614</v>
      </c>
      <c r="F1069">
        <v>0</v>
      </c>
    </row>
    <row r="1070" spans="1:6" x14ac:dyDescent="0.2">
      <c r="A1070">
        <v>9000496861</v>
      </c>
      <c r="B1070" t="s">
        <v>1</v>
      </c>
      <c r="C1070" s="1">
        <v>43963.776388888888</v>
      </c>
      <c r="D1070" s="1">
        <v>44686</v>
      </c>
      <c r="E1070">
        <f t="shared" si="16"/>
        <v>722.2236111111124</v>
      </c>
      <c r="F1070">
        <v>1</v>
      </c>
    </row>
    <row r="1071" spans="1:6" x14ac:dyDescent="0.2">
      <c r="A1071">
        <v>9003599706</v>
      </c>
      <c r="B1071" t="s">
        <v>1</v>
      </c>
      <c r="C1071" s="1">
        <v>43935.77847222222</v>
      </c>
      <c r="D1071" s="1">
        <v>44685</v>
      </c>
      <c r="E1071">
        <f t="shared" si="16"/>
        <v>749.22152777777956</v>
      </c>
      <c r="F1071">
        <v>0</v>
      </c>
    </row>
    <row r="1072" spans="1:6" x14ac:dyDescent="0.2">
      <c r="A1072">
        <v>9000354945</v>
      </c>
      <c r="B1072" t="s">
        <v>1</v>
      </c>
      <c r="C1072" s="1">
        <v>43943.731944444444</v>
      </c>
      <c r="D1072" s="1">
        <v>44684.464583333334</v>
      </c>
      <c r="E1072">
        <f t="shared" si="16"/>
        <v>740.73263888889051</v>
      </c>
      <c r="F1072">
        <v>0</v>
      </c>
    </row>
    <row r="1073" spans="1:6" x14ac:dyDescent="0.2">
      <c r="A1073">
        <v>9001534472</v>
      </c>
      <c r="B1073" t="s">
        <v>1</v>
      </c>
      <c r="C1073" s="1">
        <v>43924.838194444441</v>
      </c>
      <c r="D1073" s="1">
        <v>44684</v>
      </c>
      <c r="E1073">
        <f t="shared" si="16"/>
        <v>759.16180555555911</v>
      </c>
      <c r="F1073">
        <v>0</v>
      </c>
    </row>
    <row r="1074" spans="1:6" x14ac:dyDescent="0.2">
      <c r="A1074">
        <v>9000951339</v>
      </c>
      <c r="B1074" t="s">
        <v>1</v>
      </c>
      <c r="C1074" s="1">
        <v>43909.760416666664</v>
      </c>
      <c r="D1074" s="1">
        <v>44683.495856481481</v>
      </c>
      <c r="E1074">
        <f t="shared" si="16"/>
        <v>773.73543981481635</v>
      </c>
      <c r="F1074">
        <v>0</v>
      </c>
    </row>
    <row r="1075" spans="1:6" x14ac:dyDescent="0.2">
      <c r="A1075">
        <v>9001039647</v>
      </c>
      <c r="B1075" t="s">
        <v>1</v>
      </c>
      <c r="C1075" s="1">
        <v>43939.752083333333</v>
      </c>
      <c r="D1075" s="1">
        <v>44682.472037037034</v>
      </c>
      <c r="E1075">
        <f t="shared" si="16"/>
        <v>742.71995370370132</v>
      </c>
      <c r="F1075">
        <v>0</v>
      </c>
    </row>
    <row r="1076" spans="1:6" x14ac:dyDescent="0.2">
      <c r="A1076">
        <v>9003322254</v>
      </c>
      <c r="B1076" t="s">
        <v>1</v>
      </c>
      <c r="C1076" s="1">
        <v>43930.663194444445</v>
      </c>
      <c r="D1076" s="1">
        <v>44680</v>
      </c>
      <c r="E1076">
        <f t="shared" si="16"/>
        <v>749.33680555555475</v>
      </c>
      <c r="F1076">
        <v>0</v>
      </c>
    </row>
    <row r="1077" spans="1:6" x14ac:dyDescent="0.2">
      <c r="A1077">
        <v>9001820961</v>
      </c>
      <c r="B1077" t="s">
        <v>1</v>
      </c>
      <c r="C1077" s="1">
        <v>43955.550694444442</v>
      </c>
      <c r="D1077" s="1">
        <v>44679.314583333333</v>
      </c>
      <c r="E1077">
        <f t="shared" si="16"/>
        <v>723.76388888889051</v>
      </c>
      <c r="F1077">
        <v>0</v>
      </c>
    </row>
    <row r="1078" spans="1:6" x14ac:dyDescent="0.2">
      <c r="A1078">
        <v>9000901195</v>
      </c>
      <c r="B1078" t="s">
        <v>1</v>
      </c>
      <c r="C1078" s="1">
        <v>43932.643750000003</v>
      </c>
      <c r="D1078" s="1">
        <v>44679</v>
      </c>
      <c r="E1078">
        <f t="shared" si="16"/>
        <v>746.35624999999709</v>
      </c>
      <c r="F1078">
        <v>1</v>
      </c>
    </row>
    <row r="1079" spans="1:6" x14ac:dyDescent="0.2">
      <c r="A1079">
        <v>9001993630</v>
      </c>
      <c r="B1079" t="s">
        <v>1</v>
      </c>
      <c r="C1079" s="1">
        <v>43931.89166666667</v>
      </c>
      <c r="D1079" s="1">
        <v>44678</v>
      </c>
      <c r="E1079">
        <f t="shared" si="16"/>
        <v>746.10833333332994</v>
      </c>
      <c r="F1079">
        <v>0</v>
      </c>
    </row>
    <row r="1080" spans="1:6" x14ac:dyDescent="0.2">
      <c r="A1080">
        <v>9000381294</v>
      </c>
      <c r="B1080" t="s">
        <v>1</v>
      </c>
      <c r="C1080" s="1">
        <v>43932.583333333336</v>
      </c>
      <c r="D1080" s="1">
        <v>44674</v>
      </c>
      <c r="E1080">
        <f t="shared" si="16"/>
        <v>741.41666666666424</v>
      </c>
      <c r="F1080">
        <v>0</v>
      </c>
    </row>
    <row r="1081" spans="1:6" x14ac:dyDescent="0.2">
      <c r="A1081">
        <v>9001786685</v>
      </c>
      <c r="B1081" t="s">
        <v>1</v>
      </c>
      <c r="C1081" s="1">
        <v>43957.78125</v>
      </c>
      <c r="D1081" s="1">
        <v>44673.636805555558</v>
      </c>
      <c r="E1081">
        <f t="shared" si="16"/>
        <v>715.85555555555766</v>
      </c>
      <c r="F1081">
        <v>1</v>
      </c>
    </row>
    <row r="1082" spans="1:6" x14ac:dyDescent="0.2">
      <c r="A1082">
        <v>9003723124</v>
      </c>
      <c r="B1082" t="s">
        <v>1</v>
      </c>
      <c r="C1082" s="1">
        <v>43943.484722222223</v>
      </c>
      <c r="D1082" s="1">
        <v>44673</v>
      </c>
      <c r="E1082">
        <f t="shared" si="16"/>
        <v>729.51527777777665</v>
      </c>
      <c r="F1082">
        <v>0</v>
      </c>
    </row>
    <row r="1083" spans="1:6" x14ac:dyDescent="0.2">
      <c r="A1083">
        <v>9001220806</v>
      </c>
      <c r="B1083" t="s">
        <v>1</v>
      </c>
      <c r="C1083" s="1">
        <v>43922.871527777781</v>
      </c>
      <c r="D1083" s="1">
        <v>44672.616354166668</v>
      </c>
      <c r="E1083">
        <f t="shared" si="16"/>
        <v>749.7448263888873</v>
      </c>
      <c r="F1083">
        <v>0</v>
      </c>
    </row>
    <row r="1084" spans="1:6" x14ac:dyDescent="0.2">
      <c r="A1084">
        <v>9003844578</v>
      </c>
      <c r="B1084" t="s">
        <v>1</v>
      </c>
      <c r="C1084" s="1">
        <v>43936.804166666669</v>
      </c>
      <c r="D1084" s="1">
        <v>44663.953472222223</v>
      </c>
      <c r="E1084">
        <f t="shared" si="16"/>
        <v>727.14930555555475</v>
      </c>
      <c r="F1084">
        <v>1</v>
      </c>
    </row>
    <row r="1085" spans="1:6" x14ac:dyDescent="0.2">
      <c r="A1085">
        <v>9000978609</v>
      </c>
      <c r="B1085" t="s">
        <v>1</v>
      </c>
      <c r="C1085" s="1">
        <v>43953.695833333331</v>
      </c>
      <c r="D1085" s="1">
        <v>44663</v>
      </c>
      <c r="E1085">
        <f t="shared" si="16"/>
        <v>709.30416666666861</v>
      </c>
      <c r="F1085">
        <v>0</v>
      </c>
    </row>
    <row r="1086" spans="1:6" x14ac:dyDescent="0.2">
      <c r="A1086">
        <v>9002554227</v>
      </c>
      <c r="B1086" t="s">
        <v>1</v>
      </c>
      <c r="C1086" s="1">
        <v>43931.683333333334</v>
      </c>
      <c r="D1086" s="1">
        <v>44662.677777777775</v>
      </c>
      <c r="E1086">
        <f t="shared" si="16"/>
        <v>730.99444444444089</v>
      </c>
      <c r="F1086">
        <v>0</v>
      </c>
    </row>
    <row r="1087" spans="1:6" x14ac:dyDescent="0.2">
      <c r="A1087">
        <v>9000040177</v>
      </c>
      <c r="B1087" t="s">
        <v>1</v>
      </c>
      <c r="C1087" s="1">
        <v>43953.041666666664</v>
      </c>
      <c r="D1087" s="1">
        <v>44662</v>
      </c>
      <c r="E1087">
        <f t="shared" si="16"/>
        <v>708.95833333333576</v>
      </c>
      <c r="F1087">
        <v>0</v>
      </c>
    </row>
    <row r="1088" spans="1:6" x14ac:dyDescent="0.2">
      <c r="A1088">
        <v>9002241664</v>
      </c>
      <c r="B1088" t="s">
        <v>1</v>
      </c>
      <c r="C1088" s="1">
        <v>43937.743750000001</v>
      </c>
      <c r="D1088" s="1">
        <v>44662</v>
      </c>
      <c r="E1088">
        <f t="shared" si="16"/>
        <v>724.25624999999854</v>
      </c>
      <c r="F1088">
        <v>0</v>
      </c>
    </row>
    <row r="1089" spans="1:6" x14ac:dyDescent="0.2">
      <c r="A1089">
        <v>9001595758</v>
      </c>
      <c r="B1089" t="s">
        <v>1</v>
      </c>
      <c r="C1089" s="1">
        <v>43926.430555555555</v>
      </c>
      <c r="D1089" s="1">
        <v>44662</v>
      </c>
      <c r="E1089">
        <f t="shared" si="16"/>
        <v>735.56944444444525</v>
      </c>
      <c r="F1089">
        <v>0</v>
      </c>
    </row>
    <row r="1090" spans="1:6" x14ac:dyDescent="0.2">
      <c r="A1090">
        <v>9003220172</v>
      </c>
      <c r="B1090" t="s">
        <v>1</v>
      </c>
      <c r="C1090" s="1">
        <v>43971</v>
      </c>
      <c r="D1090" s="1">
        <v>44659</v>
      </c>
      <c r="E1090">
        <f t="shared" si="16"/>
        <v>688</v>
      </c>
      <c r="F1090">
        <v>0</v>
      </c>
    </row>
    <row r="1091" spans="1:6" x14ac:dyDescent="0.2">
      <c r="A1091">
        <v>9002238724</v>
      </c>
      <c r="B1091" t="s">
        <v>1</v>
      </c>
      <c r="C1091" s="1">
        <v>43969.834722222222</v>
      </c>
      <c r="D1091" s="1">
        <v>44656.538391203707</v>
      </c>
      <c r="E1091">
        <f t="shared" ref="E1091:E1154" si="17">D1091-C1091</f>
        <v>686.70366898148495</v>
      </c>
      <c r="F1091">
        <v>0</v>
      </c>
    </row>
    <row r="1092" spans="1:6" x14ac:dyDescent="0.2">
      <c r="A1092">
        <v>9001888212</v>
      </c>
      <c r="B1092" t="s">
        <v>1</v>
      </c>
      <c r="C1092" s="1">
        <v>43969.727083333331</v>
      </c>
      <c r="D1092" s="1">
        <v>44656</v>
      </c>
      <c r="E1092">
        <f t="shared" si="17"/>
        <v>686.27291666666861</v>
      </c>
      <c r="F1092">
        <v>0</v>
      </c>
    </row>
    <row r="1093" spans="1:6" x14ac:dyDescent="0.2">
      <c r="A1093">
        <v>9000296348</v>
      </c>
      <c r="B1093" t="s">
        <v>1</v>
      </c>
      <c r="C1093" s="1">
        <v>43936.698611111111</v>
      </c>
      <c r="D1093" s="1">
        <v>44654.73333333333</v>
      </c>
      <c r="E1093">
        <f t="shared" si="17"/>
        <v>718.03472222221899</v>
      </c>
      <c r="F1093">
        <v>1</v>
      </c>
    </row>
    <row r="1094" spans="1:6" x14ac:dyDescent="0.2">
      <c r="A1094">
        <v>9002057757</v>
      </c>
      <c r="B1094" t="s">
        <v>1</v>
      </c>
      <c r="C1094" s="1">
        <v>43923.762499999997</v>
      </c>
      <c r="D1094" s="1">
        <v>44653.499305555553</v>
      </c>
      <c r="E1094">
        <f t="shared" si="17"/>
        <v>729.7368055555562</v>
      </c>
      <c r="F1094">
        <v>0</v>
      </c>
    </row>
    <row r="1095" spans="1:6" x14ac:dyDescent="0.2">
      <c r="A1095">
        <v>9000421484</v>
      </c>
      <c r="B1095" t="s">
        <v>1</v>
      </c>
      <c r="C1095" s="1">
        <v>43920.942361111112</v>
      </c>
      <c r="D1095" s="1">
        <v>44651.847129629627</v>
      </c>
      <c r="E1095">
        <f t="shared" si="17"/>
        <v>730.90476851851417</v>
      </c>
      <c r="F1095">
        <v>0</v>
      </c>
    </row>
    <row r="1096" spans="1:6" x14ac:dyDescent="0.2">
      <c r="A1096">
        <v>9002964345</v>
      </c>
      <c r="B1096" t="s">
        <v>1</v>
      </c>
      <c r="C1096" s="1">
        <v>43923.892361111109</v>
      </c>
      <c r="D1096" s="1">
        <v>44651</v>
      </c>
      <c r="E1096">
        <f t="shared" si="17"/>
        <v>727.10763888889051</v>
      </c>
      <c r="F1096">
        <v>0</v>
      </c>
    </row>
    <row r="1097" spans="1:6" x14ac:dyDescent="0.2">
      <c r="A1097">
        <v>9001875860</v>
      </c>
      <c r="B1097" t="s">
        <v>1</v>
      </c>
      <c r="C1097" s="1">
        <v>43936.640277777777</v>
      </c>
      <c r="D1097" s="1">
        <v>44650</v>
      </c>
      <c r="E1097">
        <f t="shared" si="17"/>
        <v>713.35972222222335</v>
      </c>
      <c r="F1097">
        <v>0</v>
      </c>
    </row>
    <row r="1098" spans="1:6" x14ac:dyDescent="0.2">
      <c r="A1098">
        <v>9003873314</v>
      </c>
      <c r="B1098" t="s">
        <v>1</v>
      </c>
      <c r="C1098" s="1">
        <v>43958.737500000003</v>
      </c>
      <c r="D1098" s="1">
        <v>44650</v>
      </c>
      <c r="E1098">
        <f t="shared" si="17"/>
        <v>691.26249999999709</v>
      </c>
      <c r="F1098">
        <v>0</v>
      </c>
    </row>
    <row r="1099" spans="1:6" x14ac:dyDescent="0.2">
      <c r="A1099">
        <v>9002620088</v>
      </c>
      <c r="B1099" t="s">
        <v>1</v>
      </c>
      <c r="C1099" s="1">
        <v>43927.927777777775</v>
      </c>
      <c r="D1099" s="1">
        <v>44648.59814814815</v>
      </c>
      <c r="E1099">
        <f t="shared" si="17"/>
        <v>720.67037037037517</v>
      </c>
      <c r="F1099">
        <v>0</v>
      </c>
    </row>
    <row r="1100" spans="1:6" x14ac:dyDescent="0.2">
      <c r="A1100">
        <v>9001087269</v>
      </c>
      <c r="B1100" t="s">
        <v>1</v>
      </c>
      <c r="C1100" s="1">
        <v>43931.848611111112</v>
      </c>
      <c r="D1100" s="1">
        <v>44648.49560185185</v>
      </c>
      <c r="E1100">
        <f t="shared" si="17"/>
        <v>716.64699074073724</v>
      </c>
      <c r="F1100">
        <v>0</v>
      </c>
    </row>
    <row r="1101" spans="1:6" x14ac:dyDescent="0.2">
      <c r="A1101">
        <v>9000291627</v>
      </c>
      <c r="B1101" t="s">
        <v>1</v>
      </c>
      <c r="C1101" s="1">
        <v>43922.84652777778</v>
      </c>
      <c r="D1101" s="1">
        <v>44644.548368055555</v>
      </c>
      <c r="E1101">
        <f t="shared" si="17"/>
        <v>721.70184027777577</v>
      </c>
      <c r="F1101">
        <v>0</v>
      </c>
    </row>
    <row r="1102" spans="1:6" x14ac:dyDescent="0.2">
      <c r="A1102">
        <v>9001527478</v>
      </c>
      <c r="B1102" t="s">
        <v>1</v>
      </c>
      <c r="C1102" s="1">
        <v>43923.927083333336</v>
      </c>
      <c r="D1102" s="1">
        <v>44643</v>
      </c>
      <c r="E1102">
        <f t="shared" si="17"/>
        <v>719.07291666666424</v>
      </c>
      <c r="F1102">
        <v>0</v>
      </c>
    </row>
    <row r="1103" spans="1:6" x14ac:dyDescent="0.2">
      <c r="A1103">
        <v>9001334603</v>
      </c>
      <c r="B1103" t="s">
        <v>1</v>
      </c>
      <c r="C1103" s="1">
        <v>43956.706250000003</v>
      </c>
      <c r="D1103" s="1">
        <v>44643</v>
      </c>
      <c r="E1103">
        <f t="shared" si="17"/>
        <v>686.29374999999709</v>
      </c>
      <c r="F1103">
        <v>0</v>
      </c>
    </row>
    <row r="1104" spans="1:6" x14ac:dyDescent="0.2">
      <c r="A1104">
        <v>9002272177</v>
      </c>
      <c r="B1104" t="s">
        <v>1</v>
      </c>
      <c r="C1104" s="1">
        <v>43935.756944444445</v>
      </c>
      <c r="D1104" s="1">
        <v>44639</v>
      </c>
      <c r="E1104">
        <f t="shared" si="17"/>
        <v>703.24305555555475</v>
      </c>
      <c r="F1104">
        <v>1</v>
      </c>
    </row>
    <row r="1105" spans="1:6" x14ac:dyDescent="0.2">
      <c r="A1105">
        <v>9000556536</v>
      </c>
      <c r="B1105" t="s">
        <v>1</v>
      </c>
      <c r="C1105" s="1">
        <v>43939.80972222222</v>
      </c>
      <c r="D1105" s="1">
        <v>44637.48333333333</v>
      </c>
      <c r="E1105">
        <f t="shared" si="17"/>
        <v>697.67361111110949</v>
      </c>
      <c r="F1105">
        <v>0</v>
      </c>
    </row>
    <row r="1106" spans="1:6" x14ac:dyDescent="0.2">
      <c r="A1106">
        <v>9002203623</v>
      </c>
      <c r="B1106" t="s">
        <v>1</v>
      </c>
      <c r="C1106" s="1">
        <v>43941.752083333333</v>
      </c>
      <c r="D1106" s="1">
        <v>44635.610590277778</v>
      </c>
      <c r="E1106">
        <f t="shared" si="17"/>
        <v>693.85850694444525</v>
      </c>
      <c r="F1106">
        <v>0</v>
      </c>
    </row>
    <row r="1107" spans="1:6" x14ac:dyDescent="0.2">
      <c r="A1107">
        <v>9002893218</v>
      </c>
      <c r="B1107" t="s">
        <v>1</v>
      </c>
      <c r="C1107" s="1">
        <v>43937.627083333333</v>
      </c>
      <c r="D1107" s="1">
        <v>44635</v>
      </c>
      <c r="E1107">
        <f t="shared" si="17"/>
        <v>697.37291666666715</v>
      </c>
      <c r="F1107">
        <v>0</v>
      </c>
    </row>
    <row r="1108" spans="1:6" x14ac:dyDescent="0.2">
      <c r="A1108">
        <v>9001747514</v>
      </c>
      <c r="B1108" t="s">
        <v>1</v>
      </c>
      <c r="C1108" s="1">
        <v>43959.615972222222</v>
      </c>
      <c r="D1108" s="1">
        <v>44633</v>
      </c>
      <c r="E1108">
        <f t="shared" si="17"/>
        <v>673.3840277777781</v>
      </c>
      <c r="F1108">
        <v>0</v>
      </c>
    </row>
    <row r="1109" spans="1:6" x14ac:dyDescent="0.2">
      <c r="A1109">
        <v>9002781687</v>
      </c>
      <c r="B1109" t="s">
        <v>1</v>
      </c>
      <c r="C1109" s="1">
        <v>43958.692361111112</v>
      </c>
      <c r="D1109" s="1">
        <v>44629.441828703704</v>
      </c>
      <c r="E1109">
        <f t="shared" si="17"/>
        <v>670.74946759259183</v>
      </c>
      <c r="F1109">
        <v>0</v>
      </c>
    </row>
    <row r="1110" spans="1:6" x14ac:dyDescent="0.2">
      <c r="A1110">
        <v>9001019057</v>
      </c>
      <c r="B1110" t="s">
        <v>1</v>
      </c>
      <c r="C1110" s="1">
        <v>43923.629861111112</v>
      </c>
      <c r="D1110" s="1">
        <v>44625</v>
      </c>
      <c r="E1110">
        <f t="shared" si="17"/>
        <v>701.3701388888876</v>
      </c>
      <c r="F1110">
        <v>1</v>
      </c>
    </row>
    <row r="1111" spans="1:6" x14ac:dyDescent="0.2">
      <c r="A1111">
        <v>9003869697</v>
      </c>
      <c r="B1111" t="s">
        <v>1</v>
      </c>
      <c r="C1111" s="1">
        <v>43949.693749999999</v>
      </c>
      <c r="D1111" s="1">
        <v>44623</v>
      </c>
      <c r="E1111">
        <f t="shared" si="17"/>
        <v>673.30625000000146</v>
      </c>
      <c r="F1111">
        <v>0</v>
      </c>
    </row>
    <row r="1112" spans="1:6" x14ac:dyDescent="0.2">
      <c r="A1112">
        <v>9001331535</v>
      </c>
      <c r="B1112" t="s">
        <v>1</v>
      </c>
      <c r="C1112" s="1">
        <v>43931.57708333333</v>
      </c>
      <c r="D1112" s="1">
        <v>44618.120798611111</v>
      </c>
      <c r="E1112">
        <f t="shared" si="17"/>
        <v>686.5437152777813</v>
      </c>
      <c r="F1112">
        <v>0</v>
      </c>
    </row>
    <row r="1113" spans="1:6" x14ac:dyDescent="0.2">
      <c r="A1113">
        <v>9002230453</v>
      </c>
      <c r="B1113" t="s">
        <v>1</v>
      </c>
      <c r="C1113" s="1">
        <v>43945.650694444441</v>
      </c>
      <c r="D1113" s="1">
        <v>44616</v>
      </c>
      <c r="E1113">
        <f t="shared" si="17"/>
        <v>670.34930555555911</v>
      </c>
      <c r="F1113">
        <v>0</v>
      </c>
    </row>
    <row r="1114" spans="1:6" x14ac:dyDescent="0.2">
      <c r="A1114">
        <v>9001244386</v>
      </c>
      <c r="B1114" t="s">
        <v>1</v>
      </c>
      <c r="C1114" s="1">
        <v>43944.739583333336</v>
      </c>
      <c r="D1114" s="1">
        <v>44614.404178240744</v>
      </c>
      <c r="E1114">
        <f t="shared" si="17"/>
        <v>669.66459490740817</v>
      </c>
      <c r="F1114">
        <v>0</v>
      </c>
    </row>
    <row r="1115" spans="1:6" x14ac:dyDescent="0.2">
      <c r="A1115">
        <v>9001376703</v>
      </c>
      <c r="B1115" t="s">
        <v>1</v>
      </c>
      <c r="C1115" s="1">
        <v>43931.845833333333</v>
      </c>
      <c r="D1115" s="1">
        <v>44613.428032407406</v>
      </c>
      <c r="E1115">
        <f t="shared" si="17"/>
        <v>681.58219907407329</v>
      </c>
      <c r="F1115">
        <v>0</v>
      </c>
    </row>
    <row r="1116" spans="1:6" x14ac:dyDescent="0.2">
      <c r="A1116">
        <v>9000317214</v>
      </c>
      <c r="B1116" t="s">
        <v>1</v>
      </c>
      <c r="C1116" s="1">
        <v>43929.705555555556</v>
      </c>
      <c r="D1116" s="1">
        <v>44610.347222222219</v>
      </c>
      <c r="E1116">
        <f t="shared" si="17"/>
        <v>680.64166666666279</v>
      </c>
      <c r="F1116">
        <v>0</v>
      </c>
    </row>
    <row r="1117" spans="1:6" x14ac:dyDescent="0.2">
      <c r="A1117">
        <v>9000509529</v>
      </c>
      <c r="B1117" t="s">
        <v>1</v>
      </c>
      <c r="C1117" s="1">
        <v>43918.913194444445</v>
      </c>
      <c r="D1117" s="1">
        <v>44609.758275462962</v>
      </c>
      <c r="E1117">
        <f t="shared" si="17"/>
        <v>690.84508101851679</v>
      </c>
      <c r="F1117">
        <v>0</v>
      </c>
    </row>
    <row r="1118" spans="1:6" x14ac:dyDescent="0.2">
      <c r="A1118">
        <v>9001804704</v>
      </c>
      <c r="B1118" t="s">
        <v>1</v>
      </c>
      <c r="C1118" s="1">
        <v>43910.553472222222</v>
      </c>
      <c r="D1118" s="1">
        <v>44607</v>
      </c>
      <c r="E1118">
        <f t="shared" si="17"/>
        <v>696.4465277777781</v>
      </c>
      <c r="F1118">
        <v>0</v>
      </c>
    </row>
    <row r="1119" spans="1:6" x14ac:dyDescent="0.2">
      <c r="A1119">
        <v>9001332949</v>
      </c>
      <c r="B1119" t="s">
        <v>1</v>
      </c>
      <c r="C1119" s="1">
        <v>43927.776388888888</v>
      </c>
      <c r="D1119" s="1">
        <v>44606.430555555555</v>
      </c>
      <c r="E1119">
        <f t="shared" si="17"/>
        <v>678.65416666666715</v>
      </c>
      <c r="F1119">
        <v>0</v>
      </c>
    </row>
    <row r="1120" spans="1:6" x14ac:dyDescent="0.2">
      <c r="A1120">
        <v>9001758366</v>
      </c>
      <c r="B1120" t="s">
        <v>1</v>
      </c>
      <c r="C1120" s="1">
        <v>43914.798611111109</v>
      </c>
      <c r="D1120" s="1">
        <v>44602.770833333336</v>
      </c>
      <c r="E1120">
        <f t="shared" si="17"/>
        <v>687.97222222222626</v>
      </c>
      <c r="F1120">
        <v>1</v>
      </c>
    </row>
    <row r="1121" spans="1:6" x14ac:dyDescent="0.2">
      <c r="A1121">
        <v>9003376931</v>
      </c>
      <c r="B1121" t="s">
        <v>1</v>
      </c>
      <c r="C1121" s="1">
        <v>43952.806250000001</v>
      </c>
      <c r="D1121" s="1">
        <v>44600.702141203707</v>
      </c>
      <c r="E1121">
        <f t="shared" si="17"/>
        <v>647.8958912037051</v>
      </c>
      <c r="F1121">
        <v>0</v>
      </c>
    </row>
    <row r="1122" spans="1:6" x14ac:dyDescent="0.2">
      <c r="A1122">
        <v>9001455167</v>
      </c>
      <c r="B1122" t="s">
        <v>1</v>
      </c>
      <c r="C1122" s="1">
        <v>43934.724305555559</v>
      </c>
      <c r="D1122" s="1">
        <v>44598</v>
      </c>
      <c r="E1122">
        <f t="shared" si="17"/>
        <v>663.27569444444089</v>
      </c>
      <c r="F1122">
        <v>0</v>
      </c>
    </row>
    <row r="1123" spans="1:6" x14ac:dyDescent="0.2">
      <c r="A1123">
        <v>9003124755</v>
      </c>
      <c r="B1123" t="s">
        <v>1</v>
      </c>
      <c r="C1123" s="1">
        <v>43923.686111111114</v>
      </c>
      <c r="D1123" s="1">
        <v>44596</v>
      </c>
      <c r="E1123">
        <f t="shared" si="17"/>
        <v>672.31388888888614</v>
      </c>
      <c r="F1123">
        <v>0</v>
      </c>
    </row>
    <row r="1124" spans="1:6" x14ac:dyDescent="0.2">
      <c r="A1124">
        <v>9001275581</v>
      </c>
      <c r="B1124" t="s">
        <v>1</v>
      </c>
      <c r="C1124" s="1">
        <v>43935.780555555553</v>
      </c>
      <c r="D1124" s="1">
        <v>44589</v>
      </c>
      <c r="E1124">
        <f t="shared" si="17"/>
        <v>653.21944444444671</v>
      </c>
      <c r="F1124">
        <v>0</v>
      </c>
    </row>
    <row r="1125" spans="1:6" x14ac:dyDescent="0.2">
      <c r="A1125">
        <v>9002714621</v>
      </c>
      <c r="B1125" t="s">
        <v>1</v>
      </c>
      <c r="C1125" s="1">
        <v>43923.796527777777</v>
      </c>
      <c r="D1125" s="1">
        <v>44587</v>
      </c>
      <c r="E1125">
        <f t="shared" si="17"/>
        <v>663.20347222222335</v>
      </c>
      <c r="F1125">
        <v>0</v>
      </c>
    </row>
    <row r="1126" spans="1:6" x14ac:dyDescent="0.2">
      <c r="A1126">
        <v>9001757551</v>
      </c>
      <c r="B1126" t="s">
        <v>1</v>
      </c>
      <c r="C1126" s="1">
        <v>43940.556944444441</v>
      </c>
      <c r="D1126" s="1">
        <v>44586.409282407411</v>
      </c>
      <c r="E1126">
        <f t="shared" si="17"/>
        <v>645.85233796296961</v>
      </c>
      <c r="F1126">
        <v>0</v>
      </c>
    </row>
    <row r="1127" spans="1:6" x14ac:dyDescent="0.2">
      <c r="A1127">
        <v>9001132137</v>
      </c>
      <c r="B1127" t="s">
        <v>1</v>
      </c>
      <c r="C1127" s="1">
        <v>43929.859722222223</v>
      </c>
      <c r="D1127" s="1">
        <v>44579</v>
      </c>
      <c r="E1127">
        <f t="shared" si="17"/>
        <v>649.14027777777665</v>
      </c>
      <c r="F1127">
        <v>0</v>
      </c>
    </row>
    <row r="1128" spans="1:6" x14ac:dyDescent="0.2">
      <c r="A1128">
        <v>9003866542</v>
      </c>
      <c r="B1128" t="s">
        <v>1</v>
      </c>
      <c r="C1128" s="1">
        <v>43931.489583333336</v>
      </c>
      <c r="D1128" s="1">
        <v>44578.263194444444</v>
      </c>
      <c r="E1128">
        <f t="shared" si="17"/>
        <v>646.77361111110804</v>
      </c>
      <c r="F1128">
        <v>1</v>
      </c>
    </row>
    <row r="1129" spans="1:6" x14ac:dyDescent="0.2">
      <c r="A1129">
        <v>9001661248</v>
      </c>
      <c r="B1129" t="s">
        <v>1</v>
      </c>
      <c r="C1129" s="1">
        <v>43943.684027777781</v>
      </c>
      <c r="D1129" s="1">
        <v>44575.444224537037</v>
      </c>
      <c r="E1129">
        <f t="shared" si="17"/>
        <v>631.76019675925636</v>
      </c>
      <c r="F1129">
        <v>0</v>
      </c>
    </row>
    <row r="1130" spans="1:6" x14ac:dyDescent="0.2">
      <c r="A1130">
        <v>9003844426</v>
      </c>
      <c r="B1130" t="s">
        <v>1</v>
      </c>
      <c r="C1130" s="1">
        <v>43941.666666666664</v>
      </c>
      <c r="D1130" s="1">
        <v>44572.837060185186</v>
      </c>
      <c r="E1130">
        <f t="shared" si="17"/>
        <v>631.17039351852145</v>
      </c>
      <c r="F1130">
        <v>0</v>
      </c>
    </row>
    <row r="1131" spans="1:6" x14ac:dyDescent="0.2">
      <c r="A1131">
        <v>9001436988</v>
      </c>
      <c r="B1131" t="s">
        <v>1</v>
      </c>
      <c r="C1131" s="1">
        <v>43933</v>
      </c>
      <c r="D1131" s="1">
        <v>44572</v>
      </c>
      <c r="E1131">
        <f t="shared" si="17"/>
        <v>639</v>
      </c>
      <c r="F1131">
        <v>0</v>
      </c>
    </row>
    <row r="1132" spans="1:6" x14ac:dyDescent="0.2">
      <c r="A1132">
        <v>9002924252</v>
      </c>
      <c r="B1132" t="s">
        <v>1</v>
      </c>
      <c r="C1132" s="1">
        <v>43932.734722222223</v>
      </c>
      <c r="D1132" s="1">
        <v>44566</v>
      </c>
      <c r="E1132">
        <f t="shared" si="17"/>
        <v>633.26527777777665</v>
      </c>
      <c r="F1132">
        <v>0</v>
      </c>
    </row>
    <row r="1133" spans="1:6" x14ac:dyDescent="0.2">
      <c r="A1133">
        <v>9001664657</v>
      </c>
      <c r="B1133" t="s">
        <v>1</v>
      </c>
      <c r="C1133" s="1">
        <v>43940.602083333331</v>
      </c>
      <c r="D1133" s="1">
        <v>44560</v>
      </c>
      <c r="E1133">
        <f t="shared" si="17"/>
        <v>619.39791666666861</v>
      </c>
      <c r="F1133">
        <v>0</v>
      </c>
    </row>
    <row r="1134" spans="1:6" x14ac:dyDescent="0.2">
      <c r="A1134">
        <v>9001750977</v>
      </c>
      <c r="B1134" t="s">
        <v>1</v>
      </c>
      <c r="C1134" s="1">
        <v>43910.622916666667</v>
      </c>
      <c r="D1134" s="1">
        <v>44558.452245370368</v>
      </c>
      <c r="E1134">
        <f t="shared" si="17"/>
        <v>647.82932870370132</v>
      </c>
      <c r="F1134">
        <v>0</v>
      </c>
    </row>
    <row r="1135" spans="1:6" x14ac:dyDescent="0.2">
      <c r="A1135">
        <v>9001761204</v>
      </c>
      <c r="B1135" t="s">
        <v>1</v>
      </c>
      <c r="C1135" s="1">
        <v>43951.751388888886</v>
      </c>
      <c r="D1135" s="1">
        <v>44557.6012962963</v>
      </c>
      <c r="E1135">
        <f t="shared" si="17"/>
        <v>605.84990740741341</v>
      </c>
      <c r="F1135">
        <v>0</v>
      </c>
    </row>
    <row r="1136" spans="1:6" x14ac:dyDescent="0.2">
      <c r="A1136">
        <v>9000094031</v>
      </c>
      <c r="B1136" t="s">
        <v>1</v>
      </c>
      <c r="C1136" s="1">
        <v>43927.963888888888</v>
      </c>
      <c r="D1136" s="1">
        <v>44557.554745370369</v>
      </c>
      <c r="E1136">
        <f t="shared" si="17"/>
        <v>629.59085648148175</v>
      </c>
      <c r="F1136">
        <v>0</v>
      </c>
    </row>
    <row r="1137" spans="1:6" x14ac:dyDescent="0.2">
      <c r="A1137">
        <v>9001757068</v>
      </c>
      <c r="B1137" t="s">
        <v>1</v>
      </c>
      <c r="C1137" s="1">
        <v>43932.861111111109</v>
      </c>
      <c r="D1137" s="1">
        <v>44554.65662037037</v>
      </c>
      <c r="E1137">
        <f t="shared" si="17"/>
        <v>621.79550925926014</v>
      </c>
      <c r="F1137">
        <v>0</v>
      </c>
    </row>
    <row r="1138" spans="1:6" x14ac:dyDescent="0.2">
      <c r="A1138">
        <v>9001899359</v>
      </c>
      <c r="B1138" t="s">
        <v>1</v>
      </c>
      <c r="C1138" s="1">
        <v>43908.65625</v>
      </c>
      <c r="D1138" s="1">
        <v>44551.588703703703</v>
      </c>
      <c r="E1138">
        <f t="shared" si="17"/>
        <v>642.93245370370278</v>
      </c>
      <c r="F1138">
        <v>0</v>
      </c>
    </row>
    <row r="1139" spans="1:6" x14ac:dyDescent="0.2">
      <c r="A1139">
        <v>9002437962</v>
      </c>
      <c r="B1139" t="s">
        <v>1</v>
      </c>
      <c r="C1139" s="1">
        <v>43953.776388888888</v>
      </c>
      <c r="D1139" s="1">
        <v>44547.364548611113</v>
      </c>
      <c r="E1139">
        <f t="shared" si="17"/>
        <v>593.5881597222251</v>
      </c>
      <c r="F1139">
        <v>0</v>
      </c>
    </row>
    <row r="1140" spans="1:6" x14ac:dyDescent="0.2">
      <c r="A1140">
        <v>9001700046</v>
      </c>
      <c r="B1140" t="s">
        <v>1</v>
      </c>
      <c r="C1140" s="1">
        <v>43937.989583333336</v>
      </c>
      <c r="D1140" s="1">
        <v>44540</v>
      </c>
      <c r="E1140">
        <f t="shared" si="17"/>
        <v>602.01041666666424</v>
      </c>
      <c r="F1140">
        <v>0</v>
      </c>
    </row>
    <row r="1141" spans="1:6" x14ac:dyDescent="0.2">
      <c r="A1141">
        <v>9000281231</v>
      </c>
      <c r="B1141" t="s">
        <v>1</v>
      </c>
      <c r="C1141" s="1">
        <v>43916.614583333336</v>
      </c>
      <c r="D1141" s="1">
        <v>44537.461157407408</v>
      </c>
      <c r="E1141">
        <f t="shared" si="17"/>
        <v>620.84657407407212</v>
      </c>
      <c r="F1141">
        <v>0</v>
      </c>
    </row>
    <row r="1142" spans="1:6" x14ac:dyDescent="0.2">
      <c r="A1142">
        <v>9002922330</v>
      </c>
      <c r="B1142" t="s">
        <v>1</v>
      </c>
      <c r="C1142" s="1">
        <v>43937.794444444444</v>
      </c>
      <c r="D1142" s="1">
        <v>44537.421319444446</v>
      </c>
      <c r="E1142">
        <f t="shared" si="17"/>
        <v>599.62687500000175</v>
      </c>
      <c r="F1142">
        <v>0</v>
      </c>
    </row>
    <row r="1143" spans="1:6" x14ac:dyDescent="0.2">
      <c r="A1143">
        <v>9003593580</v>
      </c>
      <c r="B1143" t="s">
        <v>1</v>
      </c>
      <c r="C1143" s="1">
        <v>43930.621527777781</v>
      </c>
      <c r="D1143" s="1">
        <v>44535.347048611111</v>
      </c>
      <c r="E1143">
        <f t="shared" si="17"/>
        <v>604.72552083332994</v>
      </c>
      <c r="F1143">
        <v>0</v>
      </c>
    </row>
    <row r="1144" spans="1:6" x14ac:dyDescent="0.2">
      <c r="A1144">
        <v>9001036596</v>
      </c>
      <c r="B1144" t="s">
        <v>1</v>
      </c>
      <c r="C1144" s="1">
        <v>43955.737500000003</v>
      </c>
      <c r="D1144" s="1">
        <v>44532</v>
      </c>
      <c r="E1144">
        <f t="shared" si="17"/>
        <v>576.26249999999709</v>
      </c>
      <c r="F1144">
        <v>0</v>
      </c>
    </row>
    <row r="1145" spans="1:6" x14ac:dyDescent="0.2">
      <c r="A1145">
        <v>9001848167</v>
      </c>
      <c r="B1145" t="s">
        <v>1</v>
      </c>
      <c r="C1145" s="1">
        <v>43935.771527777775</v>
      </c>
      <c r="D1145" s="1">
        <v>44530.373113425929</v>
      </c>
      <c r="E1145">
        <f t="shared" si="17"/>
        <v>594.60158564815356</v>
      </c>
      <c r="F1145">
        <v>0</v>
      </c>
    </row>
    <row r="1146" spans="1:6" x14ac:dyDescent="0.2">
      <c r="A1146">
        <v>9000919427</v>
      </c>
      <c r="B1146" t="s">
        <v>1</v>
      </c>
      <c r="C1146" s="1">
        <v>43966.666666666664</v>
      </c>
      <c r="D1146" s="1">
        <v>44528.113807870373</v>
      </c>
      <c r="E1146">
        <f t="shared" si="17"/>
        <v>561.44714120370918</v>
      </c>
      <c r="F1146">
        <v>0</v>
      </c>
    </row>
    <row r="1147" spans="1:6" x14ac:dyDescent="0.2">
      <c r="A1147">
        <v>9001511438</v>
      </c>
      <c r="B1147" t="s">
        <v>1</v>
      </c>
      <c r="C1147" s="1">
        <v>43934.96875</v>
      </c>
      <c r="D1147" s="1">
        <v>44524</v>
      </c>
      <c r="E1147">
        <f t="shared" si="17"/>
        <v>589.03125</v>
      </c>
      <c r="F1147">
        <v>0</v>
      </c>
    </row>
    <row r="1148" spans="1:6" x14ac:dyDescent="0.2">
      <c r="A1148">
        <v>9001348386</v>
      </c>
      <c r="B1148" t="s">
        <v>1</v>
      </c>
      <c r="C1148" s="1">
        <v>43961.612500000003</v>
      </c>
      <c r="D1148" s="1">
        <v>44524</v>
      </c>
      <c r="E1148">
        <f t="shared" si="17"/>
        <v>562.38749999999709</v>
      </c>
      <c r="F1148">
        <v>0</v>
      </c>
    </row>
    <row r="1149" spans="1:6" x14ac:dyDescent="0.2">
      <c r="A1149">
        <v>9001199758</v>
      </c>
      <c r="B1149" t="s">
        <v>1</v>
      </c>
      <c r="C1149" s="1">
        <v>43942.772222222222</v>
      </c>
      <c r="D1149" s="1">
        <v>44524</v>
      </c>
      <c r="E1149">
        <f t="shared" si="17"/>
        <v>581.2277777777781</v>
      </c>
      <c r="F1149">
        <v>0</v>
      </c>
    </row>
    <row r="1150" spans="1:6" x14ac:dyDescent="0.2">
      <c r="A1150">
        <v>9001840843</v>
      </c>
      <c r="B1150" t="s">
        <v>1</v>
      </c>
      <c r="C1150" s="1">
        <v>43956.783333333333</v>
      </c>
      <c r="D1150" s="1">
        <v>44520.426932870374</v>
      </c>
      <c r="E1150">
        <f t="shared" si="17"/>
        <v>563.64359953704115</v>
      </c>
      <c r="F1150">
        <v>0</v>
      </c>
    </row>
    <row r="1151" spans="1:6" x14ac:dyDescent="0.2">
      <c r="A1151">
        <v>9003866150</v>
      </c>
      <c r="B1151" t="s">
        <v>1</v>
      </c>
      <c r="C1151" s="1">
        <v>43930.579861111109</v>
      </c>
      <c r="D1151" s="1">
        <v>44518</v>
      </c>
      <c r="E1151">
        <f t="shared" si="17"/>
        <v>587.42013888889051</v>
      </c>
      <c r="F1151">
        <v>0</v>
      </c>
    </row>
    <row r="1152" spans="1:6" x14ac:dyDescent="0.2">
      <c r="A1152">
        <v>9000363721</v>
      </c>
      <c r="B1152" t="s">
        <v>1</v>
      </c>
      <c r="C1152" s="1">
        <v>43963.78125</v>
      </c>
      <c r="D1152" s="1">
        <v>44517</v>
      </c>
      <c r="E1152">
        <f t="shared" si="17"/>
        <v>553.21875</v>
      </c>
      <c r="F1152">
        <v>0</v>
      </c>
    </row>
    <row r="1153" spans="1:6" x14ac:dyDescent="0.2">
      <c r="A1153">
        <v>9002951840</v>
      </c>
      <c r="B1153" t="s">
        <v>1</v>
      </c>
      <c r="C1153" s="1">
        <v>43952.564583333333</v>
      </c>
      <c r="D1153" s="1">
        <v>44516.570393518516</v>
      </c>
      <c r="E1153">
        <f t="shared" si="17"/>
        <v>564.00581018518278</v>
      </c>
      <c r="F1153">
        <v>0</v>
      </c>
    </row>
    <row r="1154" spans="1:6" x14ac:dyDescent="0.2">
      <c r="A1154">
        <v>9001911624</v>
      </c>
      <c r="B1154" t="s">
        <v>1</v>
      </c>
      <c r="C1154" s="1">
        <v>43912</v>
      </c>
      <c r="D1154" s="1">
        <v>44512</v>
      </c>
      <c r="E1154">
        <f t="shared" si="17"/>
        <v>600</v>
      </c>
      <c r="F1154">
        <v>0</v>
      </c>
    </row>
    <row r="1155" spans="1:6" x14ac:dyDescent="0.2">
      <c r="A1155">
        <v>9000915293</v>
      </c>
      <c r="B1155" t="s">
        <v>1</v>
      </c>
      <c r="C1155" s="1">
        <v>43949.694444444445</v>
      </c>
      <c r="D1155" s="1">
        <v>44512</v>
      </c>
      <c r="E1155">
        <f t="shared" ref="E1155:E1218" si="18">D1155-C1155</f>
        <v>562.30555555555475</v>
      </c>
      <c r="F1155">
        <v>0</v>
      </c>
    </row>
    <row r="1156" spans="1:6" x14ac:dyDescent="0.2">
      <c r="A1156">
        <v>9001930604</v>
      </c>
      <c r="B1156" t="s">
        <v>1</v>
      </c>
      <c r="C1156" s="1">
        <v>43936.688888888886</v>
      </c>
      <c r="D1156" s="1">
        <v>44511.591192129628</v>
      </c>
      <c r="E1156">
        <f t="shared" si="18"/>
        <v>574.90230324074219</v>
      </c>
      <c r="F1156">
        <v>0</v>
      </c>
    </row>
    <row r="1157" spans="1:6" x14ac:dyDescent="0.2">
      <c r="A1157">
        <v>9002408676</v>
      </c>
      <c r="B1157" t="s">
        <v>1</v>
      </c>
      <c r="C1157" s="1">
        <v>43959.830555555556</v>
      </c>
      <c r="D1157" s="1">
        <v>44511</v>
      </c>
      <c r="E1157">
        <f t="shared" si="18"/>
        <v>551.1694444444438</v>
      </c>
      <c r="F1157">
        <v>1</v>
      </c>
    </row>
    <row r="1158" spans="1:6" x14ac:dyDescent="0.2">
      <c r="A1158">
        <v>9003870614</v>
      </c>
      <c r="B1158" t="s">
        <v>1</v>
      </c>
      <c r="C1158" s="1">
        <v>43956.618750000001</v>
      </c>
      <c r="D1158" s="1">
        <v>44510</v>
      </c>
      <c r="E1158">
        <f t="shared" si="18"/>
        <v>553.38124999999854</v>
      </c>
      <c r="F1158">
        <v>0</v>
      </c>
    </row>
    <row r="1159" spans="1:6" x14ac:dyDescent="0.2">
      <c r="A1159">
        <v>9001729126</v>
      </c>
      <c r="B1159" t="s">
        <v>1</v>
      </c>
      <c r="C1159" s="1">
        <v>43922.737500000003</v>
      </c>
      <c r="D1159" s="1">
        <v>44510</v>
      </c>
      <c r="E1159">
        <f t="shared" si="18"/>
        <v>587.26249999999709</v>
      </c>
      <c r="F1159">
        <v>0</v>
      </c>
    </row>
    <row r="1160" spans="1:6" x14ac:dyDescent="0.2">
      <c r="A1160">
        <v>9003869600</v>
      </c>
      <c r="B1160" t="s">
        <v>1</v>
      </c>
      <c r="C1160" s="1">
        <v>43947.774305555555</v>
      </c>
      <c r="D1160" s="1">
        <v>44505.47452546296</v>
      </c>
      <c r="E1160">
        <f t="shared" si="18"/>
        <v>557.70021990740497</v>
      </c>
      <c r="F1160">
        <v>0</v>
      </c>
    </row>
    <row r="1161" spans="1:6" x14ac:dyDescent="0.2">
      <c r="A1161">
        <v>9002333356</v>
      </c>
      <c r="B1161" t="s">
        <v>1</v>
      </c>
      <c r="C1161" s="1">
        <v>43921.879861111112</v>
      </c>
      <c r="D1161" s="1">
        <v>44505.436006944445</v>
      </c>
      <c r="E1161">
        <f t="shared" si="18"/>
        <v>583.55614583333227</v>
      </c>
      <c r="F1161">
        <v>0</v>
      </c>
    </row>
    <row r="1162" spans="1:6" x14ac:dyDescent="0.2">
      <c r="A1162">
        <v>9002394207</v>
      </c>
      <c r="B1162" t="s">
        <v>1</v>
      </c>
      <c r="C1162" s="1">
        <v>43951.709722222222</v>
      </c>
      <c r="D1162" s="1">
        <v>44504.049583333333</v>
      </c>
      <c r="E1162">
        <f t="shared" si="18"/>
        <v>552.33986111111153</v>
      </c>
      <c r="F1162">
        <v>0</v>
      </c>
    </row>
    <row r="1163" spans="1:6" x14ac:dyDescent="0.2">
      <c r="A1163">
        <v>9000699170</v>
      </c>
      <c r="B1163" t="s">
        <v>1</v>
      </c>
      <c r="C1163" s="1">
        <v>43922</v>
      </c>
      <c r="D1163" s="1">
        <v>44504</v>
      </c>
      <c r="E1163">
        <f t="shared" si="18"/>
        <v>582</v>
      </c>
      <c r="F1163">
        <v>0</v>
      </c>
    </row>
    <row r="1164" spans="1:6" x14ac:dyDescent="0.2">
      <c r="A1164">
        <v>9002358643</v>
      </c>
      <c r="B1164" t="s">
        <v>1</v>
      </c>
      <c r="C1164" s="1">
        <v>43946.684027777781</v>
      </c>
      <c r="D1164" s="1">
        <v>44498.62773148148</v>
      </c>
      <c r="E1164">
        <f t="shared" si="18"/>
        <v>551.9437037036987</v>
      </c>
      <c r="F1164">
        <v>0</v>
      </c>
    </row>
    <row r="1165" spans="1:6" x14ac:dyDescent="0.2">
      <c r="A1165">
        <v>9000819769</v>
      </c>
      <c r="B1165" t="s">
        <v>1</v>
      </c>
      <c r="C1165" s="1">
        <v>43945.862500000003</v>
      </c>
      <c r="D1165" s="1">
        <v>44498</v>
      </c>
      <c r="E1165">
        <f t="shared" si="18"/>
        <v>552.13749999999709</v>
      </c>
      <c r="F1165">
        <v>1</v>
      </c>
    </row>
    <row r="1166" spans="1:6" x14ac:dyDescent="0.2">
      <c r="A1166">
        <v>9003833617</v>
      </c>
      <c r="B1166" t="s">
        <v>1</v>
      </c>
      <c r="C1166" s="1">
        <v>43961.739583333336</v>
      </c>
      <c r="D1166" s="1">
        <v>44497</v>
      </c>
      <c r="E1166">
        <f t="shared" si="18"/>
        <v>535.26041666666424</v>
      </c>
      <c r="F1166">
        <v>0</v>
      </c>
    </row>
    <row r="1167" spans="1:6" x14ac:dyDescent="0.2">
      <c r="A1167">
        <v>9001926419</v>
      </c>
      <c r="B1167" t="s">
        <v>1</v>
      </c>
      <c r="C1167" s="1">
        <v>43931.897916666669</v>
      </c>
      <c r="D1167" s="1">
        <v>44490</v>
      </c>
      <c r="E1167">
        <f t="shared" si="18"/>
        <v>558.10208333333139</v>
      </c>
      <c r="F1167">
        <v>0</v>
      </c>
    </row>
    <row r="1168" spans="1:6" x14ac:dyDescent="0.2">
      <c r="A1168">
        <v>9002685504</v>
      </c>
      <c r="B1168" t="s">
        <v>1</v>
      </c>
      <c r="C1168" s="1">
        <v>43942.851388888892</v>
      </c>
      <c r="D1168" s="1">
        <v>44489</v>
      </c>
      <c r="E1168">
        <f t="shared" si="18"/>
        <v>546.14861111110804</v>
      </c>
      <c r="F1168">
        <v>0</v>
      </c>
    </row>
    <row r="1169" spans="1:6" x14ac:dyDescent="0.2">
      <c r="A1169">
        <v>9003444768</v>
      </c>
      <c r="B1169" t="s">
        <v>1</v>
      </c>
      <c r="C1169" s="1">
        <v>43963.692361111112</v>
      </c>
      <c r="D1169" s="1">
        <v>44485.238888888889</v>
      </c>
      <c r="E1169">
        <f t="shared" si="18"/>
        <v>521.54652777777665</v>
      </c>
      <c r="F1169">
        <v>0</v>
      </c>
    </row>
    <row r="1170" spans="1:6" x14ac:dyDescent="0.2">
      <c r="A1170">
        <v>9001477143</v>
      </c>
      <c r="B1170" t="s">
        <v>1</v>
      </c>
      <c r="C1170" s="1">
        <v>43931.705555555556</v>
      </c>
      <c r="D1170" s="1">
        <v>44483</v>
      </c>
      <c r="E1170">
        <f t="shared" si="18"/>
        <v>551.2944444444438</v>
      </c>
      <c r="F1170">
        <v>0</v>
      </c>
    </row>
    <row r="1171" spans="1:6" x14ac:dyDescent="0.2">
      <c r="A1171">
        <v>9001075390</v>
      </c>
      <c r="B1171" t="s">
        <v>1</v>
      </c>
      <c r="C1171" s="1">
        <v>43927.852083333331</v>
      </c>
      <c r="D1171" s="1">
        <v>44482</v>
      </c>
      <c r="E1171">
        <f t="shared" si="18"/>
        <v>554.14791666666861</v>
      </c>
      <c r="F1171">
        <v>0</v>
      </c>
    </row>
    <row r="1172" spans="1:6" x14ac:dyDescent="0.2">
      <c r="A1172">
        <v>9001197632</v>
      </c>
      <c r="B1172" t="s">
        <v>1</v>
      </c>
      <c r="C1172" s="1">
        <v>43939.720833333333</v>
      </c>
      <c r="D1172" s="1">
        <v>44481.290208333332</v>
      </c>
      <c r="E1172">
        <f t="shared" si="18"/>
        <v>541.56937499999913</v>
      </c>
      <c r="F1172">
        <v>0</v>
      </c>
    </row>
    <row r="1173" spans="1:6" x14ac:dyDescent="0.2">
      <c r="A1173">
        <v>9003471617</v>
      </c>
      <c r="B1173" t="s">
        <v>1</v>
      </c>
      <c r="C1173" s="1">
        <v>43918.8125</v>
      </c>
      <c r="D1173" s="1">
        <v>44480</v>
      </c>
      <c r="E1173">
        <f t="shared" si="18"/>
        <v>561.1875</v>
      </c>
      <c r="F1173">
        <v>0</v>
      </c>
    </row>
    <row r="1174" spans="1:6" x14ac:dyDescent="0.2">
      <c r="A1174">
        <v>9002365739</v>
      </c>
      <c r="B1174" t="s">
        <v>1</v>
      </c>
      <c r="C1174" s="1">
        <v>43947</v>
      </c>
      <c r="D1174" s="1">
        <v>44475</v>
      </c>
      <c r="E1174">
        <f t="shared" si="18"/>
        <v>528</v>
      </c>
      <c r="F1174">
        <v>1</v>
      </c>
    </row>
    <row r="1175" spans="1:6" x14ac:dyDescent="0.2">
      <c r="A1175">
        <v>9003864768</v>
      </c>
      <c r="B1175" t="s">
        <v>1</v>
      </c>
      <c r="C1175" s="1">
        <v>43933.674305555556</v>
      </c>
      <c r="D1175" s="1">
        <v>44474.506539351853</v>
      </c>
      <c r="E1175">
        <f t="shared" si="18"/>
        <v>540.83223379629635</v>
      </c>
      <c r="F1175">
        <v>0</v>
      </c>
    </row>
    <row r="1176" spans="1:6" x14ac:dyDescent="0.2">
      <c r="A1176">
        <v>9003866363</v>
      </c>
      <c r="B1176" t="s">
        <v>1</v>
      </c>
      <c r="C1176" s="1">
        <v>43937.564583333333</v>
      </c>
      <c r="D1176" s="1">
        <v>44473</v>
      </c>
      <c r="E1176">
        <f t="shared" si="18"/>
        <v>535.43541666666715</v>
      </c>
      <c r="F1176">
        <v>0</v>
      </c>
    </row>
    <row r="1177" spans="1:6" x14ac:dyDescent="0.2">
      <c r="A1177">
        <v>9000452842</v>
      </c>
      <c r="B1177" t="s">
        <v>1</v>
      </c>
      <c r="C1177" s="1">
        <v>43938.726388888892</v>
      </c>
      <c r="D1177" s="1">
        <v>44471.395833333336</v>
      </c>
      <c r="E1177">
        <f t="shared" si="18"/>
        <v>532.6694444444438</v>
      </c>
      <c r="F1177">
        <v>1</v>
      </c>
    </row>
    <row r="1178" spans="1:6" x14ac:dyDescent="0.2">
      <c r="A1178">
        <v>9003212987</v>
      </c>
      <c r="B1178" t="s">
        <v>1</v>
      </c>
      <c r="C1178" s="1">
        <v>43966.704861111109</v>
      </c>
      <c r="D1178" s="1">
        <v>44467.489583333336</v>
      </c>
      <c r="E1178">
        <f t="shared" si="18"/>
        <v>500.78472222222626</v>
      </c>
      <c r="F1178">
        <v>0</v>
      </c>
    </row>
    <row r="1179" spans="1:6" x14ac:dyDescent="0.2">
      <c r="A1179">
        <v>9003610897</v>
      </c>
      <c r="B1179" t="s">
        <v>1</v>
      </c>
      <c r="C1179" s="1">
        <v>43925.805555555555</v>
      </c>
      <c r="D1179" s="1">
        <v>44466.324999999997</v>
      </c>
      <c r="E1179">
        <f t="shared" si="18"/>
        <v>540.51944444444234</v>
      </c>
      <c r="F1179">
        <v>0</v>
      </c>
    </row>
    <row r="1180" spans="1:6" x14ac:dyDescent="0.2">
      <c r="A1180">
        <v>9001149947</v>
      </c>
      <c r="B1180" t="s">
        <v>1</v>
      </c>
      <c r="C1180" s="1">
        <v>43936.878472222219</v>
      </c>
      <c r="D1180" s="1">
        <v>44464.761805555558</v>
      </c>
      <c r="E1180">
        <f t="shared" si="18"/>
        <v>527.88333333333867</v>
      </c>
      <c r="F1180">
        <v>0</v>
      </c>
    </row>
    <row r="1181" spans="1:6" x14ac:dyDescent="0.2">
      <c r="A1181">
        <v>9001983094</v>
      </c>
      <c r="B1181" t="s">
        <v>1</v>
      </c>
      <c r="C1181" s="1">
        <v>43935.865277777775</v>
      </c>
      <c r="D1181" s="1">
        <v>44462.52952546296</v>
      </c>
      <c r="E1181">
        <f t="shared" si="18"/>
        <v>526.66424768518482</v>
      </c>
      <c r="F1181">
        <v>0</v>
      </c>
    </row>
    <row r="1182" spans="1:6" x14ac:dyDescent="0.2">
      <c r="A1182">
        <v>9000857626</v>
      </c>
      <c r="B1182" t="s">
        <v>1</v>
      </c>
      <c r="C1182" s="1">
        <v>43934.579861111109</v>
      </c>
      <c r="D1182" s="1">
        <v>44462</v>
      </c>
      <c r="E1182">
        <f t="shared" si="18"/>
        <v>527.42013888889051</v>
      </c>
      <c r="F1182">
        <v>0</v>
      </c>
    </row>
    <row r="1183" spans="1:6" x14ac:dyDescent="0.2">
      <c r="A1183">
        <v>9000830601</v>
      </c>
      <c r="B1183" t="s">
        <v>1</v>
      </c>
      <c r="C1183" s="1">
        <v>43931.792361111111</v>
      </c>
      <c r="D1183" s="1">
        <v>44460.866666666669</v>
      </c>
      <c r="E1183">
        <f t="shared" si="18"/>
        <v>529.07430555555766</v>
      </c>
      <c r="F1183">
        <v>1</v>
      </c>
    </row>
    <row r="1184" spans="1:6" x14ac:dyDescent="0.2">
      <c r="A1184">
        <v>9002474575</v>
      </c>
      <c r="B1184" t="s">
        <v>1</v>
      </c>
      <c r="C1184" s="1">
        <v>43939.694444444445</v>
      </c>
      <c r="D1184" s="1">
        <v>44460</v>
      </c>
      <c r="E1184">
        <f t="shared" si="18"/>
        <v>520.30555555555475</v>
      </c>
      <c r="F1184">
        <v>0</v>
      </c>
    </row>
    <row r="1185" spans="1:6" x14ac:dyDescent="0.2">
      <c r="A1185">
        <v>9002921544</v>
      </c>
      <c r="B1185" t="s">
        <v>1</v>
      </c>
      <c r="C1185" s="1">
        <v>43934.616666666669</v>
      </c>
      <c r="D1185" s="1">
        <v>44458</v>
      </c>
      <c r="E1185">
        <f t="shared" si="18"/>
        <v>523.38333333333139</v>
      </c>
      <c r="F1185">
        <v>0</v>
      </c>
    </row>
    <row r="1186" spans="1:6" x14ac:dyDescent="0.2">
      <c r="A1186">
        <v>9001589336</v>
      </c>
      <c r="B1186" t="s">
        <v>1</v>
      </c>
      <c r="C1186" s="1">
        <v>43959.706944444442</v>
      </c>
      <c r="D1186" s="1">
        <v>44457.462800925925</v>
      </c>
      <c r="E1186">
        <f t="shared" si="18"/>
        <v>497.75585648148262</v>
      </c>
      <c r="F1186">
        <v>0</v>
      </c>
    </row>
    <row r="1187" spans="1:6" x14ac:dyDescent="0.2">
      <c r="A1187">
        <v>9001362594</v>
      </c>
      <c r="B1187" t="s">
        <v>1</v>
      </c>
      <c r="C1187" s="1">
        <v>43928.711111111108</v>
      </c>
      <c r="D1187" s="1">
        <v>44453</v>
      </c>
      <c r="E1187">
        <f t="shared" si="18"/>
        <v>524.28888888889196</v>
      </c>
      <c r="F1187">
        <v>0</v>
      </c>
    </row>
    <row r="1188" spans="1:6" x14ac:dyDescent="0.2">
      <c r="A1188">
        <v>9003047290</v>
      </c>
      <c r="B1188" t="s">
        <v>1</v>
      </c>
      <c r="C1188" s="1">
        <v>43973.816666666666</v>
      </c>
      <c r="D1188" s="1">
        <v>44448.364583333336</v>
      </c>
      <c r="E1188">
        <f t="shared" si="18"/>
        <v>474.54791666667006</v>
      </c>
      <c r="F1188">
        <v>1</v>
      </c>
    </row>
    <row r="1189" spans="1:6" x14ac:dyDescent="0.2">
      <c r="A1189">
        <v>9001477242</v>
      </c>
      <c r="B1189" t="s">
        <v>1</v>
      </c>
      <c r="C1189" s="1">
        <v>43946.885416666664</v>
      </c>
      <c r="D1189" s="1">
        <v>44447.474027777775</v>
      </c>
      <c r="E1189">
        <f t="shared" si="18"/>
        <v>500.58861111111037</v>
      </c>
      <c r="F1189">
        <v>0</v>
      </c>
    </row>
    <row r="1190" spans="1:6" x14ac:dyDescent="0.2">
      <c r="A1190">
        <v>9003405715</v>
      </c>
      <c r="B1190" t="s">
        <v>1</v>
      </c>
      <c r="C1190" s="1">
        <v>43964.780555555553</v>
      </c>
      <c r="D1190" s="1">
        <v>44447.391770833332</v>
      </c>
      <c r="E1190">
        <f t="shared" si="18"/>
        <v>482.61121527777868</v>
      </c>
      <c r="F1190">
        <v>0</v>
      </c>
    </row>
    <row r="1191" spans="1:6" x14ac:dyDescent="0.2">
      <c r="A1191">
        <v>9003332057</v>
      </c>
      <c r="B1191" t="s">
        <v>1</v>
      </c>
      <c r="C1191" s="1">
        <v>43927.840277777781</v>
      </c>
      <c r="D1191" s="1">
        <v>44442</v>
      </c>
      <c r="E1191">
        <f t="shared" si="18"/>
        <v>514.15972222221899</v>
      </c>
      <c r="F1191">
        <v>0</v>
      </c>
    </row>
    <row r="1192" spans="1:6" x14ac:dyDescent="0.2">
      <c r="A1192">
        <v>9001080226</v>
      </c>
      <c r="B1192" t="s">
        <v>1</v>
      </c>
      <c r="C1192" s="1">
        <v>43931.76666666667</v>
      </c>
      <c r="D1192" s="1">
        <v>44439.547696759262</v>
      </c>
      <c r="E1192">
        <f t="shared" si="18"/>
        <v>507.78103009259212</v>
      </c>
      <c r="F1192">
        <v>0</v>
      </c>
    </row>
    <row r="1193" spans="1:6" x14ac:dyDescent="0.2">
      <c r="A1193">
        <v>9001393975</v>
      </c>
      <c r="B1193" t="s">
        <v>1</v>
      </c>
      <c r="C1193" s="1">
        <v>43920.034722222219</v>
      </c>
      <c r="D1193" s="1">
        <v>44438</v>
      </c>
      <c r="E1193">
        <f t="shared" si="18"/>
        <v>517.96527777778101</v>
      </c>
      <c r="F1193">
        <v>0</v>
      </c>
    </row>
    <row r="1194" spans="1:6" x14ac:dyDescent="0.2">
      <c r="A1194">
        <v>9002491349</v>
      </c>
      <c r="B1194" t="s">
        <v>1</v>
      </c>
      <c r="C1194" s="1">
        <v>43945.448611111111</v>
      </c>
      <c r="D1194" s="1">
        <v>44435.375694444447</v>
      </c>
      <c r="E1194">
        <f t="shared" si="18"/>
        <v>489.92708333333576</v>
      </c>
      <c r="F1194">
        <v>1</v>
      </c>
    </row>
    <row r="1195" spans="1:6" x14ac:dyDescent="0.2">
      <c r="A1195">
        <v>9001872859</v>
      </c>
      <c r="B1195" t="s">
        <v>1</v>
      </c>
      <c r="C1195" s="1">
        <v>43927.470833333333</v>
      </c>
      <c r="D1195" s="1">
        <v>44425.934131944443</v>
      </c>
      <c r="E1195">
        <f t="shared" si="18"/>
        <v>498.46329861111008</v>
      </c>
      <c r="F1195">
        <v>0</v>
      </c>
    </row>
    <row r="1196" spans="1:6" x14ac:dyDescent="0.2">
      <c r="A1196">
        <v>9001614457</v>
      </c>
      <c r="B1196" t="s">
        <v>1</v>
      </c>
      <c r="C1196" s="1">
        <v>43935.758333333331</v>
      </c>
      <c r="D1196" s="1">
        <v>44425.318749999999</v>
      </c>
      <c r="E1196">
        <f t="shared" si="18"/>
        <v>489.56041666666715</v>
      </c>
      <c r="F1196">
        <v>0</v>
      </c>
    </row>
    <row r="1197" spans="1:6" x14ac:dyDescent="0.2">
      <c r="A1197">
        <v>9001299338</v>
      </c>
      <c r="B1197" t="s">
        <v>1</v>
      </c>
      <c r="C1197" s="1">
        <v>43924.900694444441</v>
      </c>
      <c r="D1197" s="1">
        <v>44425.180555555555</v>
      </c>
      <c r="E1197">
        <f t="shared" si="18"/>
        <v>500.27986111111386</v>
      </c>
      <c r="F1197">
        <v>1</v>
      </c>
    </row>
    <row r="1198" spans="1:6" x14ac:dyDescent="0.2">
      <c r="A1198">
        <v>9001463267</v>
      </c>
      <c r="B1198" t="s">
        <v>1</v>
      </c>
      <c r="C1198" s="1">
        <v>43917.668749999997</v>
      </c>
      <c r="D1198" s="1">
        <v>44425</v>
      </c>
      <c r="E1198">
        <f t="shared" si="18"/>
        <v>507.33125000000291</v>
      </c>
      <c r="F1198">
        <v>0</v>
      </c>
    </row>
    <row r="1199" spans="1:6" x14ac:dyDescent="0.2">
      <c r="A1199">
        <v>9000734750</v>
      </c>
      <c r="B1199" t="s">
        <v>1</v>
      </c>
      <c r="C1199" s="1">
        <v>43963.788888888892</v>
      </c>
      <c r="D1199" s="1">
        <v>44421.463194444441</v>
      </c>
      <c r="E1199">
        <f t="shared" si="18"/>
        <v>457.67430555554893</v>
      </c>
      <c r="F1199">
        <v>0</v>
      </c>
    </row>
    <row r="1200" spans="1:6" x14ac:dyDescent="0.2">
      <c r="A1200">
        <v>9000571007</v>
      </c>
      <c r="B1200" t="s">
        <v>1</v>
      </c>
      <c r="C1200" s="1">
        <v>43958.782638888886</v>
      </c>
      <c r="D1200" s="1">
        <v>44415</v>
      </c>
      <c r="E1200">
        <f t="shared" si="18"/>
        <v>456.21736111111386</v>
      </c>
      <c r="F1200">
        <v>0</v>
      </c>
    </row>
    <row r="1201" spans="1:6" x14ac:dyDescent="0.2">
      <c r="A1201">
        <v>9001092055</v>
      </c>
      <c r="B1201" t="s">
        <v>1</v>
      </c>
      <c r="C1201" s="1">
        <v>43964.583333333336</v>
      </c>
      <c r="D1201" s="1">
        <v>44411</v>
      </c>
      <c r="E1201">
        <f t="shared" si="18"/>
        <v>446.41666666666424</v>
      </c>
      <c r="F1201">
        <v>0</v>
      </c>
    </row>
    <row r="1202" spans="1:6" x14ac:dyDescent="0.2">
      <c r="A1202">
        <v>9001526206</v>
      </c>
      <c r="B1202" t="s">
        <v>1</v>
      </c>
      <c r="C1202" s="1">
        <v>43932.999305555553</v>
      </c>
      <c r="D1202" s="1">
        <v>44410</v>
      </c>
      <c r="E1202">
        <f t="shared" si="18"/>
        <v>477.00069444444671</v>
      </c>
      <c r="F1202">
        <v>1</v>
      </c>
    </row>
    <row r="1203" spans="1:6" x14ac:dyDescent="0.2">
      <c r="A1203">
        <v>9000683682</v>
      </c>
      <c r="B1203" t="s">
        <v>1</v>
      </c>
      <c r="C1203" s="1">
        <v>43931.691666666666</v>
      </c>
      <c r="D1203" s="1">
        <v>44410</v>
      </c>
      <c r="E1203">
        <f t="shared" si="18"/>
        <v>478.3083333333343</v>
      </c>
      <c r="F1203">
        <v>0</v>
      </c>
    </row>
    <row r="1204" spans="1:6" x14ac:dyDescent="0.2">
      <c r="A1204">
        <v>9003834859</v>
      </c>
      <c r="B1204" t="s">
        <v>1</v>
      </c>
      <c r="C1204" s="1">
        <v>43918.731249999997</v>
      </c>
      <c r="D1204" s="1">
        <v>44406.539490740739</v>
      </c>
      <c r="E1204">
        <f t="shared" si="18"/>
        <v>487.80824074074189</v>
      </c>
      <c r="F1204">
        <v>0</v>
      </c>
    </row>
    <row r="1205" spans="1:6" x14ac:dyDescent="0.2">
      <c r="A1205">
        <v>9000666697</v>
      </c>
      <c r="B1205" t="s">
        <v>1</v>
      </c>
      <c r="C1205" s="1">
        <v>43957.754861111112</v>
      </c>
      <c r="D1205" s="1">
        <v>44405.416666666664</v>
      </c>
      <c r="E1205">
        <f t="shared" si="18"/>
        <v>447.66180555555184</v>
      </c>
      <c r="F1205">
        <v>0</v>
      </c>
    </row>
    <row r="1206" spans="1:6" x14ac:dyDescent="0.2">
      <c r="A1206">
        <v>9003869225</v>
      </c>
      <c r="B1206" t="s">
        <v>1</v>
      </c>
      <c r="C1206" s="1">
        <v>43937.844444444447</v>
      </c>
      <c r="D1206" s="1">
        <v>44404.506944444445</v>
      </c>
      <c r="E1206">
        <f t="shared" si="18"/>
        <v>466.66249999999854</v>
      </c>
      <c r="F1206">
        <v>0</v>
      </c>
    </row>
    <row r="1207" spans="1:6" x14ac:dyDescent="0.2">
      <c r="A1207">
        <v>9001051521</v>
      </c>
      <c r="B1207" t="s">
        <v>1</v>
      </c>
      <c r="C1207" s="1">
        <v>43922.796527777777</v>
      </c>
      <c r="D1207" s="1">
        <v>44398.298981481479</v>
      </c>
      <c r="E1207">
        <f t="shared" si="18"/>
        <v>475.50245370370249</v>
      </c>
      <c r="F1207">
        <v>0</v>
      </c>
    </row>
    <row r="1208" spans="1:6" x14ac:dyDescent="0.2">
      <c r="A1208">
        <v>9000855903</v>
      </c>
      <c r="B1208" t="s">
        <v>1</v>
      </c>
      <c r="C1208" s="1">
        <v>43933.71875</v>
      </c>
      <c r="D1208" s="1">
        <v>44398</v>
      </c>
      <c r="E1208">
        <f t="shared" si="18"/>
        <v>464.28125</v>
      </c>
      <c r="F1208">
        <v>0</v>
      </c>
    </row>
    <row r="1209" spans="1:6" x14ac:dyDescent="0.2">
      <c r="A1209">
        <v>7703781003</v>
      </c>
      <c r="B1209" t="s">
        <v>1</v>
      </c>
      <c r="C1209" s="1">
        <v>43936.916666666664</v>
      </c>
      <c r="D1209" s="1">
        <v>44397</v>
      </c>
      <c r="E1209">
        <f t="shared" si="18"/>
        <v>460.08333333333576</v>
      </c>
      <c r="F1209">
        <v>0</v>
      </c>
    </row>
    <row r="1210" spans="1:6" x14ac:dyDescent="0.2">
      <c r="A1210">
        <v>9001152910</v>
      </c>
      <c r="B1210" t="s">
        <v>1</v>
      </c>
      <c r="C1210" s="1">
        <v>43946.559027777781</v>
      </c>
      <c r="D1210" s="1">
        <v>44396</v>
      </c>
      <c r="E1210">
        <f t="shared" si="18"/>
        <v>449.44097222221899</v>
      </c>
      <c r="F1210">
        <v>0</v>
      </c>
    </row>
    <row r="1211" spans="1:6" x14ac:dyDescent="0.2">
      <c r="A1211">
        <v>9003866427</v>
      </c>
      <c r="B1211" t="s">
        <v>1</v>
      </c>
      <c r="C1211" s="1">
        <v>43941.574305555558</v>
      </c>
      <c r="D1211" s="1">
        <v>44390</v>
      </c>
      <c r="E1211">
        <f t="shared" si="18"/>
        <v>448.42569444444234</v>
      </c>
      <c r="F1211">
        <v>0</v>
      </c>
    </row>
    <row r="1212" spans="1:6" x14ac:dyDescent="0.2">
      <c r="A1212">
        <v>9000476026</v>
      </c>
      <c r="B1212" t="s">
        <v>1</v>
      </c>
      <c r="C1212" s="1">
        <v>43924.627083333333</v>
      </c>
      <c r="D1212" s="1">
        <v>44383</v>
      </c>
      <c r="E1212">
        <f t="shared" si="18"/>
        <v>458.37291666666715</v>
      </c>
      <c r="F1212">
        <v>0</v>
      </c>
    </row>
    <row r="1213" spans="1:6" x14ac:dyDescent="0.2">
      <c r="A1213">
        <v>9001446310</v>
      </c>
      <c r="B1213" t="s">
        <v>1</v>
      </c>
      <c r="C1213" s="1">
        <v>43969.75</v>
      </c>
      <c r="D1213" s="1">
        <v>44383</v>
      </c>
      <c r="E1213">
        <f t="shared" si="18"/>
        <v>413.25</v>
      </c>
      <c r="F1213">
        <v>0</v>
      </c>
    </row>
    <row r="1214" spans="1:6" x14ac:dyDescent="0.2">
      <c r="A1214">
        <v>9002328077</v>
      </c>
      <c r="B1214" t="s">
        <v>1</v>
      </c>
      <c r="C1214" s="1">
        <v>43931.686805555553</v>
      </c>
      <c r="D1214" s="1">
        <v>44378.564583333333</v>
      </c>
      <c r="E1214">
        <f t="shared" si="18"/>
        <v>446.87777777777956</v>
      </c>
      <c r="F1214">
        <v>1</v>
      </c>
    </row>
    <row r="1215" spans="1:6" x14ac:dyDescent="0.2">
      <c r="A1215">
        <v>9000773784</v>
      </c>
      <c r="B1215" t="s">
        <v>1</v>
      </c>
      <c r="C1215" s="1">
        <v>43943.602083333331</v>
      </c>
      <c r="D1215" s="1">
        <v>44375.61824074074</v>
      </c>
      <c r="E1215">
        <f t="shared" si="18"/>
        <v>432.01615740740817</v>
      </c>
      <c r="F1215">
        <v>0</v>
      </c>
    </row>
    <row r="1216" spans="1:6" x14ac:dyDescent="0.2">
      <c r="A1216">
        <v>9002977152</v>
      </c>
      <c r="B1216" t="s">
        <v>1</v>
      </c>
      <c r="C1216" s="1">
        <v>43926.690972222219</v>
      </c>
      <c r="D1216" s="1">
        <v>44375.368750000001</v>
      </c>
      <c r="E1216">
        <f t="shared" si="18"/>
        <v>448.67777777778247</v>
      </c>
      <c r="F1216">
        <v>0</v>
      </c>
    </row>
    <row r="1217" spans="1:6" x14ac:dyDescent="0.2">
      <c r="A1217">
        <v>9003385140</v>
      </c>
      <c r="B1217" t="s">
        <v>1</v>
      </c>
      <c r="C1217" s="1">
        <v>43942.479166666664</v>
      </c>
      <c r="D1217" s="1">
        <v>44373.375</v>
      </c>
      <c r="E1217">
        <f t="shared" si="18"/>
        <v>430.89583333333576</v>
      </c>
      <c r="F1217">
        <v>1</v>
      </c>
    </row>
    <row r="1218" spans="1:6" x14ac:dyDescent="0.2">
      <c r="A1218">
        <v>9003338595</v>
      </c>
      <c r="B1218" t="s">
        <v>1</v>
      </c>
      <c r="C1218" s="1">
        <v>43937.773611111108</v>
      </c>
      <c r="D1218" s="1">
        <v>44370.317199074074</v>
      </c>
      <c r="E1218">
        <f t="shared" si="18"/>
        <v>432.54358796296583</v>
      </c>
      <c r="F1218">
        <v>0</v>
      </c>
    </row>
    <row r="1219" spans="1:6" x14ac:dyDescent="0.2">
      <c r="A1219">
        <v>9003441188</v>
      </c>
      <c r="B1219" t="s">
        <v>1</v>
      </c>
      <c r="C1219" s="1">
        <v>43929.82708333333</v>
      </c>
      <c r="D1219" s="1">
        <v>44363</v>
      </c>
      <c r="E1219">
        <f t="shared" ref="E1219:E1282" si="19">D1219-C1219</f>
        <v>433.17291666667006</v>
      </c>
      <c r="F1219">
        <v>0</v>
      </c>
    </row>
    <row r="1220" spans="1:6" x14ac:dyDescent="0.2">
      <c r="A1220">
        <v>9000337555</v>
      </c>
      <c r="B1220" t="s">
        <v>1</v>
      </c>
      <c r="C1220" s="1">
        <v>43930.488194444442</v>
      </c>
      <c r="D1220" s="1">
        <v>44362</v>
      </c>
      <c r="E1220">
        <f t="shared" si="19"/>
        <v>431.51180555555766</v>
      </c>
      <c r="F1220">
        <v>0</v>
      </c>
    </row>
    <row r="1221" spans="1:6" x14ac:dyDescent="0.2">
      <c r="A1221">
        <v>9001582871</v>
      </c>
      <c r="B1221" t="s">
        <v>1</v>
      </c>
      <c r="C1221" s="1">
        <v>43951.808333333334</v>
      </c>
      <c r="D1221" s="1">
        <v>44359</v>
      </c>
      <c r="E1221">
        <f t="shared" si="19"/>
        <v>407.1916666666657</v>
      </c>
      <c r="F1221">
        <v>0</v>
      </c>
    </row>
    <row r="1222" spans="1:6" x14ac:dyDescent="0.2">
      <c r="A1222">
        <v>9001873585</v>
      </c>
      <c r="B1222" t="s">
        <v>1</v>
      </c>
      <c r="C1222" s="1">
        <v>43972.731249999997</v>
      </c>
      <c r="D1222" s="1">
        <v>44358</v>
      </c>
      <c r="E1222">
        <f t="shared" si="19"/>
        <v>385.26875000000291</v>
      </c>
      <c r="F1222">
        <v>0</v>
      </c>
    </row>
    <row r="1223" spans="1:6" x14ac:dyDescent="0.2">
      <c r="A1223">
        <v>9000459795</v>
      </c>
      <c r="B1223" t="s">
        <v>1</v>
      </c>
      <c r="C1223" s="1">
        <v>43963.675000000003</v>
      </c>
      <c r="D1223" s="1">
        <v>44354.470833333333</v>
      </c>
      <c r="E1223">
        <f t="shared" si="19"/>
        <v>390.79583333332994</v>
      </c>
      <c r="F1223">
        <v>0</v>
      </c>
    </row>
    <row r="1224" spans="1:6" x14ac:dyDescent="0.2">
      <c r="A1224">
        <v>9000403966</v>
      </c>
      <c r="B1224" t="s">
        <v>1</v>
      </c>
      <c r="C1224" s="1">
        <v>43925.63958333333</v>
      </c>
      <c r="D1224" s="1">
        <v>44353</v>
      </c>
      <c r="E1224">
        <f t="shared" si="19"/>
        <v>427.36041666667006</v>
      </c>
      <c r="F1224">
        <v>0</v>
      </c>
    </row>
    <row r="1225" spans="1:6" x14ac:dyDescent="0.2">
      <c r="A1225">
        <v>9001012728</v>
      </c>
      <c r="B1225" t="s">
        <v>1</v>
      </c>
      <c r="C1225" s="1">
        <v>43932.750694444447</v>
      </c>
      <c r="D1225" s="1">
        <v>44347.842719907407</v>
      </c>
      <c r="E1225">
        <f t="shared" si="19"/>
        <v>415.09202546296001</v>
      </c>
      <c r="F1225">
        <v>0</v>
      </c>
    </row>
    <row r="1226" spans="1:6" x14ac:dyDescent="0.2">
      <c r="A1226">
        <v>9002003690</v>
      </c>
      <c r="B1226" t="s">
        <v>1</v>
      </c>
      <c r="C1226" s="1">
        <v>43950.837500000001</v>
      </c>
      <c r="D1226" s="1">
        <v>44346.913194444445</v>
      </c>
      <c r="E1226">
        <f t="shared" si="19"/>
        <v>396.0756944444438</v>
      </c>
      <c r="F1226">
        <v>1</v>
      </c>
    </row>
    <row r="1227" spans="1:6" x14ac:dyDescent="0.2">
      <c r="A1227">
        <v>9003634769</v>
      </c>
      <c r="B1227" t="s">
        <v>1</v>
      </c>
      <c r="C1227" s="1">
        <v>43935.636805555558</v>
      </c>
      <c r="D1227" s="1">
        <v>44344</v>
      </c>
      <c r="E1227">
        <f t="shared" si="19"/>
        <v>408.36319444444234</v>
      </c>
      <c r="F1227">
        <v>1</v>
      </c>
    </row>
    <row r="1228" spans="1:6" x14ac:dyDescent="0.2">
      <c r="A1228">
        <v>9000133771</v>
      </c>
      <c r="B1228" t="s">
        <v>1</v>
      </c>
      <c r="C1228" s="1">
        <v>43965.703472222223</v>
      </c>
      <c r="D1228" s="1">
        <v>44344</v>
      </c>
      <c r="E1228">
        <f t="shared" si="19"/>
        <v>378.29652777777665</v>
      </c>
      <c r="F1228">
        <v>0</v>
      </c>
    </row>
    <row r="1229" spans="1:6" x14ac:dyDescent="0.2">
      <c r="A1229">
        <v>9000088898</v>
      </c>
      <c r="B1229" t="s">
        <v>1</v>
      </c>
      <c r="C1229" s="1">
        <v>43943.658333333333</v>
      </c>
      <c r="D1229" s="1">
        <v>44343.850995370369</v>
      </c>
      <c r="E1229">
        <f t="shared" si="19"/>
        <v>400.19266203703592</v>
      </c>
      <c r="F1229">
        <v>0</v>
      </c>
    </row>
    <row r="1230" spans="1:6" x14ac:dyDescent="0.2">
      <c r="A1230">
        <v>9001255904</v>
      </c>
      <c r="B1230" t="s">
        <v>1</v>
      </c>
      <c r="C1230" s="1">
        <v>43947.52847222222</v>
      </c>
      <c r="D1230" s="1">
        <v>44342</v>
      </c>
      <c r="E1230">
        <f t="shared" si="19"/>
        <v>394.47152777777956</v>
      </c>
      <c r="F1230">
        <v>0</v>
      </c>
    </row>
    <row r="1231" spans="1:6" x14ac:dyDescent="0.2">
      <c r="A1231">
        <v>9001904503</v>
      </c>
      <c r="B1231" t="s">
        <v>1</v>
      </c>
      <c r="C1231" s="1">
        <v>43950.711805555555</v>
      </c>
      <c r="D1231" s="1">
        <v>44342</v>
      </c>
      <c r="E1231">
        <f t="shared" si="19"/>
        <v>391.28819444444525</v>
      </c>
      <c r="F1231">
        <v>0</v>
      </c>
    </row>
    <row r="1232" spans="1:6" x14ac:dyDescent="0.2">
      <c r="A1232">
        <v>9001373070</v>
      </c>
      <c r="B1232" t="s">
        <v>1</v>
      </c>
      <c r="C1232" s="1">
        <v>43940.728472222225</v>
      </c>
      <c r="D1232" s="1">
        <v>44340.686400462961</v>
      </c>
      <c r="E1232">
        <f t="shared" si="19"/>
        <v>399.95792824073578</v>
      </c>
      <c r="F1232">
        <v>0</v>
      </c>
    </row>
    <row r="1233" spans="1:6" x14ac:dyDescent="0.2">
      <c r="A1233">
        <v>9000999798</v>
      </c>
      <c r="B1233" t="s">
        <v>1</v>
      </c>
      <c r="C1233" s="1">
        <v>43942.76666666667</v>
      </c>
      <c r="D1233" s="1">
        <v>44340.456006944441</v>
      </c>
      <c r="E1233">
        <f t="shared" si="19"/>
        <v>397.68934027777141</v>
      </c>
      <c r="F1233">
        <v>0</v>
      </c>
    </row>
    <row r="1234" spans="1:6" x14ac:dyDescent="0.2">
      <c r="A1234">
        <v>9002921853</v>
      </c>
      <c r="B1234" t="s">
        <v>1</v>
      </c>
      <c r="C1234" s="1">
        <v>43910.460416666669</v>
      </c>
      <c r="D1234" s="1">
        <v>44335</v>
      </c>
      <c r="E1234">
        <f t="shared" si="19"/>
        <v>424.53958333333139</v>
      </c>
      <c r="F1234">
        <v>0</v>
      </c>
    </row>
    <row r="1235" spans="1:6" x14ac:dyDescent="0.2">
      <c r="A1235">
        <v>9001103674</v>
      </c>
      <c r="B1235" t="s">
        <v>1</v>
      </c>
      <c r="C1235" s="1">
        <v>43966.8</v>
      </c>
      <c r="D1235" s="1">
        <v>44333.57917824074</v>
      </c>
      <c r="E1235">
        <f t="shared" si="19"/>
        <v>366.77917824073666</v>
      </c>
      <c r="F1235">
        <v>0</v>
      </c>
    </row>
    <row r="1236" spans="1:6" x14ac:dyDescent="0.2">
      <c r="A1236">
        <v>9002618468</v>
      </c>
      <c r="B1236" t="s">
        <v>1</v>
      </c>
      <c r="C1236" s="1">
        <v>43961.611805555556</v>
      </c>
      <c r="D1236" s="1">
        <v>44333</v>
      </c>
      <c r="E1236">
        <f t="shared" si="19"/>
        <v>371.3881944444438</v>
      </c>
      <c r="F1236">
        <v>0</v>
      </c>
    </row>
    <row r="1237" spans="1:6" x14ac:dyDescent="0.2">
      <c r="A1237">
        <v>9001228829</v>
      </c>
      <c r="B1237" t="s">
        <v>1</v>
      </c>
      <c r="C1237" s="1">
        <v>43940.656944444447</v>
      </c>
      <c r="D1237" s="1">
        <v>44328</v>
      </c>
      <c r="E1237">
        <f t="shared" si="19"/>
        <v>387.34305555555329</v>
      </c>
      <c r="F1237">
        <v>0</v>
      </c>
    </row>
    <row r="1238" spans="1:6" x14ac:dyDescent="0.2">
      <c r="A1238">
        <v>9002285834</v>
      </c>
      <c r="B1238" t="s">
        <v>1</v>
      </c>
      <c r="C1238" s="1">
        <v>43930.745833333334</v>
      </c>
      <c r="D1238" s="1">
        <v>44327.300335648149</v>
      </c>
      <c r="E1238">
        <f t="shared" si="19"/>
        <v>396.55450231481518</v>
      </c>
      <c r="F1238">
        <v>0</v>
      </c>
    </row>
    <row r="1239" spans="1:6" x14ac:dyDescent="0.2">
      <c r="A1239">
        <v>9001271495</v>
      </c>
      <c r="B1239" t="s">
        <v>1</v>
      </c>
      <c r="C1239" s="1">
        <v>43925.779166666667</v>
      </c>
      <c r="D1239" s="1">
        <v>44326</v>
      </c>
      <c r="E1239">
        <f t="shared" si="19"/>
        <v>400.22083333333285</v>
      </c>
      <c r="F1239">
        <v>0</v>
      </c>
    </row>
    <row r="1240" spans="1:6" x14ac:dyDescent="0.2">
      <c r="A1240">
        <v>9000489422</v>
      </c>
      <c r="B1240" t="s">
        <v>1</v>
      </c>
      <c r="C1240" s="1">
        <v>43956.666666666664</v>
      </c>
      <c r="D1240" s="1">
        <v>44326</v>
      </c>
      <c r="E1240">
        <f t="shared" si="19"/>
        <v>369.33333333333576</v>
      </c>
      <c r="F1240">
        <v>0</v>
      </c>
    </row>
    <row r="1241" spans="1:6" x14ac:dyDescent="0.2">
      <c r="A1241">
        <v>9000578410</v>
      </c>
      <c r="B1241" t="s">
        <v>1</v>
      </c>
      <c r="C1241" s="1">
        <v>43924.104166666664</v>
      </c>
      <c r="D1241" s="1">
        <v>44322.66542824074</v>
      </c>
      <c r="E1241">
        <f t="shared" si="19"/>
        <v>398.56126157407562</v>
      </c>
      <c r="F1241">
        <v>0</v>
      </c>
    </row>
    <row r="1242" spans="1:6" x14ac:dyDescent="0.2">
      <c r="A1242">
        <v>9003866374</v>
      </c>
      <c r="B1242" t="s">
        <v>1</v>
      </c>
      <c r="C1242" s="1">
        <v>43992.76458333333</v>
      </c>
      <c r="D1242" s="1">
        <v>44321</v>
      </c>
      <c r="E1242">
        <f t="shared" si="19"/>
        <v>328.23541666667006</v>
      </c>
      <c r="F1242">
        <v>0</v>
      </c>
    </row>
    <row r="1243" spans="1:6" x14ac:dyDescent="0.2">
      <c r="A1243">
        <v>9000662103</v>
      </c>
      <c r="B1243" t="s">
        <v>1</v>
      </c>
      <c r="C1243" s="1">
        <v>43937.60833333333</v>
      </c>
      <c r="D1243" s="1">
        <v>44313.104166666664</v>
      </c>
      <c r="E1243">
        <f t="shared" si="19"/>
        <v>375.4958333333343</v>
      </c>
      <c r="F1243">
        <v>1</v>
      </c>
    </row>
    <row r="1244" spans="1:6" x14ac:dyDescent="0.2">
      <c r="A1244">
        <v>9001624161</v>
      </c>
      <c r="B1244" t="s">
        <v>1</v>
      </c>
      <c r="C1244" s="1">
        <v>43924.583333333336</v>
      </c>
      <c r="D1244" s="1">
        <v>44313</v>
      </c>
      <c r="E1244">
        <f t="shared" si="19"/>
        <v>388.41666666666424</v>
      </c>
      <c r="F1244">
        <v>0</v>
      </c>
    </row>
    <row r="1245" spans="1:6" x14ac:dyDescent="0.2">
      <c r="A1245">
        <v>9003867637</v>
      </c>
      <c r="B1245" t="s">
        <v>1</v>
      </c>
      <c r="C1245" s="1">
        <v>43942.818055555559</v>
      </c>
      <c r="D1245" s="1">
        <v>44310</v>
      </c>
      <c r="E1245">
        <f t="shared" si="19"/>
        <v>367.18194444444089</v>
      </c>
      <c r="F1245">
        <v>0</v>
      </c>
    </row>
    <row r="1246" spans="1:6" x14ac:dyDescent="0.2">
      <c r="A1246">
        <v>9002725105</v>
      </c>
      <c r="B1246" t="s">
        <v>1</v>
      </c>
      <c r="C1246" s="1">
        <v>43940.853472222225</v>
      </c>
      <c r="D1246" s="1">
        <v>44307.600138888891</v>
      </c>
      <c r="E1246">
        <f t="shared" si="19"/>
        <v>366.74666666666599</v>
      </c>
      <c r="F1246">
        <v>0</v>
      </c>
    </row>
    <row r="1247" spans="1:6" x14ac:dyDescent="0.2">
      <c r="A1247">
        <v>9001743786</v>
      </c>
      <c r="B1247" t="s">
        <v>1</v>
      </c>
      <c r="C1247" s="1">
        <v>43946.88958333333</v>
      </c>
      <c r="D1247" s="1">
        <v>44307.44427083333</v>
      </c>
      <c r="E1247">
        <f t="shared" si="19"/>
        <v>360.5546875</v>
      </c>
      <c r="F1247">
        <v>0</v>
      </c>
    </row>
    <row r="1248" spans="1:6" x14ac:dyDescent="0.2">
      <c r="A1248">
        <v>9002574590</v>
      </c>
      <c r="B1248" t="s">
        <v>1</v>
      </c>
      <c r="C1248" s="1">
        <v>43921.638194444444</v>
      </c>
      <c r="D1248" s="1">
        <v>44307</v>
      </c>
      <c r="E1248">
        <f t="shared" si="19"/>
        <v>385.3618055555562</v>
      </c>
      <c r="F1248">
        <v>1</v>
      </c>
    </row>
    <row r="1249" spans="1:6" x14ac:dyDescent="0.2">
      <c r="A1249">
        <v>9003865422</v>
      </c>
      <c r="B1249" t="s">
        <v>1</v>
      </c>
      <c r="C1249" s="1">
        <v>43942.761805555558</v>
      </c>
      <c r="D1249" s="1">
        <v>44306.460682870369</v>
      </c>
      <c r="E1249">
        <f t="shared" si="19"/>
        <v>363.6988773148114</v>
      </c>
      <c r="F1249">
        <v>0</v>
      </c>
    </row>
    <row r="1250" spans="1:6" x14ac:dyDescent="0.2">
      <c r="A1250">
        <v>9003631834</v>
      </c>
      <c r="B1250" t="s">
        <v>1</v>
      </c>
      <c r="C1250" s="1">
        <v>43939</v>
      </c>
      <c r="D1250" s="1">
        <v>44305</v>
      </c>
      <c r="E1250">
        <f t="shared" si="19"/>
        <v>366</v>
      </c>
      <c r="F1250">
        <v>0</v>
      </c>
    </row>
    <row r="1251" spans="1:6" x14ac:dyDescent="0.2">
      <c r="A1251">
        <v>9001516426</v>
      </c>
      <c r="B1251" t="s">
        <v>1</v>
      </c>
      <c r="C1251" s="1">
        <v>43934.693055555559</v>
      </c>
      <c r="D1251" s="1">
        <v>44304.665196759262</v>
      </c>
      <c r="E1251">
        <f t="shared" si="19"/>
        <v>369.97214120370336</v>
      </c>
      <c r="F1251">
        <v>0</v>
      </c>
    </row>
    <row r="1252" spans="1:6" x14ac:dyDescent="0.2">
      <c r="A1252">
        <v>9002938971</v>
      </c>
      <c r="B1252" t="s">
        <v>1</v>
      </c>
      <c r="C1252" s="1">
        <v>43938.80972222222</v>
      </c>
      <c r="D1252" s="1">
        <v>44301.492060185185</v>
      </c>
      <c r="E1252">
        <f t="shared" si="19"/>
        <v>362.68233796296408</v>
      </c>
      <c r="F1252">
        <v>0</v>
      </c>
    </row>
    <row r="1253" spans="1:6" x14ac:dyDescent="0.2">
      <c r="A1253">
        <v>9003030146</v>
      </c>
      <c r="B1253" t="s">
        <v>1</v>
      </c>
      <c r="C1253" s="1">
        <v>43946.260416666664</v>
      </c>
      <c r="D1253" s="1">
        <v>44298</v>
      </c>
      <c r="E1253">
        <f t="shared" si="19"/>
        <v>351.73958333333576</v>
      </c>
      <c r="F1253">
        <v>0</v>
      </c>
    </row>
    <row r="1254" spans="1:6" x14ac:dyDescent="0.2">
      <c r="A1254">
        <v>9000424444</v>
      </c>
      <c r="B1254" t="s">
        <v>1</v>
      </c>
      <c r="C1254" s="1">
        <v>44034.76458333333</v>
      </c>
      <c r="D1254" s="1">
        <v>44298</v>
      </c>
      <c r="E1254">
        <f t="shared" si="19"/>
        <v>263.23541666667006</v>
      </c>
      <c r="F1254">
        <v>0</v>
      </c>
    </row>
    <row r="1255" spans="1:6" x14ac:dyDescent="0.2">
      <c r="A1255">
        <v>9003354869</v>
      </c>
      <c r="B1255" t="s">
        <v>1</v>
      </c>
      <c r="C1255" s="1">
        <v>43924.761111111111</v>
      </c>
      <c r="D1255" s="1">
        <v>44293</v>
      </c>
      <c r="E1255">
        <f t="shared" si="19"/>
        <v>368.23888888888905</v>
      </c>
      <c r="F1255">
        <v>0</v>
      </c>
    </row>
    <row r="1256" spans="1:6" x14ac:dyDescent="0.2">
      <c r="A1256">
        <v>9003260924</v>
      </c>
      <c r="B1256" t="s">
        <v>1</v>
      </c>
      <c r="C1256" s="1">
        <v>43935</v>
      </c>
      <c r="D1256" s="1">
        <v>44290</v>
      </c>
      <c r="E1256">
        <f t="shared" si="19"/>
        <v>355</v>
      </c>
      <c r="F1256">
        <v>0</v>
      </c>
    </row>
    <row r="1257" spans="1:6" x14ac:dyDescent="0.2">
      <c r="A1257">
        <v>9000804784</v>
      </c>
      <c r="B1257" t="s">
        <v>1</v>
      </c>
      <c r="C1257" s="1">
        <v>43951.652083333334</v>
      </c>
      <c r="D1257" s="1">
        <v>44288.569305555553</v>
      </c>
      <c r="E1257">
        <f t="shared" si="19"/>
        <v>336.9172222222187</v>
      </c>
      <c r="F1257">
        <v>0</v>
      </c>
    </row>
    <row r="1258" spans="1:6" x14ac:dyDescent="0.2">
      <c r="A1258">
        <v>9000604401</v>
      </c>
      <c r="B1258" t="s">
        <v>1</v>
      </c>
      <c r="C1258" s="1">
        <v>43951</v>
      </c>
      <c r="D1258" s="1">
        <v>44284</v>
      </c>
      <c r="E1258">
        <f t="shared" si="19"/>
        <v>333</v>
      </c>
      <c r="F1258">
        <v>0</v>
      </c>
    </row>
    <row r="1259" spans="1:6" x14ac:dyDescent="0.2">
      <c r="A1259">
        <v>9000304402</v>
      </c>
      <c r="B1259" t="s">
        <v>1</v>
      </c>
      <c r="C1259" s="1">
        <v>43915.79791666667</v>
      </c>
      <c r="D1259" s="1">
        <v>44284</v>
      </c>
      <c r="E1259">
        <f t="shared" si="19"/>
        <v>368.20208333332994</v>
      </c>
      <c r="F1259">
        <v>0</v>
      </c>
    </row>
    <row r="1260" spans="1:6" x14ac:dyDescent="0.2">
      <c r="A1260">
        <v>9001059660</v>
      </c>
      <c r="B1260" t="s">
        <v>1</v>
      </c>
      <c r="C1260" s="1">
        <v>43942.601388888892</v>
      </c>
      <c r="D1260" s="1">
        <v>44280.425555555557</v>
      </c>
      <c r="E1260">
        <f t="shared" si="19"/>
        <v>337.82416666666541</v>
      </c>
      <c r="F1260">
        <v>0</v>
      </c>
    </row>
    <row r="1261" spans="1:6" x14ac:dyDescent="0.2">
      <c r="A1261">
        <v>9000819969</v>
      </c>
      <c r="B1261" t="s">
        <v>1</v>
      </c>
      <c r="C1261" s="1">
        <v>43965.595833333333</v>
      </c>
      <c r="D1261" s="1">
        <v>44277.501388888886</v>
      </c>
      <c r="E1261">
        <f t="shared" si="19"/>
        <v>311.90555555555329</v>
      </c>
      <c r="F1261">
        <v>1</v>
      </c>
    </row>
    <row r="1262" spans="1:6" x14ac:dyDescent="0.2">
      <c r="A1262">
        <v>9002892737</v>
      </c>
      <c r="B1262" t="s">
        <v>1</v>
      </c>
      <c r="C1262" s="1">
        <v>43929.712500000001</v>
      </c>
      <c r="D1262" s="1">
        <v>44271.618946759256</v>
      </c>
      <c r="E1262">
        <f t="shared" si="19"/>
        <v>341.90644675925432</v>
      </c>
      <c r="F1262">
        <v>0</v>
      </c>
    </row>
    <row r="1263" spans="1:6" x14ac:dyDescent="0.2">
      <c r="A1263">
        <v>9000110347</v>
      </c>
      <c r="B1263" t="s">
        <v>1</v>
      </c>
      <c r="C1263" s="1">
        <v>43939.604861111111</v>
      </c>
      <c r="D1263" s="1">
        <v>44266</v>
      </c>
      <c r="E1263">
        <f t="shared" si="19"/>
        <v>326.39513888888905</v>
      </c>
      <c r="F1263">
        <v>0</v>
      </c>
    </row>
    <row r="1264" spans="1:6" x14ac:dyDescent="0.2">
      <c r="A1264">
        <v>9001250792</v>
      </c>
      <c r="B1264" t="s">
        <v>1</v>
      </c>
      <c r="C1264" s="1">
        <v>43937.736111111109</v>
      </c>
      <c r="D1264" s="1">
        <v>44263</v>
      </c>
      <c r="E1264">
        <f t="shared" si="19"/>
        <v>325.26388888889051</v>
      </c>
      <c r="F1264">
        <v>0</v>
      </c>
    </row>
    <row r="1265" spans="1:6" x14ac:dyDescent="0.2">
      <c r="A1265">
        <v>9002046881</v>
      </c>
      <c r="B1265" t="s">
        <v>1</v>
      </c>
      <c r="C1265" s="1">
        <v>43912.555555555555</v>
      </c>
      <c r="D1265" s="1">
        <v>44259</v>
      </c>
      <c r="E1265">
        <f t="shared" si="19"/>
        <v>346.44444444444525</v>
      </c>
      <c r="F1265">
        <v>0</v>
      </c>
    </row>
    <row r="1266" spans="1:6" x14ac:dyDescent="0.2">
      <c r="A1266">
        <v>9000949895</v>
      </c>
      <c r="B1266" t="s">
        <v>1</v>
      </c>
      <c r="C1266" s="1">
        <v>43956.842361111114</v>
      </c>
      <c r="D1266" s="1">
        <v>44257</v>
      </c>
      <c r="E1266">
        <f t="shared" si="19"/>
        <v>300.15763888888614</v>
      </c>
      <c r="F1266">
        <v>0</v>
      </c>
    </row>
    <row r="1267" spans="1:6" x14ac:dyDescent="0.2">
      <c r="A1267">
        <v>9001854546</v>
      </c>
      <c r="B1267" t="s">
        <v>1</v>
      </c>
      <c r="C1267" s="1">
        <v>43951.834722222222</v>
      </c>
      <c r="D1267" s="1">
        <v>44255</v>
      </c>
      <c r="E1267">
        <f t="shared" si="19"/>
        <v>303.1652777777781</v>
      </c>
      <c r="F1267">
        <v>0</v>
      </c>
    </row>
    <row r="1268" spans="1:6" x14ac:dyDescent="0.2">
      <c r="A1268">
        <v>9001601170</v>
      </c>
      <c r="B1268" t="s">
        <v>1</v>
      </c>
      <c r="C1268" s="1">
        <v>43924.719444444447</v>
      </c>
      <c r="D1268" s="1">
        <v>44252.164583333331</v>
      </c>
      <c r="E1268">
        <f t="shared" si="19"/>
        <v>327.44513888888469</v>
      </c>
      <c r="F1268">
        <v>1</v>
      </c>
    </row>
    <row r="1269" spans="1:6" x14ac:dyDescent="0.2">
      <c r="A1269">
        <v>9002388117</v>
      </c>
      <c r="B1269" t="s">
        <v>1</v>
      </c>
      <c r="C1269" s="1">
        <v>43932.68472222222</v>
      </c>
      <c r="D1269" s="1">
        <v>44251.329756944448</v>
      </c>
      <c r="E1269">
        <f t="shared" si="19"/>
        <v>318.64503472222714</v>
      </c>
      <c r="F1269">
        <v>0</v>
      </c>
    </row>
    <row r="1270" spans="1:6" x14ac:dyDescent="0.2">
      <c r="A1270">
        <v>9001565830</v>
      </c>
      <c r="B1270" t="s">
        <v>1</v>
      </c>
      <c r="C1270" s="1">
        <v>43951.561111111114</v>
      </c>
      <c r="D1270" s="1">
        <v>44245.441261574073</v>
      </c>
      <c r="E1270">
        <f t="shared" si="19"/>
        <v>293.88015046295914</v>
      </c>
      <c r="F1270">
        <v>0</v>
      </c>
    </row>
    <row r="1271" spans="1:6" x14ac:dyDescent="0.2">
      <c r="A1271">
        <v>9001432370</v>
      </c>
      <c r="B1271" t="s">
        <v>1</v>
      </c>
      <c r="C1271" s="1">
        <v>43949.645138888889</v>
      </c>
      <c r="D1271" s="1">
        <v>44244</v>
      </c>
      <c r="E1271">
        <f t="shared" si="19"/>
        <v>294.35486111111095</v>
      </c>
      <c r="F1271">
        <v>0</v>
      </c>
    </row>
    <row r="1272" spans="1:6" x14ac:dyDescent="0.2">
      <c r="A1272">
        <v>9001850365</v>
      </c>
      <c r="B1272" t="s">
        <v>1</v>
      </c>
      <c r="C1272" s="1">
        <v>43965.770138888889</v>
      </c>
      <c r="D1272" s="1">
        <v>44243.71875</v>
      </c>
      <c r="E1272">
        <f t="shared" si="19"/>
        <v>277.94861111111095</v>
      </c>
      <c r="F1272">
        <v>1</v>
      </c>
    </row>
    <row r="1273" spans="1:6" x14ac:dyDescent="0.2">
      <c r="A1273">
        <v>9000883787</v>
      </c>
      <c r="B1273" t="s">
        <v>1</v>
      </c>
      <c r="C1273" s="1">
        <v>43929.756944444445</v>
      </c>
      <c r="D1273" s="1">
        <v>44239.513206018521</v>
      </c>
      <c r="E1273">
        <f t="shared" si="19"/>
        <v>309.75626157407532</v>
      </c>
      <c r="F1273">
        <v>0</v>
      </c>
    </row>
    <row r="1274" spans="1:6" x14ac:dyDescent="0.2">
      <c r="A1274">
        <v>9000460753</v>
      </c>
      <c r="B1274" t="s">
        <v>1</v>
      </c>
      <c r="C1274" s="1">
        <v>43925.724999999999</v>
      </c>
      <c r="D1274" s="1">
        <v>44238</v>
      </c>
      <c r="E1274">
        <f t="shared" si="19"/>
        <v>312.27500000000146</v>
      </c>
      <c r="F1274">
        <v>0</v>
      </c>
    </row>
    <row r="1275" spans="1:6" x14ac:dyDescent="0.2">
      <c r="A1275">
        <v>9002364848</v>
      </c>
      <c r="B1275" t="s">
        <v>1</v>
      </c>
      <c r="C1275" s="1">
        <v>43934.993055555555</v>
      </c>
      <c r="D1275" s="1">
        <v>44236</v>
      </c>
      <c r="E1275">
        <f t="shared" si="19"/>
        <v>301.00694444444525</v>
      </c>
      <c r="F1275">
        <v>0</v>
      </c>
    </row>
    <row r="1276" spans="1:6" x14ac:dyDescent="0.2">
      <c r="A1276">
        <v>9000578460</v>
      </c>
      <c r="B1276" t="s">
        <v>1</v>
      </c>
      <c r="C1276" s="1">
        <v>43944.761805555558</v>
      </c>
      <c r="D1276" s="1">
        <v>44231</v>
      </c>
      <c r="E1276">
        <f t="shared" si="19"/>
        <v>286.23819444444234</v>
      </c>
      <c r="F1276">
        <v>0</v>
      </c>
    </row>
    <row r="1277" spans="1:6" x14ac:dyDescent="0.2">
      <c r="A1277">
        <v>9003224980</v>
      </c>
      <c r="B1277" t="s">
        <v>1</v>
      </c>
      <c r="C1277" s="1">
        <v>43910</v>
      </c>
      <c r="D1277" s="1">
        <v>44228.321481481478</v>
      </c>
      <c r="E1277">
        <f t="shared" si="19"/>
        <v>318.32148148147826</v>
      </c>
      <c r="F1277">
        <v>0</v>
      </c>
    </row>
    <row r="1278" spans="1:6" x14ac:dyDescent="0.2">
      <c r="A1278">
        <v>9001088972</v>
      </c>
      <c r="B1278" t="s">
        <v>1</v>
      </c>
      <c r="C1278" s="1">
        <v>43934.678472222222</v>
      </c>
      <c r="D1278" s="1">
        <v>44226.545138888891</v>
      </c>
      <c r="E1278">
        <f t="shared" si="19"/>
        <v>291.86666666666861</v>
      </c>
      <c r="F1278">
        <v>1</v>
      </c>
    </row>
    <row r="1279" spans="1:6" x14ac:dyDescent="0.2">
      <c r="A1279">
        <v>9001615210</v>
      </c>
      <c r="B1279" t="s">
        <v>1</v>
      </c>
      <c r="C1279" s="1">
        <v>43944.795138888891</v>
      </c>
      <c r="D1279" s="1">
        <v>44222.970138888886</v>
      </c>
      <c r="E1279">
        <f t="shared" si="19"/>
        <v>278.17499999999563</v>
      </c>
      <c r="F1279">
        <v>1</v>
      </c>
    </row>
    <row r="1280" spans="1:6" x14ac:dyDescent="0.2">
      <c r="A1280">
        <v>9003863041</v>
      </c>
      <c r="B1280" t="s">
        <v>1</v>
      </c>
      <c r="C1280" s="1">
        <v>43928.159722222219</v>
      </c>
      <c r="D1280" s="1">
        <v>44219.483946759261</v>
      </c>
      <c r="E1280">
        <f t="shared" si="19"/>
        <v>291.32422453704203</v>
      </c>
      <c r="F1280">
        <v>0</v>
      </c>
    </row>
    <row r="1281" spans="1:6" x14ac:dyDescent="0.2">
      <c r="A1281">
        <v>9003860109</v>
      </c>
      <c r="B1281" t="s">
        <v>1</v>
      </c>
      <c r="C1281" s="1">
        <v>43927.142361111109</v>
      </c>
      <c r="D1281" s="1">
        <v>44219</v>
      </c>
      <c r="E1281">
        <f t="shared" si="19"/>
        <v>291.85763888889051</v>
      </c>
      <c r="F1281">
        <v>0</v>
      </c>
    </row>
    <row r="1282" spans="1:6" x14ac:dyDescent="0.2">
      <c r="A1282">
        <v>9002708393</v>
      </c>
      <c r="B1282" t="s">
        <v>1</v>
      </c>
      <c r="C1282" s="1">
        <v>43942.791666666664</v>
      </c>
      <c r="D1282" s="1">
        <v>44218</v>
      </c>
      <c r="E1282">
        <f t="shared" si="19"/>
        <v>275.20833333333576</v>
      </c>
      <c r="F1282">
        <v>0</v>
      </c>
    </row>
    <row r="1283" spans="1:6" x14ac:dyDescent="0.2">
      <c r="A1283">
        <v>9002178455</v>
      </c>
      <c r="B1283" t="s">
        <v>1</v>
      </c>
      <c r="C1283" s="1">
        <v>43933.681944444441</v>
      </c>
      <c r="D1283" s="1">
        <v>44217.359166666669</v>
      </c>
      <c r="E1283">
        <f t="shared" ref="E1283:E1346" si="20">D1283-C1283</f>
        <v>283.67722222222801</v>
      </c>
      <c r="F1283">
        <v>0</v>
      </c>
    </row>
    <row r="1284" spans="1:6" x14ac:dyDescent="0.2">
      <c r="A1284">
        <v>9001317894</v>
      </c>
      <c r="B1284" t="s">
        <v>1</v>
      </c>
      <c r="C1284" s="1">
        <v>43928.606944444444</v>
      </c>
      <c r="D1284" s="1">
        <v>44217</v>
      </c>
      <c r="E1284">
        <f t="shared" si="20"/>
        <v>288.3930555555562</v>
      </c>
      <c r="F1284">
        <v>0</v>
      </c>
    </row>
    <row r="1285" spans="1:6" x14ac:dyDescent="0.2">
      <c r="A1285">
        <v>9003866956</v>
      </c>
      <c r="B1285" t="s">
        <v>1</v>
      </c>
      <c r="C1285" s="1">
        <v>43930.713888888888</v>
      </c>
      <c r="D1285" s="1">
        <v>44214</v>
      </c>
      <c r="E1285">
        <f t="shared" si="20"/>
        <v>283.2861111111124</v>
      </c>
      <c r="F1285">
        <v>0</v>
      </c>
    </row>
    <row r="1286" spans="1:6" x14ac:dyDescent="0.2">
      <c r="A1286">
        <v>9000548033</v>
      </c>
      <c r="B1286" t="s">
        <v>1</v>
      </c>
      <c r="C1286" s="1">
        <v>43955.697916666664</v>
      </c>
      <c r="D1286" s="1">
        <v>44210</v>
      </c>
      <c r="E1286">
        <f t="shared" si="20"/>
        <v>254.30208333333576</v>
      </c>
      <c r="F1286">
        <v>0</v>
      </c>
    </row>
    <row r="1287" spans="1:6" x14ac:dyDescent="0.2">
      <c r="A1287">
        <v>9002643027</v>
      </c>
      <c r="B1287" t="s">
        <v>1</v>
      </c>
      <c r="C1287" s="1">
        <v>43926.78125</v>
      </c>
      <c r="D1287" s="1">
        <v>44207</v>
      </c>
      <c r="E1287">
        <f t="shared" si="20"/>
        <v>280.21875</v>
      </c>
      <c r="F1287">
        <v>0</v>
      </c>
    </row>
    <row r="1288" spans="1:6" x14ac:dyDescent="0.2">
      <c r="A1288">
        <v>9000572183</v>
      </c>
      <c r="B1288" t="s">
        <v>1</v>
      </c>
      <c r="C1288" s="1">
        <v>43973.600694444445</v>
      </c>
      <c r="D1288" s="1">
        <v>44203.677777777775</v>
      </c>
      <c r="E1288">
        <f t="shared" si="20"/>
        <v>230.07708333332994</v>
      </c>
      <c r="F1288">
        <v>1</v>
      </c>
    </row>
    <row r="1289" spans="1:6" x14ac:dyDescent="0.2">
      <c r="A1289">
        <v>9002899820</v>
      </c>
      <c r="B1289" t="s">
        <v>1</v>
      </c>
      <c r="C1289" s="1">
        <v>43948.828472222223</v>
      </c>
      <c r="D1289" s="1">
        <v>44203.476446759261</v>
      </c>
      <c r="E1289">
        <f t="shared" si="20"/>
        <v>254.64797453703795</v>
      </c>
      <c r="F1289">
        <v>0</v>
      </c>
    </row>
    <row r="1290" spans="1:6" x14ac:dyDescent="0.2">
      <c r="A1290">
        <v>9000303660</v>
      </c>
      <c r="B1290" t="s">
        <v>1</v>
      </c>
      <c r="C1290" s="1">
        <v>43950.511111111111</v>
      </c>
      <c r="D1290" s="1">
        <v>44194</v>
      </c>
      <c r="E1290">
        <f t="shared" si="20"/>
        <v>243.48888888888905</v>
      </c>
      <c r="F1290">
        <v>0</v>
      </c>
    </row>
    <row r="1291" spans="1:6" x14ac:dyDescent="0.2">
      <c r="A1291">
        <v>9002176537</v>
      </c>
      <c r="B1291" t="s">
        <v>1</v>
      </c>
      <c r="C1291" s="1">
        <v>43919.881249999999</v>
      </c>
      <c r="D1291" s="1">
        <v>44183.475694444445</v>
      </c>
      <c r="E1291">
        <f t="shared" si="20"/>
        <v>263.59444444444671</v>
      </c>
      <c r="F1291">
        <v>1</v>
      </c>
    </row>
    <row r="1292" spans="1:6" x14ac:dyDescent="0.2">
      <c r="A1292">
        <v>9002512617</v>
      </c>
      <c r="B1292" t="s">
        <v>1</v>
      </c>
      <c r="C1292" s="1">
        <v>43921.593055555553</v>
      </c>
      <c r="D1292" s="1">
        <v>44183</v>
      </c>
      <c r="E1292">
        <f t="shared" si="20"/>
        <v>261.40694444444671</v>
      </c>
      <c r="F1292">
        <v>0</v>
      </c>
    </row>
    <row r="1293" spans="1:6" x14ac:dyDescent="0.2">
      <c r="A1293">
        <v>9001770716</v>
      </c>
      <c r="B1293" t="s">
        <v>1</v>
      </c>
      <c r="C1293" s="1">
        <v>43935.792361111111</v>
      </c>
      <c r="D1293" s="1">
        <v>44181.583333333336</v>
      </c>
      <c r="E1293">
        <f t="shared" si="20"/>
        <v>245.79097222222481</v>
      </c>
      <c r="F1293">
        <v>0</v>
      </c>
    </row>
    <row r="1294" spans="1:6" x14ac:dyDescent="0.2">
      <c r="A1294">
        <v>9001564596</v>
      </c>
      <c r="B1294" t="s">
        <v>1</v>
      </c>
      <c r="C1294" s="1">
        <v>43969.859722222223</v>
      </c>
      <c r="D1294" s="1">
        <v>44179</v>
      </c>
      <c r="E1294">
        <f t="shared" si="20"/>
        <v>209.14027777777665</v>
      </c>
      <c r="F1294">
        <v>0</v>
      </c>
    </row>
    <row r="1295" spans="1:6" x14ac:dyDescent="0.2">
      <c r="A1295">
        <v>9000547727</v>
      </c>
      <c r="B1295" t="s">
        <v>1</v>
      </c>
      <c r="C1295" s="1">
        <v>43945.541666666664</v>
      </c>
      <c r="D1295" s="1">
        <v>44172.651585648149</v>
      </c>
      <c r="E1295">
        <f t="shared" si="20"/>
        <v>227.10991898148495</v>
      </c>
      <c r="F1295">
        <v>0</v>
      </c>
    </row>
    <row r="1296" spans="1:6" x14ac:dyDescent="0.2">
      <c r="A1296">
        <v>9003869214</v>
      </c>
      <c r="B1296" t="s">
        <v>1</v>
      </c>
      <c r="C1296" s="1">
        <v>43940.636805555558</v>
      </c>
      <c r="D1296" s="1">
        <v>44169</v>
      </c>
      <c r="E1296">
        <f t="shared" si="20"/>
        <v>228.36319444444234</v>
      </c>
      <c r="F1296">
        <v>0</v>
      </c>
    </row>
    <row r="1297" spans="1:6" x14ac:dyDescent="0.2">
      <c r="A1297">
        <v>9002914125</v>
      </c>
      <c r="B1297" t="s">
        <v>1</v>
      </c>
      <c r="C1297" s="1">
        <v>43952.789583333331</v>
      </c>
      <c r="D1297" s="1">
        <v>44166</v>
      </c>
      <c r="E1297">
        <f t="shared" si="20"/>
        <v>213.21041666666861</v>
      </c>
      <c r="F1297">
        <v>0</v>
      </c>
    </row>
    <row r="1298" spans="1:6" x14ac:dyDescent="0.2">
      <c r="A1298">
        <v>9000473686</v>
      </c>
      <c r="B1298" t="s">
        <v>1</v>
      </c>
      <c r="C1298" s="1">
        <v>43959.75</v>
      </c>
      <c r="D1298" s="1">
        <v>44166</v>
      </c>
      <c r="E1298">
        <f t="shared" si="20"/>
        <v>206.25</v>
      </c>
      <c r="F1298">
        <v>0</v>
      </c>
    </row>
    <row r="1299" spans="1:6" x14ac:dyDescent="0.2">
      <c r="A1299">
        <v>9000485023</v>
      </c>
      <c r="B1299" t="s">
        <v>1</v>
      </c>
      <c r="C1299" s="1">
        <v>43915.856944444444</v>
      </c>
      <c r="D1299" s="1">
        <v>44165.774305555555</v>
      </c>
      <c r="E1299">
        <f t="shared" si="20"/>
        <v>249.91736111111095</v>
      </c>
      <c r="F1299">
        <v>1</v>
      </c>
    </row>
    <row r="1300" spans="1:6" x14ac:dyDescent="0.2">
      <c r="A1300">
        <v>9001924511</v>
      </c>
      <c r="B1300" t="s">
        <v>1</v>
      </c>
      <c r="C1300" s="1">
        <v>43916.791666666664</v>
      </c>
      <c r="D1300" s="1">
        <v>44165</v>
      </c>
      <c r="E1300">
        <f t="shared" si="20"/>
        <v>248.20833333333576</v>
      </c>
      <c r="F1300">
        <v>0</v>
      </c>
    </row>
    <row r="1301" spans="1:6" x14ac:dyDescent="0.2">
      <c r="A1301">
        <v>9000512841</v>
      </c>
      <c r="B1301" t="s">
        <v>1</v>
      </c>
      <c r="C1301" s="1">
        <v>43940.617361111108</v>
      </c>
      <c r="D1301" s="1">
        <v>44160</v>
      </c>
      <c r="E1301">
        <f t="shared" si="20"/>
        <v>219.38263888889196</v>
      </c>
      <c r="F1301">
        <v>0</v>
      </c>
    </row>
    <row r="1302" spans="1:6" x14ac:dyDescent="0.2">
      <c r="A1302">
        <v>9000143432</v>
      </c>
      <c r="B1302" t="s">
        <v>1</v>
      </c>
      <c r="C1302" s="1">
        <v>43970.725694444445</v>
      </c>
      <c r="D1302" s="1">
        <v>44154</v>
      </c>
      <c r="E1302">
        <f t="shared" si="20"/>
        <v>183.27430555555475</v>
      </c>
      <c r="F1302">
        <v>1</v>
      </c>
    </row>
    <row r="1303" spans="1:6" x14ac:dyDescent="0.2">
      <c r="A1303">
        <v>9000730047</v>
      </c>
      <c r="B1303" t="s">
        <v>1</v>
      </c>
      <c r="C1303" s="1">
        <v>43921.603472222225</v>
      </c>
      <c r="D1303" s="1">
        <v>44153.261805555558</v>
      </c>
      <c r="E1303">
        <f t="shared" si="20"/>
        <v>231.65833333333285</v>
      </c>
      <c r="F1303">
        <v>1</v>
      </c>
    </row>
    <row r="1304" spans="1:6" x14ac:dyDescent="0.2">
      <c r="A1304">
        <v>9001440512</v>
      </c>
      <c r="B1304" t="s">
        <v>1</v>
      </c>
      <c r="C1304" s="1">
        <v>43943.091666666667</v>
      </c>
      <c r="D1304" s="1">
        <v>44151</v>
      </c>
      <c r="E1304">
        <f t="shared" si="20"/>
        <v>207.90833333333285</v>
      </c>
      <c r="F1304">
        <v>0</v>
      </c>
    </row>
    <row r="1305" spans="1:6" x14ac:dyDescent="0.2">
      <c r="A1305">
        <v>9001606319</v>
      </c>
      <c r="B1305" t="s">
        <v>1</v>
      </c>
      <c r="C1305" s="1">
        <v>43953.694444444445</v>
      </c>
      <c r="D1305" s="1">
        <v>44148.075011574074</v>
      </c>
      <c r="E1305">
        <f t="shared" si="20"/>
        <v>194.38056712962862</v>
      </c>
      <c r="F1305">
        <v>0</v>
      </c>
    </row>
    <row r="1306" spans="1:6" x14ac:dyDescent="0.2">
      <c r="A1306">
        <v>9000141050</v>
      </c>
      <c r="B1306" t="s">
        <v>1</v>
      </c>
      <c r="C1306" s="1">
        <v>43948</v>
      </c>
      <c r="D1306" s="1">
        <v>44146</v>
      </c>
      <c r="E1306">
        <f t="shared" si="20"/>
        <v>198</v>
      </c>
      <c r="F1306">
        <v>0</v>
      </c>
    </row>
    <row r="1307" spans="1:6" x14ac:dyDescent="0.2">
      <c r="A1307">
        <v>9001271389</v>
      </c>
      <c r="B1307" t="s">
        <v>1</v>
      </c>
      <c r="C1307" s="1">
        <v>43924.833333333336</v>
      </c>
      <c r="D1307" s="1">
        <v>44144</v>
      </c>
      <c r="E1307">
        <f t="shared" si="20"/>
        <v>219.16666666666424</v>
      </c>
      <c r="F1307">
        <v>0</v>
      </c>
    </row>
    <row r="1308" spans="1:6" x14ac:dyDescent="0.2">
      <c r="A1308">
        <v>9000293576</v>
      </c>
      <c r="B1308" t="s">
        <v>1</v>
      </c>
      <c r="C1308" s="1">
        <v>43928.76458333333</v>
      </c>
      <c r="D1308" s="1">
        <v>44142.499305555553</v>
      </c>
      <c r="E1308">
        <f t="shared" si="20"/>
        <v>213.73472222222335</v>
      </c>
      <c r="F1308">
        <v>1</v>
      </c>
    </row>
    <row r="1309" spans="1:6" x14ac:dyDescent="0.2">
      <c r="A1309">
        <v>9003868329</v>
      </c>
      <c r="B1309" t="s">
        <v>1</v>
      </c>
      <c r="C1309" s="1">
        <v>43937.731249999997</v>
      </c>
      <c r="D1309" s="1">
        <v>44141.675185185188</v>
      </c>
      <c r="E1309">
        <f t="shared" si="20"/>
        <v>203.94393518519064</v>
      </c>
      <c r="F1309">
        <v>0</v>
      </c>
    </row>
    <row r="1310" spans="1:6" x14ac:dyDescent="0.2">
      <c r="A1310">
        <v>9003473568</v>
      </c>
      <c r="B1310" t="s">
        <v>1</v>
      </c>
      <c r="C1310" s="1">
        <v>43920.775000000001</v>
      </c>
      <c r="D1310" s="1">
        <v>44139</v>
      </c>
      <c r="E1310">
        <f t="shared" si="20"/>
        <v>218.22499999999854</v>
      </c>
      <c r="F1310">
        <v>0</v>
      </c>
    </row>
    <row r="1311" spans="1:6" x14ac:dyDescent="0.2">
      <c r="A1311">
        <v>9003866946</v>
      </c>
      <c r="B1311" t="s">
        <v>1</v>
      </c>
      <c r="C1311" s="1">
        <v>43935.490277777775</v>
      </c>
      <c r="D1311" s="1">
        <v>44139</v>
      </c>
      <c r="E1311">
        <f t="shared" si="20"/>
        <v>203.50972222222481</v>
      </c>
      <c r="F1311">
        <v>0</v>
      </c>
    </row>
    <row r="1312" spans="1:6" x14ac:dyDescent="0.2">
      <c r="A1312">
        <v>9000378788</v>
      </c>
      <c r="B1312" t="s">
        <v>1</v>
      </c>
      <c r="C1312" s="1">
        <v>43938.614583333336</v>
      </c>
      <c r="D1312" s="1">
        <v>44135</v>
      </c>
      <c r="E1312">
        <f t="shared" si="20"/>
        <v>196.38541666666424</v>
      </c>
      <c r="F1312">
        <v>0</v>
      </c>
    </row>
    <row r="1313" spans="1:6" x14ac:dyDescent="0.2">
      <c r="A1313">
        <v>9001892999</v>
      </c>
      <c r="B1313" t="s">
        <v>1</v>
      </c>
      <c r="C1313" s="1">
        <v>43949.804861111108</v>
      </c>
      <c r="D1313" s="1">
        <v>44134.684027777781</v>
      </c>
      <c r="E1313">
        <f t="shared" si="20"/>
        <v>184.87916666667297</v>
      </c>
      <c r="F1313">
        <v>1</v>
      </c>
    </row>
    <row r="1314" spans="1:6" x14ac:dyDescent="0.2">
      <c r="A1314">
        <v>9003049425</v>
      </c>
      <c r="B1314" t="s">
        <v>1</v>
      </c>
      <c r="C1314" s="1">
        <v>43992</v>
      </c>
      <c r="D1314" s="1">
        <v>44132</v>
      </c>
      <c r="E1314">
        <f t="shared" si="20"/>
        <v>140</v>
      </c>
      <c r="F1314">
        <v>0</v>
      </c>
    </row>
    <row r="1315" spans="1:6" x14ac:dyDescent="0.2">
      <c r="A1315">
        <v>9000698601</v>
      </c>
      <c r="B1315" t="s">
        <v>1</v>
      </c>
      <c r="C1315" s="1">
        <v>43947.553472222222</v>
      </c>
      <c r="D1315" s="1">
        <v>44129</v>
      </c>
      <c r="E1315">
        <f t="shared" si="20"/>
        <v>181.4465277777781</v>
      </c>
      <c r="F1315">
        <v>0</v>
      </c>
    </row>
    <row r="1316" spans="1:6" x14ac:dyDescent="0.2">
      <c r="A1316">
        <v>9001039151</v>
      </c>
      <c r="B1316" t="s">
        <v>1</v>
      </c>
      <c r="C1316" s="1">
        <v>43926.667361111111</v>
      </c>
      <c r="D1316" s="1">
        <v>44127</v>
      </c>
      <c r="E1316">
        <f t="shared" si="20"/>
        <v>200.33263888888905</v>
      </c>
      <c r="F1316">
        <v>0</v>
      </c>
    </row>
    <row r="1317" spans="1:6" x14ac:dyDescent="0.2">
      <c r="A1317">
        <v>9003863178</v>
      </c>
      <c r="B1317" t="s">
        <v>1</v>
      </c>
      <c r="C1317" s="1">
        <v>43936.681944444441</v>
      </c>
      <c r="D1317" s="1">
        <v>44124</v>
      </c>
      <c r="E1317">
        <f t="shared" si="20"/>
        <v>187.31805555555911</v>
      </c>
      <c r="F1317">
        <v>0</v>
      </c>
    </row>
    <row r="1318" spans="1:6" x14ac:dyDescent="0.2">
      <c r="A1318">
        <v>9003087352</v>
      </c>
      <c r="B1318" t="s">
        <v>1</v>
      </c>
      <c r="C1318" s="1">
        <v>43926.650694444441</v>
      </c>
      <c r="D1318" s="1">
        <v>44124</v>
      </c>
      <c r="E1318">
        <f t="shared" si="20"/>
        <v>197.34930555555911</v>
      </c>
      <c r="F1318">
        <v>0</v>
      </c>
    </row>
    <row r="1319" spans="1:6" x14ac:dyDescent="0.2">
      <c r="A1319">
        <v>9001293882</v>
      </c>
      <c r="B1319" t="s">
        <v>1</v>
      </c>
      <c r="C1319" s="1">
        <v>43932.712500000001</v>
      </c>
      <c r="D1319" s="1">
        <v>44122.568749999999</v>
      </c>
      <c r="E1319">
        <f t="shared" si="20"/>
        <v>189.85624999999709</v>
      </c>
      <c r="F1319">
        <v>1</v>
      </c>
    </row>
    <row r="1320" spans="1:6" x14ac:dyDescent="0.2">
      <c r="A1320">
        <v>9002134555</v>
      </c>
      <c r="B1320" t="s">
        <v>1</v>
      </c>
      <c r="C1320" s="1">
        <v>43921.918055555558</v>
      </c>
      <c r="D1320" s="1">
        <v>44118</v>
      </c>
      <c r="E1320">
        <f t="shared" si="20"/>
        <v>196.08194444444234</v>
      </c>
      <c r="F1320">
        <v>0</v>
      </c>
    </row>
    <row r="1321" spans="1:6" x14ac:dyDescent="0.2">
      <c r="A1321">
        <v>9000309524</v>
      </c>
      <c r="B1321" t="s">
        <v>1</v>
      </c>
      <c r="C1321" s="1">
        <v>43941.636805555558</v>
      </c>
      <c r="D1321" s="1">
        <v>44117</v>
      </c>
      <c r="E1321">
        <f t="shared" si="20"/>
        <v>175.36319444444234</v>
      </c>
      <c r="F1321">
        <v>0</v>
      </c>
    </row>
    <row r="1322" spans="1:6" x14ac:dyDescent="0.2">
      <c r="A1322">
        <v>9003865201</v>
      </c>
      <c r="B1322" t="s">
        <v>1</v>
      </c>
      <c r="C1322" s="1">
        <v>43923.693749999999</v>
      </c>
      <c r="D1322" s="1">
        <v>44116</v>
      </c>
      <c r="E1322">
        <f t="shared" si="20"/>
        <v>192.30625000000146</v>
      </c>
      <c r="F1322">
        <v>0</v>
      </c>
    </row>
    <row r="1323" spans="1:6" x14ac:dyDescent="0.2">
      <c r="A1323">
        <v>9003602039</v>
      </c>
      <c r="B1323" t="s">
        <v>1</v>
      </c>
      <c r="C1323" s="1">
        <v>43935.487500000003</v>
      </c>
      <c r="D1323" s="1">
        <v>44115.156944444447</v>
      </c>
      <c r="E1323">
        <f t="shared" si="20"/>
        <v>179.6694444444438</v>
      </c>
      <c r="F1323">
        <v>1</v>
      </c>
    </row>
    <row r="1324" spans="1:6" x14ac:dyDescent="0.2">
      <c r="A1324">
        <v>9003869317</v>
      </c>
      <c r="B1324" t="s">
        <v>1</v>
      </c>
      <c r="C1324" s="1">
        <v>43943.663194444445</v>
      </c>
      <c r="D1324" s="1">
        <v>44113</v>
      </c>
      <c r="E1324">
        <f t="shared" si="20"/>
        <v>169.33680555555475</v>
      </c>
      <c r="F1324">
        <v>0</v>
      </c>
    </row>
    <row r="1325" spans="1:6" x14ac:dyDescent="0.2">
      <c r="A1325">
        <v>9003288159</v>
      </c>
      <c r="B1325" t="s">
        <v>1</v>
      </c>
      <c r="C1325" s="1">
        <v>43957.804861111108</v>
      </c>
      <c r="D1325" s="1">
        <v>44112.364583333336</v>
      </c>
      <c r="E1325">
        <f t="shared" si="20"/>
        <v>154.55972222222772</v>
      </c>
      <c r="F1325">
        <v>0</v>
      </c>
    </row>
    <row r="1326" spans="1:6" x14ac:dyDescent="0.2">
      <c r="A1326">
        <v>9002569239</v>
      </c>
      <c r="B1326" t="s">
        <v>1</v>
      </c>
      <c r="C1326" s="1">
        <v>43938.763194444444</v>
      </c>
      <c r="D1326" s="1">
        <v>44110</v>
      </c>
      <c r="E1326">
        <f t="shared" si="20"/>
        <v>171.2368055555562</v>
      </c>
      <c r="F1326">
        <v>0</v>
      </c>
    </row>
    <row r="1327" spans="1:6" x14ac:dyDescent="0.2">
      <c r="A1327">
        <v>9003601576</v>
      </c>
      <c r="B1327" t="s">
        <v>1</v>
      </c>
      <c r="C1327" s="1">
        <v>43935.773611111108</v>
      </c>
      <c r="D1327" s="1">
        <v>44103</v>
      </c>
      <c r="E1327">
        <f t="shared" si="20"/>
        <v>167.22638888889196</v>
      </c>
      <c r="F1327">
        <v>0</v>
      </c>
    </row>
    <row r="1328" spans="1:6" x14ac:dyDescent="0.2">
      <c r="A1328">
        <v>9000096605</v>
      </c>
      <c r="B1328" t="s">
        <v>1</v>
      </c>
      <c r="C1328" s="1">
        <v>43963</v>
      </c>
      <c r="D1328" s="1">
        <v>44102</v>
      </c>
      <c r="E1328">
        <f t="shared" si="20"/>
        <v>139</v>
      </c>
      <c r="F1328">
        <v>1</v>
      </c>
    </row>
    <row r="1329" spans="1:6" x14ac:dyDescent="0.2">
      <c r="A1329">
        <v>9002254637</v>
      </c>
      <c r="B1329" t="s">
        <v>1</v>
      </c>
      <c r="C1329" s="1">
        <v>43947.784722222219</v>
      </c>
      <c r="D1329" s="1">
        <v>44102</v>
      </c>
      <c r="E1329">
        <f t="shared" si="20"/>
        <v>154.21527777778101</v>
      </c>
      <c r="F1329">
        <v>0</v>
      </c>
    </row>
    <row r="1330" spans="1:6" x14ac:dyDescent="0.2">
      <c r="A1330">
        <v>9002652649</v>
      </c>
      <c r="B1330" t="s">
        <v>1</v>
      </c>
      <c r="C1330" s="1">
        <v>43946.67291666667</v>
      </c>
      <c r="D1330" s="1">
        <v>44099.463761574072</v>
      </c>
      <c r="E1330">
        <f t="shared" si="20"/>
        <v>152.79084490740206</v>
      </c>
      <c r="F1330">
        <v>0</v>
      </c>
    </row>
    <row r="1331" spans="1:6" x14ac:dyDescent="0.2">
      <c r="A1331">
        <v>9003874832</v>
      </c>
      <c r="B1331" t="s">
        <v>1</v>
      </c>
      <c r="C1331" s="1">
        <v>43962.741666666669</v>
      </c>
      <c r="D1331" s="1">
        <v>44095</v>
      </c>
      <c r="E1331">
        <f t="shared" si="20"/>
        <v>132.25833333333139</v>
      </c>
      <c r="F1331">
        <v>0</v>
      </c>
    </row>
    <row r="1332" spans="1:6" x14ac:dyDescent="0.2">
      <c r="A1332">
        <v>9000111154</v>
      </c>
      <c r="B1332" t="s">
        <v>1</v>
      </c>
      <c r="C1332" s="1">
        <v>43948.583333333336</v>
      </c>
      <c r="D1332" s="1">
        <v>44092.652777777781</v>
      </c>
      <c r="E1332">
        <f t="shared" si="20"/>
        <v>144.06944444444525</v>
      </c>
      <c r="F1332">
        <v>0</v>
      </c>
    </row>
    <row r="1333" spans="1:6" x14ac:dyDescent="0.2">
      <c r="A1333">
        <v>9002050323</v>
      </c>
      <c r="B1333" t="s">
        <v>1</v>
      </c>
      <c r="C1333" s="1">
        <v>43964.645833333336</v>
      </c>
      <c r="D1333" s="1">
        <v>44090</v>
      </c>
      <c r="E1333">
        <f t="shared" si="20"/>
        <v>125.35416666666424</v>
      </c>
      <c r="F1333">
        <v>0</v>
      </c>
    </row>
    <row r="1334" spans="1:6" x14ac:dyDescent="0.2">
      <c r="A1334">
        <v>9002855787</v>
      </c>
      <c r="B1334" t="s">
        <v>1</v>
      </c>
      <c r="C1334" s="1">
        <v>43964.679166666669</v>
      </c>
      <c r="D1334" s="1">
        <v>44090</v>
      </c>
      <c r="E1334">
        <f t="shared" si="20"/>
        <v>125.32083333333139</v>
      </c>
      <c r="F1334">
        <v>0</v>
      </c>
    </row>
    <row r="1335" spans="1:6" x14ac:dyDescent="0.2">
      <c r="A1335">
        <v>9000607684</v>
      </c>
      <c r="B1335" t="s">
        <v>1</v>
      </c>
      <c r="C1335" s="1">
        <v>43936.829861111109</v>
      </c>
      <c r="D1335" s="1">
        <v>44086</v>
      </c>
      <c r="E1335">
        <f t="shared" si="20"/>
        <v>149.17013888889051</v>
      </c>
      <c r="F1335">
        <v>0</v>
      </c>
    </row>
    <row r="1336" spans="1:6" x14ac:dyDescent="0.2">
      <c r="A1336">
        <v>9003057293</v>
      </c>
      <c r="B1336" t="s">
        <v>1</v>
      </c>
      <c r="C1336" s="1">
        <v>43923.725694444445</v>
      </c>
      <c r="D1336" s="1">
        <v>44081</v>
      </c>
      <c r="E1336">
        <f t="shared" si="20"/>
        <v>157.27430555555475</v>
      </c>
      <c r="F1336">
        <v>1</v>
      </c>
    </row>
    <row r="1337" spans="1:6" x14ac:dyDescent="0.2">
      <c r="A1337">
        <v>9003864588</v>
      </c>
      <c r="B1337" t="s">
        <v>1</v>
      </c>
      <c r="C1337" s="1">
        <v>43926.767361111109</v>
      </c>
      <c r="D1337" s="1">
        <v>44078</v>
      </c>
      <c r="E1337">
        <f t="shared" si="20"/>
        <v>151.23263888889051</v>
      </c>
      <c r="F1337">
        <v>0</v>
      </c>
    </row>
    <row r="1338" spans="1:6" x14ac:dyDescent="0.2">
      <c r="A1338">
        <v>9003862669</v>
      </c>
      <c r="B1338" t="s">
        <v>1</v>
      </c>
      <c r="C1338" s="1">
        <v>43943.658333333333</v>
      </c>
      <c r="D1338" s="1">
        <v>44078</v>
      </c>
      <c r="E1338">
        <f t="shared" si="20"/>
        <v>134.34166666666715</v>
      </c>
      <c r="F1338">
        <v>0</v>
      </c>
    </row>
    <row r="1339" spans="1:6" x14ac:dyDescent="0.2">
      <c r="A1339">
        <v>9001047003</v>
      </c>
      <c r="B1339" t="s">
        <v>1</v>
      </c>
      <c r="C1339" s="1">
        <v>43915.855555555558</v>
      </c>
      <c r="D1339" s="1">
        <v>44074.359027777777</v>
      </c>
      <c r="E1339">
        <f t="shared" si="20"/>
        <v>158.50347222221899</v>
      </c>
      <c r="F1339">
        <v>1</v>
      </c>
    </row>
    <row r="1340" spans="1:6" x14ac:dyDescent="0.2">
      <c r="A1340">
        <v>9000896478</v>
      </c>
      <c r="B1340" t="s">
        <v>1</v>
      </c>
      <c r="C1340" s="1">
        <v>43942.808333333334</v>
      </c>
      <c r="D1340" s="1">
        <v>44073.088888888888</v>
      </c>
      <c r="E1340">
        <f t="shared" si="20"/>
        <v>130.28055555555329</v>
      </c>
      <c r="F1340">
        <v>1</v>
      </c>
    </row>
    <row r="1341" spans="1:6" x14ac:dyDescent="0.2">
      <c r="A1341">
        <v>9002339047</v>
      </c>
      <c r="B1341" t="s">
        <v>1</v>
      </c>
      <c r="C1341" s="1">
        <v>43915.85833333333</v>
      </c>
      <c r="D1341" s="1">
        <v>44071.46875</v>
      </c>
      <c r="E1341">
        <f t="shared" si="20"/>
        <v>155.61041666667006</v>
      </c>
      <c r="F1341">
        <v>0</v>
      </c>
    </row>
    <row r="1342" spans="1:6" x14ac:dyDescent="0.2">
      <c r="A1342">
        <v>9003631950</v>
      </c>
      <c r="B1342" t="s">
        <v>1</v>
      </c>
      <c r="C1342" s="1">
        <v>43972.650694444441</v>
      </c>
      <c r="D1342" s="1">
        <v>44070.748124999998</v>
      </c>
      <c r="E1342">
        <f t="shared" si="20"/>
        <v>98.097430555557366</v>
      </c>
      <c r="F1342">
        <v>0</v>
      </c>
    </row>
    <row r="1343" spans="1:6" x14ac:dyDescent="0.2">
      <c r="A1343">
        <v>9000801610</v>
      </c>
      <c r="B1343" t="s">
        <v>1</v>
      </c>
      <c r="C1343" s="1">
        <v>43923.748611111114</v>
      </c>
      <c r="D1343" s="1">
        <v>44070.375509259262</v>
      </c>
      <c r="E1343">
        <f t="shared" si="20"/>
        <v>146.62689814814803</v>
      </c>
      <c r="F1343">
        <v>0</v>
      </c>
    </row>
    <row r="1344" spans="1:6" x14ac:dyDescent="0.2">
      <c r="A1344">
        <v>9000427429</v>
      </c>
      <c r="B1344" t="s">
        <v>1</v>
      </c>
      <c r="C1344" s="1">
        <v>43933.883333333331</v>
      </c>
      <c r="D1344" s="1">
        <v>44070</v>
      </c>
      <c r="E1344">
        <f t="shared" si="20"/>
        <v>136.11666666666861</v>
      </c>
      <c r="F1344">
        <v>0</v>
      </c>
    </row>
    <row r="1345" spans="1:6" x14ac:dyDescent="0.2">
      <c r="A1345">
        <v>9001351999</v>
      </c>
      <c r="B1345" t="s">
        <v>1</v>
      </c>
      <c r="C1345" s="1">
        <v>44023.726388888892</v>
      </c>
      <c r="D1345" s="1">
        <v>44063.802083333336</v>
      </c>
      <c r="E1345">
        <f t="shared" si="20"/>
        <v>40.075694444443798</v>
      </c>
      <c r="F1345">
        <v>1</v>
      </c>
    </row>
    <row r="1346" spans="1:6" x14ac:dyDescent="0.2">
      <c r="A1346">
        <v>9000498189</v>
      </c>
      <c r="B1346" t="s">
        <v>1</v>
      </c>
      <c r="C1346" s="1">
        <v>43917.8</v>
      </c>
      <c r="D1346" s="1">
        <v>44061.881944444445</v>
      </c>
      <c r="E1346">
        <f t="shared" si="20"/>
        <v>144.08194444444234</v>
      </c>
      <c r="F1346">
        <v>1</v>
      </c>
    </row>
    <row r="1347" spans="1:6" x14ac:dyDescent="0.2">
      <c r="A1347">
        <v>9000913125</v>
      </c>
      <c r="B1347" t="s">
        <v>1</v>
      </c>
      <c r="C1347" s="1">
        <v>43955.9375</v>
      </c>
      <c r="D1347" s="1">
        <v>44060</v>
      </c>
      <c r="E1347">
        <f t="shared" ref="E1347:E1410" si="21">D1347-C1347</f>
        <v>104.0625</v>
      </c>
      <c r="F1347">
        <v>0</v>
      </c>
    </row>
    <row r="1348" spans="1:6" x14ac:dyDescent="0.2">
      <c r="A1348">
        <v>9001370534</v>
      </c>
      <c r="B1348" t="s">
        <v>1</v>
      </c>
      <c r="C1348" s="1">
        <v>43936.756249999999</v>
      </c>
      <c r="D1348" s="1">
        <v>44057.483576388891</v>
      </c>
      <c r="E1348">
        <f t="shared" si="21"/>
        <v>120.72732638889283</v>
      </c>
      <c r="F1348">
        <v>0</v>
      </c>
    </row>
    <row r="1349" spans="1:6" x14ac:dyDescent="0.2">
      <c r="A1349">
        <v>9002509086</v>
      </c>
      <c r="B1349" t="s">
        <v>1</v>
      </c>
      <c r="C1349" s="1">
        <v>43935.574305555558</v>
      </c>
      <c r="D1349" s="1">
        <v>44057.347025462965</v>
      </c>
      <c r="E1349">
        <f t="shared" si="21"/>
        <v>121.77271990740701</v>
      </c>
      <c r="F1349">
        <v>0</v>
      </c>
    </row>
    <row r="1350" spans="1:6" x14ac:dyDescent="0.2">
      <c r="A1350">
        <v>9001266067</v>
      </c>
      <c r="B1350" t="s">
        <v>1</v>
      </c>
      <c r="C1350" s="1">
        <v>43952.683333333334</v>
      </c>
      <c r="D1350" s="1">
        <v>44056.314004629632</v>
      </c>
      <c r="E1350">
        <f t="shared" si="21"/>
        <v>103.63067129629781</v>
      </c>
      <c r="F1350">
        <v>0</v>
      </c>
    </row>
    <row r="1351" spans="1:6" x14ac:dyDescent="0.2">
      <c r="A1351">
        <v>9001621421</v>
      </c>
      <c r="B1351" t="s">
        <v>1</v>
      </c>
      <c r="C1351" s="1">
        <v>43945.869444444441</v>
      </c>
      <c r="D1351" s="1">
        <v>44055</v>
      </c>
      <c r="E1351">
        <f t="shared" si="21"/>
        <v>109.13055555555911</v>
      </c>
      <c r="F1351">
        <v>0</v>
      </c>
    </row>
    <row r="1352" spans="1:6" x14ac:dyDescent="0.2">
      <c r="A1352">
        <v>9000139171</v>
      </c>
      <c r="B1352" t="s">
        <v>1</v>
      </c>
      <c r="C1352" s="1">
        <v>43945.693749999999</v>
      </c>
      <c r="D1352" s="1">
        <v>44054.288194444445</v>
      </c>
      <c r="E1352">
        <f t="shared" si="21"/>
        <v>108.59444444444671</v>
      </c>
      <c r="F1352">
        <v>1</v>
      </c>
    </row>
    <row r="1353" spans="1:6" x14ac:dyDescent="0.2">
      <c r="A1353">
        <v>9000679011</v>
      </c>
      <c r="B1353" t="s">
        <v>1</v>
      </c>
      <c r="C1353" s="1">
        <v>43943.718055555553</v>
      </c>
      <c r="D1353" s="1">
        <v>44047</v>
      </c>
      <c r="E1353">
        <f t="shared" si="21"/>
        <v>103.28194444444671</v>
      </c>
      <c r="F1353">
        <v>0</v>
      </c>
    </row>
    <row r="1354" spans="1:6" x14ac:dyDescent="0.2">
      <c r="A1354">
        <v>9001623288</v>
      </c>
      <c r="B1354" t="s">
        <v>1</v>
      </c>
      <c r="C1354" s="1">
        <v>43954.690972222219</v>
      </c>
      <c r="D1354" s="1">
        <v>44046.700115740743</v>
      </c>
      <c r="E1354">
        <f t="shared" si="21"/>
        <v>92.00914351852407</v>
      </c>
      <c r="F1354">
        <v>0</v>
      </c>
    </row>
    <row r="1355" spans="1:6" x14ac:dyDescent="0.2">
      <c r="A1355">
        <v>9000829724</v>
      </c>
      <c r="B1355" t="s">
        <v>1</v>
      </c>
      <c r="C1355" s="1">
        <v>43932.924305555556</v>
      </c>
      <c r="D1355" s="1">
        <v>44040</v>
      </c>
      <c r="E1355">
        <f t="shared" si="21"/>
        <v>107.0756944444438</v>
      </c>
      <c r="F1355">
        <v>0</v>
      </c>
    </row>
    <row r="1356" spans="1:6" x14ac:dyDescent="0.2">
      <c r="A1356">
        <v>9003866070</v>
      </c>
      <c r="B1356" t="s">
        <v>1</v>
      </c>
      <c r="C1356" s="1">
        <v>43935.836805555555</v>
      </c>
      <c r="D1356" s="1">
        <v>44039</v>
      </c>
      <c r="E1356">
        <f t="shared" si="21"/>
        <v>103.16319444444525</v>
      </c>
      <c r="F1356">
        <v>0</v>
      </c>
    </row>
    <row r="1357" spans="1:6" x14ac:dyDescent="0.2">
      <c r="A1357">
        <v>9001519175</v>
      </c>
      <c r="B1357" t="s">
        <v>1</v>
      </c>
      <c r="C1357" s="1">
        <v>43985.584722222222</v>
      </c>
      <c r="D1357" s="1">
        <v>44038.311111111114</v>
      </c>
      <c r="E1357">
        <f t="shared" si="21"/>
        <v>52.726388888891961</v>
      </c>
      <c r="F1357">
        <v>1</v>
      </c>
    </row>
    <row r="1358" spans="1:6" x14ac:dyDescent="0.2">
      <c r="A1358">
        <v>9001661182</v>
      </c>
      <c r="B1358" t="s">
        <v>1</v>
      </c>
      <c r="C1358" s="1">
        <v>43935.868055555555</v>
      </c>
      <c r="D1358" s="1">
        <v>44036.490231481483</v>
      </c>
      <c r="E1358">
        <f t="shared" si="21"/>
        <v>100.62217592592788</v>
      </c>
      <c r="F1358">
        <v>0</v>
      </c>
    </row>
    <row r="1359" spans="1:6" x14ac:dyDescent="0.2">
      <c r="A1359">
        <v>9002169330</v>
      </c>
      <c r="B1359" t="s">
        <v>1</v>
      </c>
      <c r="C1359" s="1">
        <v>43932.741666666669</v>
      </c>
      <c r="D1359" s="1">
        <v>44035.036805555559</v>
      </c>
      <c r="E1359">
        <f t="shared" si="21"/>
        <v>102.29513888889051</v>
      </c>
      <c r="F1359">
        <v>1</v>
      </c>
    </row>
    <row r="1360" spans="1:6" x14ac:dyDescent="0.2">
      <c r="A1360">
        <v>9001922808</v>
      </c>
      <c r="B1360" t="s">
        <v>1</v>
      </c>
      <c r="C1360" s="1">
        <v>43929.788888888892</v>
      </c>
      <c r="D1360" s="1">
        <v>44034.352476851855</v>
      </c>
      <c r="E1360">
        <f t="shared" si="21"/>
        <v>104.56358796296263</v>
      </c>
      <c r="F1360">
        <v>0</v>
      </c>
    </row>
    <row r="1361" spans="1:6" x14ac:dyDescent="0.2">
      <c r="A1361">
        <v>9002315376</v>
      </c>
      <c r="B1361" t="s">
        <v>1</v>
      </c>
      <c r="C1361" s="1">
        <v>43952.748611111114</v>
      </c>
      <c r="D1361" s="1">
        <v>44028.442604166667</v>
      </c>
      <c r="E1361">
        <f t="shared" si="21"/>
        <v>75.69399305555271</v>
      </c>
      <c r="F1361">
        <v>0</v>
      </c>
    </row>
    <row r="1362" spans="1:6" x14ac:dyDescent="0.2">
      <c r="A1362">
        <v>9001546525</v>
      </c>
      <c r="B1362" t="s">
        <v>1</v>
      </c>
      <c r="C1362" s="1">
        <v>43922.875</v>
      </c>
      <c r="D1362" s="1">
        <v>44027</v>
      </c>
      <c r="E1362">
        <f t="shared" si="21"/>
        <v>104.125</v>
      </c>
      <c r="F1362">
        <v>0</v>
      </c>
    </row>
    <row r="1363" spans="1:6" x14ac:dyDescent="0.2">
      <c r="A1363">
        <v>9002024512</v>
      </c>
      <c r="B1363" t="s">
        <v>1</v>
      </c>
      <c r="C1363" s="1">
        <v>43928.694444444445</v>
      </c>
      <c r="D1363" s="1">
        <v>44025</v>
      </c>
      <c r="E1363">
        <f t="shared" si="21"/>
        <v>96.305555555554747</v>
      </c>
      <c r="F1363">
        <v>0</v>
      </c>
    </row>
    <row r="1364" spans="1:6" x14ac:dyDescent="0.2">
      <c r="A1364">
        <v>9002868781</v>
      </c>
      <c r="B1364" t="s">
        <v>1</v>
      </c>
      <c r="C1364" s="1">
        <v>43944.695138888892</v>
      </c>
      <c r="D1364" s="1">
        <v>44024.225694444445</v>
      </c>
      <c r="E1364">
        <f t="shared" si="21"/>
        <v>79.530555555553292</v>
      </c>
      <c r="F1364">
        <v>1</v>
      </c>
    </row>
    <row r="1365" spans="1:6" x14ac:dyDescent="0.2">
      <c r="A1365">
        <v>9000943025</v>
      </c>
      <c r="B1365" t="s">
        <v>1</v>
      </c>
      <c r="C1365" s="1">
        <v>43912.9375</v>
      </c>
      <c r="D1365" s="1">
        <v>44023.603101851855</v>
      </c>
      <c r="E1365">
        <f t="shared" si="21"/>
        <v>110.66560185185517</v>
      </c>
      <c r="F1365">
        <v>0</v>
      </c>
    </row>
    <row r="1366" spans="1:6" x14ac:dyDescent="0.2">
      <c r="A1366">
        <v>9001809813</v>
      </c>
      <c r="B1366" t="s">
        <v>1</v>
      </c>
      <c r="C1366" s="1">
        <v>43957.855555555558</v>
      </c>
      <c r="D1366" s="1">
        <v>44021.417928240742</v>
      </c>
      <c r="E1366">
        <f t="shared" si="21"/>
        <v>63.562372685184528</v>
      </c>
      <c r="F1366">
        <v>0</v>
      </c>
    </row>
    <row r="1367" spans="1:6" x14ac:dyDescent="0.2">
      <c r="A1367">
        <v>9000226257</v>
      </c>
      <c r="B1367" t="s">
        <v>1</v>
      </c>
      <c r="C1367" s="1">
        <v>43952.697222222225</v>
      </c>
      <c r="D1367" s="1">
        <v>44018</v>
      </c>
      <c r="E1367">
        <f t="shared" si="21"/>
        <v>65.302777777775191</v>
      </c>
      <c r="F1367">
        <v>1</v>
      </c>
    </row>
    <row r="1368" spans="1:6" x14ac:dyDescent="0.2">
      <c r="A1368">
        <v>9001439161</v>
      </c>
      <c r="B1368" t="s">
        <v>1</v>
      </c>
      <c r="C1368" s="1">
        <v>43979.677083333336</v>
      </c>
      <c r="D1368" s="1">
        <v>44016</v>
      </c>
      <c r="E1368">
        <f t="shared" si="21"/>
        <v>36.322916666664241</v>
      </c>
      <c r="F1368">
        <v>0</v>
      </c>
    </row>
    <row r="1369" spans="1:6" x14ac:dyDescent="0.2">
      <c r="A1369">
        <v>9001241035</v>
      </c>
      <c r="B1369" t="s">
        <v>1</v>
      </c>
      <c r="C1369" s="1">
        <v>43922.789583333331</v>
      </c>
      <c r="D1369" s="1">
        <v>44011.564293981479</v>
      </c>
      <c r="E1369">
        <f t="shared" si="21"/>
        <v>88.774710648147448</v>
      </c>
      <c r="F1369">
        <v>0</v>
      </c>
    </row>
    <row r="1370" spans="1:6" x14ac:dyDescent="0.2">
      <c r="A1370">
        <v>9000373263</v>
      </c>
      <c r="B1370" t="s">
        <v>1</v>
      </c>
      <c r="C1370" s="1">
        <v>43942.791666666664</v>
      </c>
      <c r="D1370" s="1">
        <v>44011.357766203706</v>
      </c>
      <c r="E1370">
        <f t="shared" si="21"/>
        <v>68.566099537041737</v>
      </c>
      <c r="F1370">
        <v>0</v>
      </c>
    </row>
    <row r="1371" spans="1:6" x14ac:dyDescent="0.2">
      <c r="A1371">
        <v>9001522612</v>
      </c>
      <c r="B1371" t="s">
        <v>1</v>
      </c>
      <c r="C1371" s="1">
        <v>43959.629861111112</v>
      </c>
      <c r="D1371" s="1">
        <v>44011</v>
      </c>
      <c r="E1371">
        <f t="shared" si="21"/>
        <v>51.370138888887595</v>
      </c>
      <c r="F1371">
        <v>0</v>
      </c>
    </row>
    <row r="1372" spans="1:6" x14ac:dyDescent="0.2">
      <c r="A1372">
        <v>9001895801</v>
      </c>
      <c r="B1372" t="s">
        <v>1</v>
      </c>
      <c r="C1372" s="1">
        <v>43937.844444444447</v>
      </c>
      <c r="D1372" s="1">
        <v>44011</v>
      </c>
      <c r="E1372">
        <f t="shared" si="21"/>
        <v>73.155555555553292</v>
      </c>
      <c r="F1372">
        <v>0</v>
      </c>
    </row>
    <row r="1373" spans="1:6" x14ac:dyDescent="0.2">
      <c r="A1373">
        <v>9003868574</v>
      </c>
      <c r="B1373" t="s">
        <v>1</v>
      </c>
      <c r="C1373" s="1">
        <v>43940.589583333334</v>
      </c>
      <c r="D1373" s="1">
        <v>44008.393611111111</v>
      </c>
      <c r="E1373">
        <f t="shared" si="21"/>
        <v>67.804027777776355</v>
      </c>
      <c r="F1373">
        <v>0</v>
      </c>
    </row>
    <row r="1374" spans="1:6" x14ac:dyDescent="0.2">
      <c r="A1374">
        <v>9003216172</v>
      </c>
      <c r="B1374" t="s">
        <v>1</v>
      </c>
      <c r="C1374" s="1">
        <v>43976.652083333334</v>
      </c>
      <c r="D1374" s="1">
        <v>44008.393460648149</v>
      </c>
      <c r="E1374">
        <f t="shared" si="21"/>
        <v>31.741377314814599</v>
      </c>
      <c r="F1374">
        <v>0</v>
      </c>
    </row>
    <row r="1375" spans="1:6" x14ac:dyDescent="0.2">
      <c r="A1375">
        <v>9003869723</v>
      </c>
      <c r="B1375" t="s">
        <v>1</v>
      </c>
      <c r="C1375" s="1">
        <v>43950.554861111108</v>
      </c>
      <c r="D1375" s="1">
        <v>44008</v>
      </c>
      <c r="E1375">
        <f t="shared" si="21"/>
        <v>57.445138888891961</v>
      </c>
      <c r="F1375">
        <v>0</v>
      </c>
    </row>
    <row r="1376" spans="1:6" x14ac:dyDescent="0.2">
      <c r="A1376">
        <v>9001377850</v>
      </c>
      <c r="B1376" t="s">
        <v>1</v>
      </c>
      <c r="C1376" s="1">
        <v>43945.78125</v>
      </c>
      <c r="D1376" s="1">
        <v>44006</v>
      </c>
      <c r="E1376">
        <f t="shared" si="21"/>
        <v>60.21875</v>
      </c>
      <c r="F1376">
        <v>0</v>
      </c>
    </row>
    <row r="1377" spans="1:6" x14ac:dyDescent="0.2">
      <c r="A1377">
        <v>9003869687</v>
      </c>
      <c r="B1377" t="s">
        <v>1</v>
      </c>
      <c r="C1377" s="1">
        <v>43955.623611111114</v>
      </c>
      <c r="D1377" s="1">
        <v>44005</v>
      </c>
      <c r="E1377">
        <f t="shared" si="21"/>
        <v>49.37638888888614</v>
      </c>
      <c r="F1377">
        <v>0</v>
      </c>
    </row>
    <row r="1378" spans="1:6" x14ac:dyDescent="0.2">
      <c r="A1378">
        <v>9001057381</v>
      </c>
      <c r="B1378" t="s">
        <v>1</v>
      </c>
      <c r="C1378" s="1">
        <v>43958.40347222222</v>
      </c>
      <c r="D1378" s="1">
        <v>44005</v>
      </c>
      <c r="E1378">
        <f t="shared" si="21"/>
        <v>46.596527777779556</v>
      </c>
      <c r="F1378">
        <v>0</v>
      </c>
    </row>
    <row r="1379" spans="1:6" x14ac:dyDescent="0.2">
      <c r="A1379">
        <v>9002524321</v>
      </c>
      <c r="B1379" t="s">
        <v>1</v>
      </c>
      <c r="C1379" s="1">
        <v>43939.895833333336</v>
      </c>
      <c r="D1379" s="1">
        <v>44004</v>
      </c>
      <c r="E1379">
        <f t="shared" si="21"/>
        <v>64.104166666664241</v>
      </c>
      <c r="F1379">
        <v>0</v>
      </c>
    </row>
    <row r="1380" spans="1:6" x14ac:dyDescent="0.2">
      <c r="A1380">
        <v>9003831581</v>
      </c>
      <c r="B1380" t="s">
        <v>1</v>
      </c>
      <c r="C1380" s="1">
        <v>43950.614583333336</v>
      </c>
      <c r="D1380" s="1">
        <v>44001.65625</v>
      </c>
      <c r="E1380">
        <f t="shared" si="21"/>
        <v>51.041666666664241</v>
      </c>
      <c r="F1380">
        <v>1</v>
      </c>
    </row>
    <row r="1381" spans="1:6" x14ac:dyDescent="0.2">
      <c r="A1381">
        <v>9003864628</v>
      </c>
      <c r="B1381" t="s">
        <v>1</v>
      </c>
      <c r="C1381" s="1">
        <v>43927</v>
      </c>
      <c r="D1381" s="1">
        <v>44001</v>
      </c>
      <c r="E1381">
        <f t="shared" si="21"/>
        <v>74</v>
      </c>
      <c r="F1381">
        <v>0</v>
      </c>
    </row>
    <row r="1382" spans="1:6" x14ac:dyDescent="0.2">
      <c r="A1382">
        <v>9001434264</v>
      </c>
      <c r="B1382" t="s">
        <v>1</v>
      </c>
      <c r="C1382" s="1">
        <v>43935.709027777775</v>
      </c>
      <c r="D1382" s="1">
        <v>43998</v>
      </c>
      <c r="E1382">
        <f t="shared" si="21"/>
        <v>62.290972222224809</v>
      </c>
      <c r="F1382">
        <v>1</v>
      </c>
    </row>
    <row r="1383" spans="1:6" x14ac:dyDescent="0.2">
      <c r="A1383">
        <v>9000323972</v>
      </c>
      <c r="B1383" t="s">
        <v>1</v>
      </c>
      <c r="C1383" s="1">
        <v>43941.811805555553</v>
      </c>
      <c r="D1383" s="1">
        <v>43997</v>
      </c>
      <c r="E1383">
        <f t="shared" si="21"/>
        <v>55.188194444446708</v>
      </c>
      <c r="F1383">
        <v>1</v>
      </c>
    </row>
    <row r="1384" spans="1:6" x14ac:dyDescent="0.2">
      <c r="A1384">
        <v>9002247976</v>
      </c>
      <c r="B1384" t="s">
        <v>1</v>
      </c>
      <c r="C1384" s="1">
        <v>43952.894444444442</v>
      </c>
      <c r="D1384" s="1">
        <v>43995.341666666667</v>
      </c>
      <c r="E1384">
        <f t="shared" si="21"/>
        <v>42.447222222224809</v>
      </c>
      <c r="F1384">
        <v>1</v>
      </c>
    </row>
    <row r="1385" spans="1:6" x14ac:dyDescent="0.2">
      <c r="A1385">
        <v>9002624201</v>
      </c>
      <c r="B1385" t="s">
        <v>1</v>
      </c>
      <c r="C1385" s="1">
        <v>43927.698611111111</v>
      </c>
      <c r="D1385" s="1">
        <v>43995</v>
      </c>
      <c r="E1385">
        <f t="shared" si="21"/>
        <v>67.301388888889051</v>
      </c>
      <c r="F1385">
        <v>0</v>
      </c>
    </row>
    <row r="1386" spans="1:6" x14ac:dyDescent="0.2">
      <c r="A1386">
        <v>9001249904</v>
      </c>
      <c r="B1386" t="s">
        <v>1</v>
      </c>
      <c r="C1386" s="1">
        <v>43963.729166666664</v>
      </c>
      <c r="D1386" s="1">
        <v>43994</v>
      </c>
      <c r="E1386">
        <f t="shared" si="21"/>
        <v>30.270833333335759</v>
      </c>
      <c r="F1386">
        <v>1</v>
      </c>
    </row>
    <row r="1387" spans="1:6" x14ac:dyDescent="0.2">
      <c r="A1387">
        <v>9002341083</v>
      </c>
      <c r="B1387" t="s">
        <v>1</v>
      </c>
      <c r="C1387" s="1">
        <v>43973.440972222219</v>
      </c>
      <c r="D1387" s="1">
        <v>43994</v>
      </c>
      <c r="E1387">
        <f t="shared" si="21"/>
        <v>20.559027777781012</v>
      </c>
      <c r="F1387">
        <v>1</v>
      </c>
    </row>
    <row r="1388" spans="1:6" x14ac:dyDescent="0.2">
      <c r="A1388">
        <v>9003867473</v>
      </c>
      <c r="B1388" t="s">
        <v>1</v>
      </c>
      <c r="C1388" s="1">
        <v>43930</v>
      </c>
      <c r="D1388" s="1">
        <v>43994</v>
      </c>
      <c r="E1388">
        <f t="shared" si="21"/>
        <v>64</v>
      </c>
      <c r="F1388">
        <v>0</v>
      </c>
    </row>
    <row r="1389" spans="1:6" x14ac:dyDescent="0.2">
      <c r="A1389">
        <v>9002671244</v>
      </c>
      <c r="B1389" t="s">
        <v>1</v>
      </c>
      <c r="C1389" s="1">
        <v>43943.597916666666</v>
      </c>
      <c r="D1389" s="1">
        <v>43993</v>
      </c>
      <c r="E1389">
        <f t="shared" si="21"/>
        <v>49.402083333334303</v>
      </c>
      <c r="F1389">
        <v>0</v>
      </c>
    </row>
    <row r="1390" spans="1:6" x14ac:dyDescent="0.2">
      <c r="A1390">
        <v>9002379967</v>
      </c>
      <c r="B1390" t="s">
        <v>1</v>
      </c>
      <c r="C1390" s="1">
        <v>43959.765277777777</v>
      </c>
      <c r="D1390" s="1">
        <v>43993</v>
      </c>
      <c r="E1390">
        <f t="shared" si="21"/>
        <v>33.234722222223354</v>
      </c>
      <c r="F1390">
        <v>0</v>
      </c>
    </row>
    <row r="1391" spans="1:6" x14ac:dyDescent="0.2">
      <c r="A1391">
        <v>9003598532</v>
      </c>
      <c r="B1391" t="s">
        <v>1</v>
      </c>
      <c r="C1391" s="1">
        <v>43941.743750000001</v>
      </c>
      <c r="D1391" s="1">
        <v>43992.3752662037</v>
      </c>
      <c r="E1391">
        <f t="shared" si="21"/>
        <v>50.631516203698993</v>
      </c>
      <c r="F1391">
        <v>0</v>
      </c>
    </row>
    <row r="1392" spans="1:6" x14ac:dyDescent="0.2">
      <c r="A1392">
        <v>9001406429</v>
      </c>
      <c r="B1392" t="s">
        <v>1</v>
      </c>
      <c r="C1392" s="1">
        <v>43936.617361111108</v>
      </c>
      <c r="D1392" s="1">
        <v>43992</v>
      </c>
      <c r="E1392">
        <f t="shared" si="21"/>
        <v>55.382638888891961</v>
      </c>
      <c r="F1392">
        <v>0</v>
      </c>
    </row>
    <row r="1393" spans="1:6" x14ac:dyDescent="0.2">
      <c r="A1393">
        <v>9000997363</v>
      </c>
      <c r="B1393" t="s">
        <v>1</v>
      </c>
      <c r="C1393" s="1">
        <v>43976.768055555556</v>
      </c>
      <c r="D1393" s="1">
        <v>43990</v>
      </c>
      <c r="E1393">
        <f t="shared" si="21"/>
        <v>13.231944444443798</v>
      </c>
      <c r="F1393">
        <v>1</v>
      </c>
    </row>
    <row r="1394" spans="1:6" x14ac:dyDescent="0.2">
      <c r="A1394">
        <v>9003096170</v>
      </c>
      <c r="B1394" t="s">
        <v>1</v>
      </c>
      <c r="C1394" s="1">
        <v>43927.731944444444</v>
      </c>
      <c r="D1394" s="1">
        <v>43987.94054398148</v>
      </c>
      <c r="E1394">
        <f t="shared" si="21"/>
        <v>60.208599537036207</v>
      </c>
      <c r="F1394">
        <v>0</v>
      </c>
    </row>
    <row r="1395" spans="1:6" x14ac:dyDescent="0.2">
      <c r="A1395">
        <v>9000858299</v>
      </c>
      <c r="B1395" t="s">
        <v>1</v>
      </c>
      <c r="C1395" s="1">
        <v>43955.792361111111</v>
      </c>
      <c r="D1395" s="1">
        <v>43987.786111111112</v>
      </c>
      <c r="E1395">
        <f t="shared" si="21"/>
        <v>31.993750000001455</v>
      </c>
      <c r="F1395">
        <v>1</v>
      </c>
    </row>
    <row r="1396" spans="1:6" x14ac:dyDescent="0.2">
      <c r="A1396">
        <v>9000010092</v>
      </c>
      <c r="B1396" t="s">
        <v>1</v>
      </c>
      <c r="C1396" s="1">
        <v>43956.823611111111</v>
      </c>
      <c r="D1396" s="1">
        <v>43987.345532407409</v>
      </c>
      <c r="E1396">
        <f t="shared" si="21"/>
        <v>30.521921296298387</v>
      </c>
      <c r="F1396">
        <v>0</v>
      </c>
    </row>
    <row r="1397" spans="1:6" x14ac:dyDescent="0.2">
      <c r="A1397">
        <v>9003582507</v>
      </c>
      <c r="B1397" t="s">
        <v>1</v>
      </c>
      <c r="C1397" s="1">
        <v>43969.666666666664</v>
      </c>
      <c r="D1397" s="1">
        <v>43986</v>
      </c>
      <c r="E1397">
        <f t="shared" si="21"/>
        <v>16.333333333335759</v>
      </c>
      <c r="F1397">
        <v>0</v>
      </c>
    </row>
    <row r="1398" spans="1:6" x14ac:dyDescent="0.2">
      <c r="A1398">
        <v>9001294328</v>
      </c>
      <c r="B1398" t="s">
        <v>1</v>
      </c>
      <c r="C1398" s="1">
        <v>43943.999305555553</v>
      </c>
      <c r="D1398" s="1">
        <v>43984.458333333336</v>
      </c>
      <c r="E1398">
        <f t="shared" si="21"/>
        <v>40.459027777782467</v>
      </c>
      <c r="F1398">
        <v>0</v>
      </c>
    </row>
    <row r="1399" spans="1:6" x14ac:dyDescent="0.2">
      <c r="A1399">
        <v>9002937699</v>
      </c>
      <c r="B1399" t="s">
        <v>1</v>
      </c>
      <c r="C1399" s="1">
        <v>43940.686111111114</v>
      </c>
      <c r="D1399" s="1">
        <v>43983</v>
      </c>
      <c r="E1399">
        <f t="shared" si="21"/>
        <v>42.31388888888614</v>
      </c>
      <c r="F1399">
        <v>0</v>
      </c>
    </row>
    <row r="1400" spans="1:6" x14ac:dyDescent="0.2">
      <c r="A1400">
        <v>9002478439</v>
      </c>
      <c r="B1400" t="s">
        <v>1</v>
      </c>
      <c r="C1400" s="1">
        <v>43974.774305555555</v>
      </c>
      <c r="D1400" s="1">
        <v>43982</v>
      </c>
      <c r="E1400">
        <f t="shared" si="21"/>
        <v>7.2256944444452529</v>
      </c>
      <c r="F1400">
        <v>1</v>
      </c>
    </row>
    <row r="1401" spans="1:6" x14ac:dyDescent="0.2">
      <c r="A1401">
        <v>9003870703</v>
      </c>
      <c r="B1401" t="s">
        <v>1</v>
      </c>
      <c r="C1401" s="1">
        <v>43951.843055555553</v>
      </c>
      <c r="D1401" s="1">
        <v>43980.375</v>
      </c>
      <c r="E1401">
        <f t="shared" si="21"/>
        <v>28.531944444446708</v>
      </c>
      <c r="F1401">
        <v>0</v>
      </c>
    </row>
    <row r="1402" spans="1:6" x14ac:dyDescent="0.2">
      <c r="A1402">
        <v>9003470153</v>
      </c>
      <c r="B1402" t="s">
        <v>1</v>
      </c>
      <c r="C1402" s="1">
        <v>43938</v>
      </c>
      <c r="D1402" s="1">
        <v>43980</v>
      </c>
      <c r="E1402">
        <f t="shared" si="21"/>
        <v>42</v>
      </c>
      <c r="F1402">
        <v>0</v>
      </c>
    </row>
    <row r="1403" spans="1:6" x14ac:dyDescent="0.2">
      <c r="A1403">
        <v>9001837849</v>
      </c>
      <c r="B1403" t="s">
        <v>1</v>
      </c>
      <c r="C1403" s="1">
        <v>43965.568749999999</v>
      </c>
      <c r="D1403" s="1">
        <v>43978.541666666664</v>
      </c>
      <c r="E1403">
        <f t="shared" si="21"/>
        <v>12.972916666665697</v>
      </c>
      <c r="F1403">
        <v>1</v>
      </c>
    </row>
    <row r="1404" spans="1:6" x14ac:dyDescent="0.2">
      <c r="A1404">
        <v>9002042547</v>
      </c>
      <c r="B1404" t="s">
        <v>1</v>
      </c>
      <c r="C1404" s="1">
        <v>43969.704861111109</v>
      </c>
      <c r="D1404" s="1">
        <v>43978</v>
      </c>
      <c r="E1404">
        <f t="shared" si="21"/>
        <v>8.2951388888905058</v>
      </c>
      <c r="F1404">
        <v>1</v>
      </c>
    </row>
    <row r="1405" spans="1:6" x14ac:dyDescent="0.2">
      <c r="A1405">
        <v>9003148490</v>
      </c>
      <c r="B1405" t="s">
        <v>1</v>
      </c>
      <c r="C1405" s="1">
        <v>43929.666666666664</v>
      </c>
      <c r="D1405" s="1">
        <v>43978</v>
      </c>
      <c r="E1405">
        <f t="shared" si="21"/>
        <v>48.333333333335759</v>
      </c>
      <c r="F1405">
        <v>0</v>
      </c>
    </row>
    <row r="1406" spans="1:6" x14ac:dyDescent="0.2">
      <c r="A1406">
        <v>9002449019</v>
      </c>
      <c r="B1406" t="s">
        <v>1</v>
      </c>
      <c r="C1406" s="1">
        <v>43941.999305555553</v>
      </c>
      <c r="D1406" s="1">
        <v>43977</v>
      </c>
      <c r="E1406">
        <f t="shared" si="21"/>
        <v>35.000694444446708</v>
      </c>
      <c r="F1406">
        <v>0</v>
      </c>
    </row>
    <row r="1407" spans="1:6" x14ac:dyDescent="0.2">
      <c r="A1407">
        <v>9002058238</v>
      </c>
      <c r="B1407" t="s">
        <v>1</v>
      </c>
      <c r="C1407" s="1">
        <v>43966.821527777778</v>
      </c>
      <c r="D1407" s="1">
        <v>43974</v>
      </c>
      <c r="E1407">
        <f t="shared" si="21"/>
        <v>7.1784722222218988</v>
      </c>
      <c r="F1407">
        <v>1</v>
      </c>
    </row>
    <row r="1408" spans="1:6" x14ac:dyDescent="0.2">
      <c r="A1408">
        <v>9000546786</v>
      </c>
      <c r="B1408" t="s">
        <v>1</v>
      </c>
      <c r="C1408" s="1">
        <v>43935.795138888891</v>
      </c>
      <c r="D1408" s="1">
        <v>43973.546527777777</v>
      </c>
      <c r="E1408">
        <f t="shared" si="21"/>
        <v>37.75138888888614</v>
      </c>
      <c r="F1408">
        <v>1</v>
      </c>
    </row>
    <row r="1409" spans="1:6" x14ac:dyDescent="0.2">
      <c r="A1409">
        <v>9002535265</v>
      </c>
      <c r="B1409" t="s">
        <v>1</v>
      </c>
      <c r="C1409" s="1">
        <v>43936.709722222222</v>
      </c>
      <c r="D1409" s="1">
        <v>43973.106944444444</v>
      </c>
      <c r="E1409">
        <f t="shared" si="21"/>
        <v>36.397222222221899</v>
      </c>
      <c r="F1409">
        <v>1</v>
      </c>
    </row>
    <row r="1410" spans="1:6" x14ac:dyDescent="0.2">
      <c r="A1410">
        <v>9002708381</v>
      </c>
      <c r="B1410" t="s">
        <v>1</v>
      </c>
      <c r="C1410" s="1">
        <v>43960.6875</v>
      </c>
      <c r="D1410" s="1">
        <v>43973</v>
      </c>
      <c r="E1410">
        <f t="shared" si="21"/>
        <v>12.3125</v>
      </c>
      <c r="F1410">
        <v>0</v>
      </c>
    </row>
    <row r="1411" spans="1:6" x14ac:dyDescent="0.2">
      <c r="A1411">
        <v>9001749541</v>
      </c>
      <c r="B1411" t="s">
        <v>1</v>
      </c>
      <c r="C1411" s="1">
        <v>43924.719444444447</v>
      </c>
      <c r="D1411" s="1">
        <v>43972.249305555553</v>
      </c>
      <c r="E1411">
        <f t="shared" ref="E1411:E1474" si="22">D1411-C1411</f>
        <v>47.529861111106584</v>
      </c>
      <c r="F1411">
        <v>1</v>
      </c>
    </row>
    <row r="1412" spans="1:6" x14ac:dyDescent="0.2">
      <c r="A1412">
        <v>9002149380</v>
      </c>
      <c r="B1412" t="s">
        <v>1</v>
      </c>
      <c r="C1412" s="1">
        <v>43956.809027777781</v>
      </c>
      <c r="D1412" s="1">
        <v>43972</v>
      </c>
      <c r="E1412">
        <f t="shared" si="22"/>
        <v>15.190972222218988</v>
      </c>
      <c r="F1412">
        <v>1</v>
      </c>
    </row>
    <row r="1413" spans="1:6" x14ac:dyDescent="0.2">
      <c r="A1413">
        <v>9002419846</v>
      </c>
      <c r="B1413" t="s">
        <v>1</v>
      </c>
      <c r="C1413" s="1">
        <v>43937.761111111111</v>
      </c>
      <c r="D1413" s="1">
        <v>43972</v>
      </c>
      <c r="E1413">
        <f t="shared" si="22"/>
        <v>34.238888888889051</v>
      </c>
      <c r="F1413">
        <v>0</v>
      </c>
    </row>
    <row r="1414" spans="1:6" x14ac:dyDescent="0.2">
      <c r="A1414">
        <v>9000966128</v>
      </c>
      <c r="B1414" t="s">
        <v>1</v>
      </c>
      <c r="C1414" s="1">
        <v>43925.800694444442</v>
      </c>
      <c r="D1414" s="1">
        <v>43971.482638888891</v>
      </c>
      <c r="E1414">
        <f t="shared" si="22"/>
        <v>45.681944444448163</v>
      </c>
      <c r="F1414">
        <v>0</v>
      </c>
    </row>
    <row r="1415" spans="1:6" x14ac:dyDescent="0.2">
      <c r="A1415">
        <v>9003549582</v>
      </c>
      <c r="B1415" t="s">
        <v>1</v>
      </c>
      <c r="C1415" s="1">
        <v>43942.618055555555</v>
      </c>
      <c r="D1415" s="1">
        <v>43970.63244212963</v>
      </c>
      <c r="E1415">
        <f t="shared" si="22"/>
        <v>28.014386574075615</v>
      </c>
      <c r="F1415">
        <v>0</v>
      </c>
    </row>
    <row r="1416" spans="1:6" x14ac:dyDescent="0.2">
      <c r="A1416">
        <v>9002181493</v>
      </c>
      <c r="B1416" t="s">
        <v>1</v>
      </c>
      <c r="C1416" s="1">
        <v>43952.61041666667</v>
      </c>
      <c r="D1416" s="1">
        <v>43970</v>
      </c>
      <c r="E1416">
        <f t="shared" si="22"/>
        <v>17.389583333329938</v>
      </c>
      <c r="F1416">
        <v>0</v>
      </c>
    </row>
    <row r="1417" spans="1:6" x14ac:dyDescent="0.2">
      <c r="A1417">
        <v>9003862961</v>
      </c>
      <c r="B1417" t="s">
        <v>1</v>
      </c>
      <c r="C1417" s="1">
        <v>43925.925694444442</v>
      </c>
      <c r="D1417" s="1">
        <v>43969</v>
      </c>
      <c r="E1417">
        <f t="shared" si="22"/>
        <v>43.074305555557657</v>
      </c>
      <c r="F1417">
        <v>1</v>
      </c>
    </row>
    <row r="1418" spans="1:6" x14ac:dyDescent="0.2">
      <c r="A1418">
        <v>9002934727</v>
      </c>
      <c r="B1418" t="s">
        <v>1</v>
      </c>
      <c r="C1418" s="1">
        <v>43964.752083333333</v>
      </c>
      <c r="D1418" s="1">
        <v>43969</v>
      </c>
      <c r="E1418">
        <f t="shared" si="22"/>
        <v>4.2479166666671517</v>
      </c>
      <c r="F1418">
        <v>0</v>
      </c>
    </row>
    <row r="1419" spans="1:6" x14ac:dyDescent="0.2">
      <c r="A1419">
        <v>9002654311</v>
      </c>
      <c r="B1419" t="s">
        <v>1</v>
      </c>
      <c r="C1419" s="1">
        <v>43960</v>
      </c>
      <c r="D1419" s="1">
        <v>43968</v>
      </c>
      <c r="E1419">
        <f t="shared" si="22"/>
        <v>8</v>
      </c>
      <c r="F1419">
        <v>0</v>
      </c>
    </row>
    <row r="1420" spans="1:6" x14ac:dyDescent="0.2">
      <c r="A1420">
        <v>9003444752</v>
      </c>
      <c r="B1420" t="s">
        <v>1</v>
      </c>
      <c r="C1420" s="1">
        <v>43952.601388888892</v>
      </c>
      <c r="D1420" s="1">
        <v>43967.170138888891</v>
      </c>
      <c r="E1420">
        <f t="shared" si="22"/>
        <v>14.568749999998545</v>
      </c>
      <c r="F1420">
        <v>1</v>
      </c>
    </row>
    <row r="1421" spans="1:6" x14ac:dyDescent="0.2">
      <c r="A1421">
        <v>9002428305</v>
      </c>
      <c r="B1421" t="s">
        <v>1</v>
      </c>
      <c r="C1421" s="1">
        <v>43951.825694444444</v>
      </c>
      <c r="D1421" s="1">
        <v>43966.015277777777</v>
      </c>
      <c r="E1421">
        <f t="shared" si="22"/>
        <v>14.189583333332848</v>
      </c>
      <c r="F1421">
        <v>1</v>
      </c>
    </row>
    <row r="1422" spans="1:6" x14ac:dyDescent="0.2">
      <c r="A1422">
        <v>9000771313</v>
      </c>
      <c r="B1422" t="s">
        <v>1</v>
      </c>
      <c r="C1422" s="1">
        <v>43945.71875</v>
      </c>
      <c r="D1422" s="1">
        <v>43966</v>
      </c>
      <c r="E1422">
        <f t="shared" si="22"/>
        <v>20.28125</v>
      </c>
      <c r="F1422">
        <v>0</v>
      </c>
    </row>
    <row r="1423" spans="1:6" x14ac:dyDescent="0.2">
      <c r="A1423">
        <v>9000158635</v>
      </c>
      <c r="B1423" t="s">
        <v>1</v>
      </c>
      <c r="C1423" s="1">
        <v>43943.724305555559</v>
      </c>
      <c r="D1423" s="1">
        <v>43965.553842592592</v>
      </c>
      <c r="E1423">
        <f t="shared" si="22"/>
        <v>21.829537037032424</v>
      </c>
      <c r="F1423">
        <v>0</v>
      </c>
    </row>
    <row r="1424" spans="1:6" x14ac:dyDescent="0.2">
      <c r="A1424">
        <v>9002126517</v>
      </c>
      <c r="B1424" t="s">
        <v>1</v>
      </c>
      <c r="C1424" s="1">
        <v>43937.817361111112</v>
      </c>
      <c r="D1424" s="1">
        <v>43965</v>
      </c>
      <c r="E1424">
        <f t="shared" si="22"/>
        <v>27.182638888887595</v>
      </c>
      <c r="F1424">
        <v>0</v>
      </c>
    </row>
    <row r="1425" spans="1:6" x14ac:dyDescent="0.2">
      <c r="A1425">
        <v>9002456039</v>
      </c>
      <c r="B1425" t="s">
        <v>1</v>
      </c>
      <c r="C1425" s="1">
        <v>43948.81527777778</v>
      </c>
      <c r="D1425" s="1">
        <v>43964.395833333336</v>
      </c>
      <c r="E1425">
        <f t="shared" si="22"/>
        <v>15.580555555556202</v>
      </c>
      <c r="F1425">
        <v>0</v>
      </c>
    </row>
    <row r="1426" spans="1:6" x14ac:dyDescent="0.2">
      <c r="A1426">
        <v>9003868689</v>
      </c>
      <c r="B1426" t="s">
        <v>1</v>
      </c>
      <c r="C1426" s="1">
        <v>43945.618750000001</v>
      </c>
      <c r="D1426" s="1">
        <v>43964.358923611115</v>
      </c>
      <c r="E1426">
        <f t="shared" si="22"/>
        <v>18.740173611113278</v>
      </c>
      <c r="F1426">
        <v>0</v>
      </c>
    </row>
    <row r="1427" spans="1:6" x14ac:dyDescent="0.2">
      <c r="A1427">
        <v>9001038015</v>
      </c>
      <c r="B1427" t="s">
        <v>1</v>
      </c>
      <c r="C1427" s="1">
        <v>43938.886111111111</v>
      </c>
      <c r="D1427" s="1">
        <v>43964</v>
      </c>
      <c r="E1427">
        <f t="shared" si="22"/>
        <v>25.113888888889051</v>
      </c>
      <c r="F1427">
        <v>0</v>
      </c>
    </row>
    <row r="1428" spans="1:6" x14ac:dyDescent="0.2">
      <c r="A1428">
        <v>9003869826</v>
      </c>
      <c r="B1428" t="s">
        <v>1</v>
      </c>
      <c r="C1428" s="1">
        <v>43951.756249999999</v>
      </c>
      <c r="D1428" s="1">
        <v>43958</v>
      </c>
      <c r="E1428">
        <f t="shared" si="22"/>
        <v>6.2437500000014552</v>
      </c>
      <c r="F1428">
        <v>0</v>
      </c>
    </row>
    <row r="1429" spans="1:6" x14ac:dyDescent="0.2">
      <c r="A1429">
        <v>9003614875</v>
      </c>
      <c r="B1429" t="s">
        <v>1</v>
      </c>
      <c r="C1429" s="1">
        <v>43937.662499999999</v>
      </c>
      <c r="D1429" s="1">
        <v>43957</v>
      </c>
      <c r="E1429">
        <f t="shared" si="22"/>
        <v>19.337500000001455</v>
      </c>
      <c r="F1429">
        <v>1</v>
      </c>
    </row>
    <row r="1430" spans="1:6" x14ac:dyDescent="0.2">
      <c r="A1430">
        <v>9001043645</v>
      </c>
      <c r="B1430" t="s">
        <v>1</v>
      </c>
      <c r="C1430" s="1">
        <v>43949.853472222225</v>
      </c>
      <c r="D1430" s="1">
        <v>43957</v>
      </c>
      <c r="E1430">
        <f t="shared" si="22"/>
        <v>7.1465277777751908</v>
      </c>
      <c r="F1430">
        <v>0</v>
      </c>
    </row>
    <row r="1431" spans="1:6" x14ac:dyDescent="0.2">
      <c r="A1431">
        <v>9001465015</v>
      </c>
      <c r="B1431" t="s">
        <v>1</v>
      </c>
      <c r="C1431" s="1">
        <v>43942.689583333333</v>
      </c>
      <c r="D1431" s="1">
        <v>43957</v>
      </c>
      <c r="E1431">
        <f t="shared" si="22"/>
        <v>14.310416666667152</v>
      </c>
      <c r="F1431">
        <v>0</v>
      </c>
    </row>
    <row r="1432" spans="1:6" x14ac:dyDescent="0.2">
      <c r="A1432">
        <v>9002042921</v>
      </c>
      <c r="B1432" t="s">
        <v>1</v>
      </c>
      <c r="C1432" s="1">
        <v>43931.731249999997</v>
      </c>
      <c r="D1432" s="1">
        <v>43956.51289351852</v>
      </c>
      <c r="E1432">
        <f t="shared" si="22"/>
        <v>24.781643518523197</v>
      </c>
      <c r="F1432">
        <v>0</v>
      </c>
    </row>
    <row r="1433" spans="1:6" x14ac:dyDescent="0.2">
      <c r="A1433">
        <v>9000924718</v>
      </c>
      <c r="B1433" t="s">
        <v>1</v>
      </c>
      <c r="C1433" s="1">
        <v>43952.739583333336</v>
      </c>
      <c r="D1433" s="1">
        <v>43956</v>
      </c>
      <c r="E1433">
        <f t="shared" si="22"/>
        <v>3.2604166666642413</v>
      </c>
      <c r="F1433">
        <v>0</v>
      </c>
    </row>
    <row r="1434" spans="1:6" x14ac:dyDescent="0.2">
      <c r="A1434">
        <v>9000495262</v>
      </c>
      <c r="B1434" t="s">
        <v>1</v>
      </c>
      <c r="C1434" s="1">
        <v>43924.705555555556</v>
      </c>
      <c r="D1434" s="1">
        <v>43956</v>
      </c>
      <c r="E1434">
        <f t="shared" si="22"/>
        <v>31.294444444443798</v>
      </c>
      <c r="F1434">
        <v>0</v>
      </c>
    </row>
    <row r="1435" spans="1:6" x14ac:dyDescent="0.2">
      <c r="A1435">
        <v>9002101346</v>
      </c>
      <c r="B1435" t="s">
        <v>1</v>
      </c>
      <c r="C1435" s="1">
        <v>43955.791666666664</v>
      </c>
      <c r="D1435" s="1">
        <v>43956</v>
      </c>
      <c r="E1435">
        <f t="shared" si="22"/>
        <v>0.20833333333575865</v>
      </c>
      <c r="F1435">
        <v>0</v>
      </c>
    </row>
    <row r="1436" spans="1:6" x14ac:dyDescent="0.2">
      <c r="A1436">
        <v>9000528875</v>
      </c>
      <c r="B1436" t="s">
        <v>1</v>
      </c>
      <c r="C1436" s="1">
        <v>43954.404166666667</v>
      </c>
      <c r="D1436" s="1">
        <v>43954.65556712963</v>
      </c>
      <c r="E1436">
        <f t="shared" si="22"/>
        <v>0.25140046296291985</v>
      </c>
      <c r="F1436">
        <v>0</v>
      </c>
    </row>
    <row r="1437" spans="1:6" x14ac:dyDescent="0.2">
      <c r="A1437">
        <v>9002472003</v>
      </c>
      <c r="B1437" t="s">
        <v>1</v>
      </c>
      <c r="C1437" s="1">
        <v>43942.678472222222</v>
      </c>
      <c r="D1437" s="1">
        <v>43952.314097222225</v>
      </c>
      <c r="E1437">
        <f t="shared" si="22"/>
        <v>9.6356250000026193</v>
      </c>
      <c r="F1437">
        <v>0</v>
      </c>
    </row>
    <row r="1438" spans="1:6" x14ac:dyDescent="0.2">
      <c r="A1438">
        <v>9000476742</v>
      </c>
      <c r="B1438" t="s">
        <v>1</v>
      </c>
      <c r="C1438" s="1">
        <v>43927.918055555558</v>
      </c>
      <c r="D1438" s="1">
        <v>43952</v>
      </c>
      <c r="E1438">
        <f t="shared" si="22"/>
        <v>24.081944444442343</v>
      </c>
      <c r="F1438">
        <v>0</v>
      </c>
    </row>
    <row r="1439" spans="1:6" x14ac:dyDescent="0.2">
      <c r="A1439">
        <v>9000269663</v>
      </c>
      <c r="B1439" t="s">
        <v>1</v>
      </c>
      <c r="C1439" s="1">
        <v>43929.82916666667</v>
      </c>
      <c r="D1439" s="1">
        <v>43951</v>
      </c>
      <c r="E1439">
        <f t="shared" si="22"/>
        <v>21.170833333329938</v>
      </c>
      <c r="F1439">
        <v>0</v>
      </c>
    </row>
    <row r="1440" spans="1:6" x14ac:dyDescent="0.2">
      <c r="A1440">
        <v>9003300295</v>
      </c>
      <c r="B1440" t="s">
        <v>1</v>
      </c>
      <c r="C1440" s="1">
        <v>43915</v>
      </c>
      <c r="D1440" s="1">
        <v>43951</v>
      </c>
      <c r="E1440">
        <f t="shared" si="22"/>
        <v>36</v>
      </c>
      <c r="F1440">
        <v>0</v>
      </c>
    </row>
    <row r="1441" spans="1:6" x14ac:dyDescent="0.2">
      <c r="A1441">
        <v>9001817940</v>
      </c>
      <c r="B1441" t="s">
        <v>1</v>
      </c>
      <c r="C1441" s="1">
        <v>43949.5625</v>
      </c>
      <c r="D1441" s="1">
        <v>43950</v>
      </c>
      <c r="E1441">
        <f t="shared" si="22"/>
        <v>0.4375</v>
      </c>
      <c r="F1441">
        <v>0</v>
      </c>
    </row>
    <row r="1442" spans="1:6" x14ac:dyDescent="0.2">
      <c r="A1442">
        <v>9003866493</v>
      </c>
      <c r="B1442" t="s">
        <v>1</v>
      </c>
      <c r="C1442" s="1">
        <v>43939.78125</v>
      </c>
      <c r="D1442" s="1">
        <v>43949</v>
      </c>
      <c r="E1442">
        <f t="shared" si="22"/>
        <v>9.21875</v>
      </c>
      <c r="F1442">
        <v>0</v>
      </c>
    </row>
    <row r="1443" spans="1:6" x14ac:dyDescent="0.2">
      <c r="A1443">
        <v>9001246654</v>
      </c>
      <c r="B1443" t="s">
        <v>1</v>
      </c>
      <c r="C1443" s="1">
        <v>43932.64166666667</v>
      </c>
      <c r="D1443" s="1">
        <v>43948</v>
      </c>
      <c r="E1443">
        <f t="shared" si="22"/>
        <v>15.358333333329938</v>
      </c>
      <c r="F1443">
        <v>0</v>
      </c>
    </row>
    <row r="1444" spans="1:6" x14ac:dyDescent="0.2">
      <c r="A1444">
        <v>9000754382</v>
      </c>
      <c r="B1444" t="s">
        <v>1</v>
      </c>
      <c r="C1444" s="1">
        <v>43923.588888888888</v>
      </c>
      <c r="D1444" s="1">
        <v>43948</v>
      </c>
      <c r="E1444">
        <f t="shared" si="22"/>
        <v>24.411111111112405</v>
      </c>
      <c r="F1444">
        <v>0</v>
      </c>
    </row>
    <row r="1445" spans="1:6" x14ac:dyDescent="0.2">
      <c r="A1445">
        <v>9001354217</v>
      </c>
      <c r="B1445" t="s">
        <v>1</v>
      </c>
      <c r="C1445" s="1">
        <v>43928.769444444442</v>
      </c>
      <c r="D1445" s="1">
        <v>43948</v>
      </c>
      <c r="E1445">
        <f t="shared" si="22"/>
        <v>19.230555555557657</v>
      </c>
      <c r="F1445">
        <v>0</v>
      </c>
    </row>
    <row r="1446" spans="1:6" x14ac:dyDescent="0.2">
      <c r="A1446">
        <v>9003862970</v>
      </c>
      <c r="B1446" t="s">
        <v>1</v>
      </c>
      <c r="C1446" s="1">
        <v>43916</v>
      </c>
      <c r="D1446" s="1">
        <v>43947</v>
      </c>
      <c r="E1446">
        <f t="shared" si="22"/>
        <v>31</v>
      </c>
      <c r="F1446">
        <v>0</v>
      </c>
    </row>
    <row r="1447" spans="1:6" x14ac:dyDescent="0.2">
      <c r="A1447">
        <v>9001332640</v>
      </c>
      <c r="B1447" t="s">
        <v>1</v>
      </c>
      <c r="C1447" s="1">
        <v>43933.597222222219</v>
      </c>
      <c r="D1447" s="1">
        <v>43946</v>
      </c>
      <c r="E1447">
        <f t="shared" si="22"/>
        <v>12.402777777781012</v>
      </c>
      <c r="F1447">
        <v>0</v>
      </c>
    </row>
    <row r="1448" spans="1:6" x14ac:dyDescent="0.2">
      <c r="A1448">
        <v>9002694984</v>
      </c>
      <c r="B1448" t="s">
        <v>1</v>
      </c>
      <c r="C1448" s="1">
        <v>43943.759027777778</v>
      </c>
      <c r="D1448" s="1">
        <v>43945</v>
      </c>
      <c r="E1448">
        <f t="shared" si="22"/>
        <v>1.2409722222218988</v>
      </c>
      <c r="F1448">
        <v>0</v>
      </c>
    </row>
    <row r="1449" spans="1:6" x14ac:dyDescent="0.2">
      <c r="A1449">
        <v>9003870064</v>
      </c>
      <c r="B1449" t="s">
        <v>1</v>
      </c>
      <c r="C1449" s="1">
        <v>43944.656944444447</v>
      </c>
      <c r="D1449" s="1">
        <v>43945</v>
      </c>
      <c r="E1449">
        <f t="shared" si="22"/>
        <v>0.34305555555329192</v>
      </c>
      <c r="F1449">
        <v>0</v>
      </c>
    </row>
    <row r="1450" spans="1:6" x14ac:dyDescent="0.2">
      <c r="A1450">
        <v>9002162550</v>
      </c>
      <c r="B1450" t="s">
        <v>1</v>
      </c>
      <c r="C1450" s="1">
        <v>43929.587500000001</v>
      </c>
      <c r="D1450" s="1">
        <v>43944.392418981479</v>
      </c>
      <c r="E1450">
        <f t="shared" si="22"/>
        <v>14.804918981477385</v>
      </c>
      <c r="F1450">
        <v>0</v>
      </c>
    </row>
    <row r="1451" spans="1:6" x14ac:dyDescent="0.2">
      <c r="A1451">
        <v>9002043461</v>
      </c>
      <c r="B1451" t="s">
        <v>1</v>
      </c>
      <c r="C1451" s="1">
        <v>43936.631249999999</v>
      </c>
      <c r="D1451" s="1">
        <v>43944</v>
      </c>
      <c r="E1451">
        <f t="shared" si="22"/>
        <v>7.3687500000014552</v>
      </c>
      <c r="F1451">
        <v>0</v>
      </c>
    </row>
    <row r="1452" spans="1:6" x14ac:dyDescent="0.2">
      <c r="A1452">
        <v>9000450420</v>
      </c>
      <c r="B1452" t="s">
        <v>1</v>
      </c>
      <c r="C1452" s="1">
        <v>43920.80972222222</v>
      </c>
      <c r="D1452" s="1">
        <v>43944</v>
      </c>
      <c r="E1452">
        <f t="shared" si="22"/>
        <v>23.190277777779556</v>
      </c>
      <c r="F1452">
        <v>0</v>
      </c>
    </row>
    <row r="1453" spans="1:6" x14ac:dyDescent="0.2">
      <c r="A1453">
        <v>9001644645</v>
      </c>
      <c r="B1453" t="s">
        <v>1</v>
      </c>
      <c r="C1453" s="1">
        <v>43938.738888888889</v>
      </c>
      <c r="D1453" s="1">
        <v>43944</v>
      </c>
      <c r="E1453">
        <f t="shared" si="22"/>
        <v>5.2611111111109494</v>
      </c>
      <c r="F1453">
        <v>0</v>
      </c>
    </row>
    <row r="1454" spans="1:6" x14ac:dyDescent="0.2">
      <c r="A1454">
        <v>9003449619</v>
      </c>
      <c r="B1454" t="s">
        <v>1</v>
      </c>
      <c r="C1454" s="1">
        <v>43920</v>
      </c>
      <c r="D1454" s="1">
        <v>43943</v>
      </c>
      <c r="E1454">
        <f t="shared" si="22"/>
        <v>23</v>
      </c>
      <c r="F1454">
        <v>0</v>
      </c>
    </row>
    <row r="1455" spans="1:6" x14ac:dyDescent="0.2">
      <c r="A1455">
        <v>9001401758</v>
      </c>
      <c r="B1455" t="s">
        <v>1</v>
      </c>
      <c r="C1455" s="1">
        <v>43936.616666666669</v>
      </c>
      <c r="D1455" s="1">
        <v>43943</v>
      </c>
      <c r="E1455">
        <f t="shared" si="22"/>
        <v>6.3833333333313931</v>
      </c>
      <c r="F1455">
        <v>0</v>
      </c>
    </row>
    <row r="1456" spans="1:6" x14ac:dyDescent="0.2">
      <c r="A1456">
        <v>9000216820</v>
      </c>
      <c r="B1456" t="s">
        <v>1</v>
      </c>
      <c r="C1456" s="1">
        <v>43938.820138888892</v>
      </c>
      <c r="D1456" s="1">
        <v>43943</v>
      </c>
      <c r="E1456">
        <f t="shared" si="22"/>
        <v>4.179861111108039</v>
      </c>
      <c r="F1456">
        <v>0</v>
      </c>
    </row>
    <row r="1457" spans="1:6" x14ac:dyDescent="0.2">
      <c r="A1457">
        <v>9002135522</v>
      </c>
      <c r="B1457" t="s">
        <v>1</v>
      </c>
      <c r="C1457" s="1">
        <v>43941.599999999999</v>
      </c>
      <c r="D1457" s="1">
        <v>43943</v>
      </c>
      <c r="E1457">
        <f t="shared" si="22"/>
        <v>1.4000000000014552</v>
      </c>
      <c r="F1457">
        <v>0</v>
      </c>
    </row>
    <row r="1458" spans="1:6" x14ac:dyDescent="0.2">
      <c r="A1458">
        <v>9000142750</v>
      </c>
      <c r="B1458" t="s">
        <v>1</v>
      </c>
      <c r="C1458" s="1">
        <v>43937.625</v>
      </c>
      <c r="D1458" s="1">
        <v>43942</v>
      </c>
      <c r="E1458">
        <f t="shared" si="22"/>
        <v>4.375</v>
      </c>
      <c r="F1458">
        <v>1</v>
      </c>
    </row>
    <row r="1459" spans="1:6" x14ac:dyDescent="0.2">
      <c r="A1459">
        <v>9001853775</v>
      </c>
      <c r="B1459" t="s">
        <v>1</v>
      </c>
      <c r="C1459" s="1">
        <v>43935.996527777781</v>
      </c>
      <c r="D1459" s="1">
        <v>43942</v>
      </c>
      <c r="E1459">
        <f t="shared" si="22"/>
        <v>6.0034722222189885</v>
      </c>
      <c r="F1459">
        <v>1</v>
      </c>
    </row>
    <row r="1460" spans="1:6" x14ac:dyDescent="0.2">
      <c r="A1460">
        <v>9001937283</v>
      </c>
      <c r="B1460" t="s">
        <v>1</v>
      </c>
      <c r="C1460" s="1">
        <v>43938.6875</v>
      </c>
      <c r="D1460" s="1">
        <v>43942</v>
      </c>
      <c r="E1460">
        <f t="shared" si="22"/>
        <v>3.3125</v>
      </c>
      <c r="F1460">
        <v>1</v>
      </c>
    </row>
    <row r="1461" spans="1:6" x14ac:dyDescent="0.2">
      <c r="A1461">
        <v>9003868331</v>
      </c>
      <c r="B1461" t="s">
        <v>1</v>
      </c>
      <c r="C1461" s="1">
        <v>43937.633333333331</v>
      </c>
      <c r="D1461" s="1">
        <v>43942</v>
      </c>
      <c r="E1461">
        <f t="shared" si="22"/>
        <v>4.3666666666686069</v>
      </c>
      <c r="F1461">
        <v>0</v>
      </c>
    </row>
    <row r="1462" spans="1:6" x14ac:dyDescent="0.2">
      <c r="A1462">
        <v>9002910395</v>
      </c>
      <c r="B1462" t="s">
        <v>1</v>
      </c>
      <c r="C1462" s="1">
        <v>43939.688194444447</v>
      </c>
      <c r="D1462" s="1">
        <v>43942</v>
      </c>
      <c r="E1462">
        <f t="shared" si="22"/>
        <v>2.3118055555532919</v>
      </c>
      <c r="F1462">
        <v>0</v>
      </c>
    </row>
    <row r="1463" spans="1:6" x14ac:dyDescent="0.2">
      <c r="A1463">
        <v>9001645165</v>
      </c>
      <c r="B1463" t="s">
        <v>1</v>
      </c>
      <c r="C1463" s="1">
        <v>43940.45</v>
      </c>
      <c r="D1463" s="1">
        <v>43942</v>
      </c>
      <c r="E1463">
        <f t="shared" si="22"/>
        <v>1.5500000000029104</v>
      </c>
      <c r="F1463">
        <v>0</v>
      </c>
    </row>
    <row r="1464" spans="1:6" x14ac:dyDescent="0.2">
      <c r="A1464">
        <v>9001963966</v>
      </c>
      <c r="B1464" t="s">
        <v>1</v>
      </c>
      <c r="C1464" s="1">
        <v>43941.845833333333</v>
      </c>
      <c r="D1464" s="1">
        <v>43942</v>
      </c>
      <c r="E1464">
        <f t="shared" si="22"/>
        <v>0.15416666666715173</v>
      </c>
      <c r="F1464">
        <v>0</v>
      </c>
    </row>
    <row r="1465" spans="1:6" x14ac:dyDescent="0.2">
      <c r="A1465">
        <v>9003002790</v>
      </c>
      <c r="B1465" t="s">
        <v>1</v>
      </c>
      <c r="C1465" s="1">
        <v>43937.642361111109</v>
      </c>
      <c r="D1465" s="1">
        <v>43941</v>
      </c>
      <c r="E1465">
        <f t="shared" si="22"/>
        <v>3.3576388888905058</v>
      </c>
      <c r="F1465">
        <v>0</v>
      </c>
    </row>
    <row r="1466" spans="1:6" x14ac:dyDescent="0.2">
      <c r="A1466">
        <v>9000807032</v>
      </c>
      <c r="B1466" t="s">
        <v>1</v>
      </c>
      <c r="C1466" s="1">
        <v>43919.856944444444</v>
      </c>
      <c r="D1466" s="1">
        <v>43941</v>
      </c>
      <c r="E1466">
        <f t="shared" si="22"/>
        <v>21.143055555556202</v>
      </c>
      <c r="F1466">
        <v>0</v>
      </c>
    </row>
    <row r="1467" spans="1:6" x14ac:dyDescent="0.2">
      <c r="A1467">
        <v>9000650261</v>
      </c>
      <c r="B1467" t="s">
        <v>1</v>
      </c>
      <c r="C1467" s="1">
        <v>43922</v>
      </c>
      <c r="D1467" s="1">
        <v>43941</v>
      </c>
      <c r="E1467">
        <f t="shared" si="22"/>
        <v>19</v>
      </c>
      <c r="F1467">
        <v>0</v>
      </c>
    </row>
    <row r="1468" spans="1:6" x14ac:dyDescent="0.2">
      <c r="A1468">
        <v>9001817432</v>
      </c>
      <c r="B1468" t="s">
        <v>1</v>
      </c>
      <c r="C1468" s="1">
        <v>43935.621527777781</v>
      </c>
      <c r="D1468" s="1">
        <v>43941</v>
      </c>
      <c r="E1468">
        <f t="shared" si="22"/>
        <v>5.3784722222189885</v>
      </c>
      <c r="F1468">
        <v>0</v>
      </c>
    </row>
    <row r="1469" spans="1:6" x14ac:dyDescent="0.2">
      <c r="A1469">
        <v>9003866548</v>
      </c>
      <c r="B1469" t="s">
        <v>1</v>
      </c>
      <c r="C1469" s="1">
        <v>43935.631249999999</v>
      </c>
      <c r="D1469" s="1">
        <v>43941</v>
      </c>
      <c r="E1469">
        <f t="shared" si="22"/>
        <v>5.3687500000014552</v>
      </c>
      <c r="F1469">
        <v>0</v>
      </c>
    </row>
    <row r="1470" spans="1:6" x14ac:dyDescent="0.2">
      <c r="A1470">
        <v>9003864805</v>
      </c>
      <c r="B1470" t="s">
        <v>1</v>
      </c>
      <c r="C1470" s="1">
        <v>43930.728472222225</v>
      </c>
      <c r="D1470" s="1">
        <v>43938</v>
      </c>
      <c r="E1470">
        <f t="shared" si="22"/>
        <v>7.2715277777751908</v>
      </c>
      <c r="F1470">
        <v>0</v>
      </c>
    </row>
    <row r="1471" spans="1:6" x14ac:dyDescent="0.2">
      <c r="A1471">
        <v>9000932309</v>
      </c>
      <c r="B1471" t="s">
        <v>1</v>
      </c>
      <c r="C1471" s="1">
        <v>43930.643055555556</v>
      </c>
      <c r="D1471" s="1">
        <v>43938</v>
      </c>
      <c r="E1471">
        <f t="shared" si="22"/>
        <v>7.3569444444437977</v>
      </c>
      <c r="F1471">
        <v>0</v>
      </c>
    </row>
    <row r="1472" spans="1:6" x14ac:dyDescent="0.2">
      <c r="A1472">
        <v>9003726689</v>
      </c>
      <c r="B1472" t="s">
        <v>1</v>
      </c>
      <c r="C1472" s="1">
        <v>43934.834027777775</v>
      </c>
      <c r="D1472" s="1">
        <v>43938</v>
      </c>
      <c r="E1472">
        <f t="shared" si="22"/>
        <v>3.1659722222248092</v>
      </c>
      <c r="F1472">
        <v>0</v>
      </c>
    </row>
    <row r="1473" spans="1:6" x14ac:dyDescent="0.2">
      <c r="A1473">
        <v>9003864634</v>
      </c>
      <c r="B1473" t="s">
        <v>1</v>
      </c>
      <c r="C1473" s="1">
        <v>43918.770833333336</v>
      </c>
      <c r="D1473" s="1">
        <v>43937.545138888891</v>
      </c>
      <c r="E1473">
        <f t="shared" si="22"/>
        <v>18.774305555554747</v>
      </c>
      <c r="F1473">
        <v>0</v>
      </c>
    </row>
    <row r="1474" spans="1:6" x14ac:dyDescent="0.2">
      <c r="A1474">
        <v>9003862976</v>
      </c>
      <c r="B1474" t="s">
        <v>1</v>
      </c>
      <c r="C1474" s="1">
        <v>43923.872916666667</v>
      </c>
      <c r="D1474" s="1">
        <v>43937</v>
      </c>
      <c r="E1474">
        <f t="shared" si="22"/>
        <v>13.127083333332848</v>
      </c>
      <c r="F1474">
        <v>0</v>
      </c>
    </row>
    <row r="1475" spans="1:6" x14ac:dyDescent="0.2">
      <c r="A1475">
        <v>9000557211</v>
      </c>
      <c r="B1475" t="s">
        <v>1</v>
      </c>
      <c r="C1475" s="1">
        <v>43928.936111111114</v>
      </c>
      <c r="D1475" s="1">
        <v>43937</v>
      </c>
      <c r="E1475">
        <f t="shared" ref="E1475:E1506" si="23">D1475-C1475</f>
        <v>8.0638888888861402</v>
      </c>
      <c r="F1475">
        <v>0</v>
      </c>
    </row>
    <row r="1476" spans="1:6" x14ac:dyDescent="0.2">
      <c r="A1476">
        <v>9001841041</v>
      </c>
      <c r="B1476" t="s">
        <v>1</v>
      </c>
      <c r="C1476" s="1">
        <v>43934.908333333333</v>
      </c>
      <c r="D1476" s="1">
        <v>43937</v>
      </c>
      <c r="E1476">
        <f t="shared" si="23"/>
        <v>2.0916666666671517</v>
      </c>
      <c r="F1476">
        <v>0</v>
      </c>
    </row>
    <row r="1477" spans="1:6" x14ac:dyDescent="0.2">
      <c r="A1477">
        <v>9002136195</v>
      </c>
      <c r="B1477" t="s">
        <v>1</v>
      </c>
      <c r="C1477" s="1">
        <v>43912.932638888888</v>
      </c>
      <c r="D1477" s="1">
        <v>43936</v>
      </c>
      <c r="E1477">
        <f t="shared" si="23"/>
        <v>23.067361111112405</v>
      </c>
      <c r="F1477">
        <v>0</v>
      </c>
    </row>
    <row r="1478" spans="1:6" x14ac:dyDescent="0.2">
      <c r="A1478">
        <v>9003866805</v>
      </c>
      <c r="B1478" t="s">
        <v>1</v>
      </c>
      <c r="C1478" s="1">
        <v>43933.665972222225</v>
      </c>
      <c r="D1478" s="1">
        <v>43936</v>
      </c>
      <c r="E1478">
        <f t="shared" si="23"/>
        <v>2.3340277777751908</v>
      </c>
      <c r="F1478">
        <v>0</v>
      </c>
    </row>
    <row r="1479" spans="1:6" x14ac:dyDescent="0.2">
      <c r="A1479">
        <v>9003866547</v>
      </c>
      <c r="B1479" t="s">
        <v>1</v>
      </c>
      <c r="C1479" s="1">
        <v>43933.895138888889</v>
      </c>
      <c r="D1479" s="1">
        <v>43936</v>
      </c>
      <c r="E1479">
        <f t="shared" si="23"/>
        <v>2.1048611111109494</v>
      </c>
      <c r="F1479">
        <v>0</v>
      </c>
    </row>
    <row r="1480" spans="1:6" x14ac:dyDescent="0.2">
      <c r="A1480">
        <v>9001486251</v>
      </c>
      <c r="B1480" t="s">
        <v>1</v>
      </c>
      <c r="C1480" s="1">
        <v>43935</v>
      </c>
      <c r="D1480" s="1">
        <v>43936</v>
      </c>
      <c r="E1480">
        <f t="shared" si="23"/>
        <v>1</v>
      </c>
      <c r="F1480">
        <v>0</v>
      </c>
    </row>
    <row r="1481" spans="1:6" x14ac:dyDescent="0.2">
      <c r="A1481">
        <v>9003816590</v>
      </c>
      <c r="B1481" t="s">
        <v>1</v>
      </c>
      <c r="C1481" s="1">
        <v>43929.681250000001</v>
      </c>
      <c r="D1481" s="1">
        <v>43935</v>
      </c>
      <c r="E1481">
        <f t="shared" si="23"/>
        <v>5.3187499999985448</v>
      </c>
      <c r="F1481">
        <v>1</v>
      </c>
    </row>
    <row r="1482" spans="1:6" x14ac:dyDescent="0.2">
      <c r="A1482">
        <v>9003083463</v>
      </c>
      <c r="B1482" t="s">
        <v>1</v>
      </c>
      <c r="C1482" s="1">
        <v>43932.78125</v>
      </c>
      <c r="D1482" s="1">
        <v>43935</v>
      </c>
      <c r="E1482">
        <f t="shared" si="23"/>
        <v>2.21875</v>
      </c>
      <c r="F1482">
        <v>0</v>
      </c>
    </row>
    <row r="1483" spans="1:6" x14ac:dyDescent="0.2">
      <c r="A1483">
        <v>9001722050</v>
      </c>
      <c r="B1483" t="s">
        <v>1</v>
      </c>
      <c r="C1483" s="1">
        <v>43927.785416666666</v>
      </c>
      <c r="D1483" s="1">
        <v>43934</v>
      </c>
      <c r="E1483">
        <f t="shared" si="23"/>
        <v>6.2145833333343035</v>
      </c>
      <c r="F1483">
        <v>0</v>
      </c>
    </row>
    <row r="1484" spans="1:6" x14ac:dyDescent="0.2">
      <c r="A1484">
        <v>9002152086</v>
      </c>
      <c r="B1484" t="s">
        <v>1</v>
      </c>
      <c r="C1484" s="1">
        <v>43928.604861111111</v>
      </c>
      <c r="D1484" s="1">
        <v>43934</v>
      </c>
      <c r="E1484">
        <f t="shared" si="23"/>
        <v>5.3951388888890506</v>
      </c>
      <c r="F1484">
        <v>0</v>
      </c>
    </row>
    <row r="1485" spans="1:6" x14ac:dyDescent="0.2">
      <c r="A1485">
        <v>9002304048</v>
      </c>
      <c r="B1485" t="s">
        <v>1</v>
      </c>
      <c r="C1485" s="1">
        <v>43932.879166666666</v>
      </c>
      <c r="D1485" s="1">
        <v>43934</v>
      </c>
      <c r="E1485">
        <f t="shared" si="23"/>
        <v>1.1208333333343035</v>
      </c>
      <c r="F1485">
        <v>0</v>
      </c>
    </row>
    <row r="1486" spans="1:6" x14ac:dyDescent="0.2">
      <c r="A1486">
        <v>9000876182</v>
      </c>
      <c r="B1486" t="s">
        <v>1</v>
      </c>
      <c r="C1486" s="1">
        <v>43924.774305555555</v>
      </c>
      <c r="D1486" s="1">
        <v>43932</v>
      </c>
      <c r="E1486">
        <f t="shared" si="23"/>
        <v>7.2256944444452529</v>
      </c>
      <c r="F1486">
        <v>1</v>
      </c>
    </row>
    <row r="1487" spans="1:6" x14ac:dyDescent="0.2">
      <c r="A1487">
        <v>9003627347</v>
      </c>
      <c r="B1487" t="s">
        <v>1</v>
      </c>
      <c r="C1487" s="1">
        <v>43925.381249999999</v>
      </c>
      <c r="D1487" s="1">
        <v>43931.375</v>
      </c>
      <c r="E1487">
        <f t="shared" si="23"/>
        <v>5.9937500000014552</v>
      </c>
      <c r="F1487">
        <v>0</v>
      </c>
    </row>
    <row r="1488" spans="1:6" x14ac:dyDescent="0.2">
      <c r="A1488">
        <v>9002420629</v>
      </c>
      <c r="B1488" t="s">
        <v>1</v>
      </c>
      <c r="C1488" s="1">
        <v>43928.604166666664</v>
      </c>
      <c r="D1488" s="1">
        <v>43931</v>
      </c>
      <c r="E1488">
        <f t="shared" si="23"/>
        <v>2.3958333333357587</v>
      </c>
      <c r="F1488">
        <v>0</v>
      </c>
    </row>
    <row r="1489" spans="1:6" x14ac:dyDescent="0.2">
      <c r="A1489">
        <v>9003728024</v>
      </c>
      <c r="B1489" t="s">
        <v>1</v>
      </c>
      <c r="C1489" s="1">
        <v>43930.502083333333</v>
      </c>
      <c r="D1489" s="1">
        <v>43931</v>
      </c>
      <c r="E1489">
        <f t="shared" si="23"/>
        <v>0.49791666666715173</v>
      </c>
      <c r="F1489">
        <v>0</v>
      </c>
    </row>
    <row r="1490" spans="1:6" x14ac:dyDescent="0.2">
      <c r="A1490">
        <v>9003865195</v>
      </c>
      <c r="B1490" t="s">
        <v>1</v>
      </c>
      <c r="C1490" s="1">
        <v>43926.6875</v>
      </c>
      <c r="D1490" s="1">
        <v>43929</v>
      </c>
      <c r="E1490">
        <f t="shared" si="23"/>
        <v>2.3125</v>
      </c>
      <c r="F1490">
        <v>0</v>
      </c>
    </row>
    <row r="1491" spans="1:6" x14ac:dyDescent="0.2">
      <c r="A1491">
        <v>9000327013</v>
      </c>
      <c r="B1491" t="s">
        <v>1</v>
      </c>
      <c r="C1491" s="1">
        <v>43925.904861111114</v>
      </c>
      <c r="D1491" s="1">
        <v>43928</v>
      </c>
      <c r="E1491">
        <f t="shared" si="23"/>
        <v>2.0951388888861402</v>
      </c>
      <c r="F1491">
        <v>0</v>
      </c>
    </row>
    <row r="1492" spans="1:6" x14ac:dyDescent="0.2">
      <c r="A1492">
        <v>9002952398</v>
      </c>
      <c r="B1492" t="s">
        <v>1</v>
      </c>
      <c r="C1492" s="1">
        <v>43923.824999999997</v>
      </c>
      <c r="D1492" s="1">
        <v>43928</v>
      </c>
      <c r="E1492">
        <f t="shared" si="23"/>
        <v>4.1750000000029104</v>
      </c>
      <c r="F1492">
        <v>0</v>
      </c>
    </row>
    <row r="1493" spans="1:6" x14ac:dyDescent="0.2">
      <c r="A1493">
        <v>9003866314</v>
      </c>
      <c r="B1493" t="s">
        <v>1</v>
      </c>
      <c r="C1493" s="1">
        <v>43926.704861111109</v>
      </c>
      <c r="D1493" s="1">
        <v>43928</v>
      </c>
      <c r="E1493">
        <f t="shared" si="23"/>
        <v>1.2951388888905058</v>
      </c>
      <c r="F1493">
        <v>0</v>
      </c>
    </row>
    <row r="1494" spans="1:6" x14ac:dyDescent="0.2">
      <c r="A1494">
        <v>9003865780</v>
      </c>
      <c r="B1494" t="s">
        <v>1</v>
      </c>
      <c r="C1494" s="1">
        <v>43927</v>
      </c>
      <c r="D1494" s="1">
        <v>43928</v>
      </c>
      <c r="E1494">
        <f t="shared" si="23"/>
        <v>1</v>
      </c>
      <c r="F1494">
        <v>0</v>
      </c>
    </row>
    <row r="1495" spans="1:6" x14ac:dyDescent="0.2">
      <c r="A1495">
        <v>9003430953</v>
      </c>
      <c r="B1495" t="s">
        <v>1</v>
      </c>
      <c r="C1495" s="1">
        <v>43925.541666666664</v>
      </c>
      <c r="D1495" s="1">
        <v>43927</v>
      </c>
      <c r="E1495">
        <f t="shared" si="23"/>
        <v>1.4583333333357587</v>
      </c>
      <c r="F1495">
        <v>0</v>
      </c>
    </row>
    <row r="1496" spans="1:6" x14ac:dyDescent="0.2">
      <c r="A1496">
        <v>9003865733</v>
      </c>
      <c r="B1496" t="s">
        <v>1</v>
      </c>
      <c r="C1496" s="1">
        <v>43925.612500000003</v>
      </c>
      <c r="D1496" s="1">
        <v>43927</v>
      </c>
      <c r="E1496">
        <f t="shared" si="23"/>
        <v>1.3874999999970896</v>
      </c>
      <c r="F1496">
        <v>0</v>
      </c>
    </row>
    <row r="1497" spans="1:6" x14ac:dyDescent="0.2">
      <c r="A1497">
        <v>9001622672</v>
      </c>
      <c r="B1497" t="s">
        <v>1</v>
      </c>
      <c r="C1497" s="1">
        <v>43923.74722222222</v>
      </c>
      <c r="D1497" s="1">
        <v>43924</v>
      </c>
      <c r="E1497">
        <f t="shared" si="23"/>
        <v>0.25277777777955635</v>
      </c>
      <c r="F1497">
        <v>0</v>
      </c>
    </row>
    <row r="1498" spans="1:6" x14ac:dyDescent="0.2">
      <c r="A1498">
        <v>9000065832</v>
      </c>
      <c r="B1498" t="s">
        <v>1</v>
      </c>
      <c r="C1498" s="1">
        <v>43922.041666666664</v>
      </c>
      <c r="D1498" s="1">
        <v>43923</v>
      </c>
      <c r="E1498">
        <f t="shared" si="23"/>
        <v>0.95833333333575865</v>
      </c>
      <c r="F1498">
        <v>0</v>
      </c>
    </row>
    <row r="1499" spans="1:6" x14ac:dyDescent="0.2">
      <c r="A1499">
        <v>9000639477</v>
      </c>
      <c r="B1499" t="s">
        <v>1</v>
      </c>
      <c r="C1499" s="1">
        <v>43911.70208333333</v>
      </c>
      <c r="D1499" s="1">
        <v>43922</v>
      </c>
      <c r="E1499">
        <f t="shared" si="23"/>
        <v>10.297916666670062</v>
      </c>
      <c r="F1499">
        <v>0</v>
      </c>
    </row>
    <row r="1500" spans="1:6" x14ac:dyDescent="0.2">
      <c r="A1500">
        <v>9001261305</v>
      </c>
      <c r="B1500" t="s">
        <v>1</v>
      </c>
      <c r="C1500" s="1">
        <v>43920.663888888892</v>
      </c>
      <c r="D1500" s="1">
        <v>43922</v>
      </c>
      <c r="E1500">
        <f t="shared" si="23"/>
        <v>1.336111111108039</v>
      </c>
      <c r="F1500">
        <v>0</v>
      </c>
    </row>
    <row r="1501" spans="1:6" x14ac:dyDescent="0.2">
      <c r="A1501">
        <v>9003862955</v>
      </c>
      <c r="B1501" t="s">
        <v>1</v>
      </c>
      <c r="C1501" s="1">
        <v>43920.9375</v>
      </c>
      <c r="D1501" s="1">
        <v>43921</v>
      </c>
      <c r="E1501">
        <f t="shared" si="23"/>
        <v>6.25E-2</v>
      </c>
      <c r="F1501">
        <v>0</v>
      </c>
    </row>
    <row r="1502" spans="1:6" x14ac:dyDescent="0.2">
      <c r="A1502">
        <v>9003450186</v>
      </c>
      <c r="B1502" t="s">
        <v>1</v>
      </c>
      <c r="C1502" s="1">
        <v>43918.651388888888</v>
      </c>
      <c r="D1502" s="1">
        <v>43920</v>
      </c>
      <c r="E1502">
        <f t="shared" si="23"/>
        <v>1.3486111111124046</v>
      </c>
      <c r="F1502">
        <v>0</v>
      </c>
    </row>
    <row r="1503" spans="1:6" x14ac:dyDescent="0.2">
      <c r="A1503">
        <v>9001611101</v>
      </c>
      <c r="B1503" t="s">
        <v>1</v>
      </c>
      <c r="C1503" s="1">
        <v>43915.482638888891</v>
      </c>
      <c r="D1503" s="1">
        <v>43917</v>
      </c>
      <c r="E1503">
        <f t="shared" si="23"/>
        <v>1.5173611111094942</v>
      </c>
      <c r="F1503">
        <v>1</v>
      </c>
    </row>
    <row r="1504" spans="1:6" x14ac:dyDescent="0.2">
      <c r="A1504">
        <v>9001549494</v>
      </c>
      <c r="B1504" t="s">
        <v>1</v>
      </c>
      <c r="C1504" s="1">
        <v>43916.726388888892</v>
      </c>
      <c r="D1504" s="1">
        <v>43917</v>
      </c>
      <c r="E1504">
        <f t="shared" si="23"/>
        <v>0.27361111110803904</v>
      </c>
      <c r="F1504">
        <v>0</v>
      </c>
    </row>
    <row r="1505" spans="1:6" x14ac:dyDescent="0.2">
      <c r="A1505">
        <v>9000024444</v>
      </c>
      <c r="B1505" t="s">
        <v>1</v>
      </c>
      <c r="C1505" s="1">
        <v>43914.820138888892</v>
      </c>
      <c r="D1505" s="1">
        <v>43915</v>
      </c>
      <c r="E1505">
        <f t="shared" si="23"/>
        <v>0.17986111110803904</v>
      </c>
      <c r="F1505">
        <v>0</v>
      </c>
    </row>
    <row r="1506" spans="1:6" x14ac:dyDescent="0.2">
      <c r="A1506">
        <v>9002731227</v>
      </c>
      <c r="B1506" t="s">
        <v>1</v>
      </c>
      <c r="C1506" s="1">
        <v>43912.660416666666</v>
      </c>
      <c r="D1506" s="1">
        <v>43913</v>
      </c>
      <c r="E1506">
        <f t="shared" si="23"/>
        <v>0.33958333333430346</v>
      </c>
      <c r="F15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Eligulashvili</cp:lastModifiedBy>
  <cp:revision/>
  <dcterms:created xsi:type="dcterms:W3CDTF">2023-01-25T15:07:27Z</dcterms:created>
  <dcterms:modified xsi:type="dcterms:W3CDTF">2023-09-06T12:42:46Z</dcterms:modified>
  <cp:category/>
  <cp:contentStatus/>
</cp:coreProperties>
</file>