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lnosho/PycharmProjects/CoronaMask/rawData/"/>
    </mc:Choice>
  </mc:AlternateContent>
  <xr:revisionPtr revIDLastSave="0" documentId="8_{4268E122-0CCD-C243-87E7-D8DCE262E840}" xr6:coauthVersionLast="36" xr6:coauthVersionMax="36" xr10:uidLastSave="{00000000-0000-0000-0000-000000000000}"/>
  <bookViews>
    <workbookView xWindow="1220" yWindow="1320" windowWidth="27240" windowHeight="16440" xr2:uid="{CD9BFF10-2E21-5849-8106-C7A9D07200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<sst xmlns="http://schemas.openxmlformats.org/spreadsheetml/2006/main" count="7" uniqueCount="7">
  <si>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Midwest</t>
  </si>
  <si>
    <t>Northeast</t>
  </si>
  <si>
    <t>South</t>
  </si>
  <si>
    <t>West</t>
  </si>
  <si>
    <t>Region</t>
  </si>
  <si>
    <t>Tweets</t>
  </si>
  <si>
    <t>Not wearing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</si>
</sst>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not</a:t>
            </a:r>
            <a:r>
              <a:rPr lang="en-US" baseline="0"/>
              <a:t> Wearing Mask </a:t>
            </a:r>
            <a:r>
              <a:rPr lang="en-US"/>
              <a:t>Vs. Percentage of Tweets against Mask</a:t>
            </a:r>
          </a:p>
        </c:rich>
      </c:tx>
      <c:layout>
        <c:manualLayout>
          <c:xMode val="edge"/>
          <c:yMode val="edge"/>
          <c:x val="0.14159763313609469"/>
          <c:y val="2.3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Not wearing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Sheet1!$D$2:$G$2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Sheet1!$D$3:$G$3</c:f>
              <c:numCache>
                <c:formatCode>General</c:formatCode>
                <c:ptCount val="4"/>
                <c:pt idx="0">
                  <c:v>12.701881</c:v>
                </c:pt>
                <c:pt idx="1">
                  <c:v>5.6406229999999997</c:v>
                </c:pt>
                <c:pt idx="2">
                  <c:v>12.472395000000001</c:v>
                </c:pt>
                <c:pt idx="3">
                  <c:v>9.3924009999999996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3-004A-8B32-152B4E1AFE1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Tweets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Sheet1!$D$2:$G$2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Sheet1!$D$4:$G$4</c:f>
              <c:numCache>
                <c:formatCode>General</c:formatCode>
                <c:ptCount val="4"/>
                <c:pt idx="0">
                  <c:v>8.1276550000000007</c:v>
                </c:pt>
                <c:pt idx="1">
                  <c:v>7.5888210000000003</c:v>
                </c:pt>
                <c:pt idx="2">
                  <c:v>11.455532</c:v>
                </c:pt>
                <c:pt idx="3">
                  <c:v>13.006019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3-004A-8B32-152B4E1A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17951"/>
        <c:axId val="1447944831"/>
      </c:barChart>
      <c:catAx>
        <c:axId val="14479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44831"/>
        <c:crosses val="autoZero"/>
        <c:auto val="1"/>
        <c:lblAlgn val="ctr"/>
        <c:lblOffset val="100"/>
        <c:noMultiLvlLbl val="0"/>
      </c:catAx>
      <c:valAx>
        <c:axId val="14479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8</xdr:row>
      <xdr:rowOff>101600</xdr:rowOff>
    </xdr:from>
    <xdr:to>
      <xdr:col>12</xdr:col>
      <xdr:colOff>571500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D50DA-0010-884D-81F6-22FB289A1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E21F-051E-5640-BF6F-A00FC39A61D3}">
  <dimension ref="C2:G4"/>
  <sheetViews>
    <sheetView tabSelected="1" workbookViewId="0">
      <selection activeCell="R23" sqref="R23"/>
    </sheetView>
  </sheetViews>
  <sheetFormatPr baseColWidth="10" defaultRowHeight="16"/>
  <sheetData>
    <row r="2" spans="3:7">
      <c r="C2" t="s">
        <v>4</v>
      </c>
      <c r="D2" t="s">
        <v>0</v>
      </c>
      <c r="E2" t="s">
        <v>1</v>
      </c>
      <c r="F2" t="s">
        <v>2</v>
      </c>
      <c r="G2" t="s">
        <v>3</v>
      </c>
    </row>
    <row r="3" spans="3:7">
      <c r="C3" t="s">
        <v>6</v>
      </c>
      <c r="D3">
        <v>12.701881</v>
      </c>
      <c r="E3">
        <v>5.6406229999999997</v>
      </c>
      <c r="F3">
        <v>12.472395000000001</v>
      </c>
      <c r="G3">
        <v>9.3924009999999996</v>
      </c>
    </row>
    <row r="4" spans="3:7">
      <c r="C4" t="s">
        <v>5</v>
      </c>
      <c r="D4">
        <v>8.1276550000000007</v>
      </c>
      <c r="E4">
        <v>7.5888210000000003</v>
      </c>
      <c r="F4">
        <v>11.455532</v>
      </c>
      <c r="G4">
        <v>13.006019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2020-12-07T01:11:18Z</dcterms:created>
  <dcterms:modified xsi:type="dcterms:W3CDTF">2020-12-07T05:05:58Z</dcterms:modified>
</cp:coreProperties>
</file>