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ali\PycharmProjects\imc-prosperity\"/>
    </mc:Choice>
  </mc:AlternateContent>
  <xr:revisionPtr revIDLastSave="0" documentId="13_ncr:1_{D0294BD4-A15D-4483-83BC-DE2C33154203}" xr6:coauthVersionLast="47" xr6:coauthVersionMax="47" xr10:uidLastSave="{00000000-0000-0000-0000-000000000000}"/>
  <bookViews>
    <workbookView xWindow="28680" yWindow="-60" windowWidth="29040" windowHeight="15840" xr2:uid="{7C77EC52-5B27-4499-911E-B85E87920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92BF-75F2-4D95-9A7C-57E98FCF7C89}">
  <dimension ref="A1:N10"/>
  <sheetViews>
    <sheetView tabSelected="1" workbookViewId="0">
      <selection activeCell="H7" sqref="H7"/>
    </sheetView>
  </sheetViews>
  <sheetFormatPr defaultRowHeight="14.4" x14ac:dyDescent="0.3"/>
  <cols>
    <col min="1" max="3" width="5" bestFit="1" customWidth="1"/>
    <col min="4" max="9" width="6" bestFit="1" customWidth="1"/>
    <col min="10" max="14" width="5" bestFit="1" customWidth="1"/>
    <col min="15" max="16" width="6" bestFit="1" customWidth="1"/>
    <col min="17" max="20" width="5" bestFit="1" customWidth="1"/>
  </cols>
  <sheetData>
    <row r="1" spans="1:14" x14ac:dyDescent="0.3">
      <c r="B1">
        <v>0.45</v>
      </c>
      <c r="C1">
        <v>0.5</v>
      </c>
      <c r="D1">
        <v>0.53</v>
      </c>
      <c r="E1">
        <v>0.54</v>
      </c>
      <c r="F1">
        <v>0.55000000000000004</v>
      </c>
      <c r="G1">
        <v>0.56000000000000005</v>
      </c>
      <c r="H1">
        <v>0.56999999999999995</v>
      </c>
      <c r="I1">
        <v>0.57999999999999996</v>
      </c>
      <c r="J1">
        <v>0.59</v>
      </c>
      <c r="K1">
        <v>0.6</v>
      </c>
      <c r="L1">
        <v>0.65</v>
      </c>
      <c r="M1">
        <v>0.7</v>
      </c>
      <c r="N1">
        <v>0.75</v>
      </c>
    </row>
    <row r="2" spans="1:14" x14ac:dyDescent="0.3">
      <c r="A2">
        <v>0.15</v>
      </c>
      <c r="B2" s="1"/>
      <c r="C2" s="1">
        <v>7774</v>
      </c>
      <c r="D2" s="1"/>
      <c r="E2" s="1"/>
      <c r="F2" s="1"/>
      <c r="G2" s="1"/>
      <c r="H2" s="1"/>
      <c r="I2" s="1"/>
      <c r="J2" s="1"/>
      <c r="K2" s="1">
        <v>7982</v>
      </c>
      <c r="L2" s="1"/>
      <c r="M2" s="1">
        <v>9094</v>
      </c>
      <c r="N2" s="1"/>
    </row>
    <row r="3" spans="1:14" x14ac:dyDescent="0.3">
      <c r="A3">
        <v>0.2</v>
      </c>
      <c r="B3" s="1"/>
      <c r="C3" s="1">
        <v>8156</v>
      </c>
      <c r="D3" s="1"/>
      <c r="E3" s="1"/>
      <c r="F3" s="1"/>
      <c r="G3" s="1"/>
      <c r="H3" s="1"/>
      <c r="I3" s="1"/>
      <c r="J3" s="1"/>
      <c r="K3" s="1">
        <v>8350</v>
      </c>
      <c r="L3" s="1">
        <v>6487</v>
      </c>
      <c r="M3" s="1">
        <v>9524</v>
      </c>
      <c r="N3" s="1">
        <v>6854</v>
      </c>
    </row>
    <row r="4" spans="1:14" x14ac:dyDescent="0.3">
      <c r="A4">
        <v>0.25</v>
      </c>
      <c r="B4" s="1"/>
      <c r="C4" s="1">
        <v>8167</v>
      </c>
      <c r="D4" s="1"/>
      <c r="E4" s="1"/>
      <c r="F4" s="1"/>
      <c r="G4" s="1"/>
      <c r="H4" s="1"/>
      <c r="I4" s="1"/>
      <c r="J4" s="1"/>
      <c r="K4" s="1">
        <v>7796</v>
      </c>
      <c r="L4" s="1"/>
      <c r="M4" s="1">
        <v>8432</v>
      </c>
      <c r="N4" s="1"/>
    </row>
    <row r="5" spans="1:14" ht="15" thickBot="1" x14ac:dyDescent="0.35">
      <c r="A5">
        <v>0.27</v>
      </c>
      <c r="B5" s="1"/>
      <c r="C5" s="1"/>
      <c r="D5" s="1"/>
      <c r="E5" s="1"/>
      <c r="F5" s="1">
        <v>7118</v>
      </c>
      <c r="G5" s="1">
        <v>7118</v>
      </c>
      <c r="H5" s="1">
        <v>7170</v>
      </c>
      <c r="I5" s="1"/>
      <c r="J5" s="1"/>
      <c r="K5" s="1"/>
      <c r="L5" s="1"/>
      <c r="M5" s="1"/>
      <c r="N5" s="1"/>
    </row>
    <row r="6" spans="1:14" x14ac:dyDescent="0.3">
      <c r="A6">
        <v>0.28000000000000003</v>
      </c>
      <c r="B6" s="1"/>
      <c r="C6" s="1"/>
      <c r="D6" s="1"/>
      <c r="E6" s="1"/>
      <c r="F6" s="1">
        <v>10833</v>
      </c>
      <c r="G6" s="1">
        <v>10833</v>
      </c>
      <c r="H6" s="2">
        <v>10885</v>
      </c>
      <c r="I6" s="3">
        <v>10885</v>
      </c>
      <c r="J6" s="1"/>
      <c r="K6" s="1"/>
      <c r="L6" s="1"/>
      <c r="M6" s="1"/>
      <c r="N6" s="1"/>
    </row>
    <row r="7" spans="1:14" ht="15" thickBot="1" x14ac:dyDescent="0.35">
      <c r="A7">
        <v>0.28999999999999998</v>
      </c>
      <c r="B7" s="1"/>
      <c r="C7" s="1"/>
      <c r="D7" s="1"/>
      <c r="E7" s="1"/>
      <c r="F7" s="1">
        <v>10709</v>
      </c>
      <c r="G7" s="1">
        <v>10709</v>
      </c>
      <c r="H7" s="4">
        <v>10762</v>
      </c>
      <c r="I7" s="5">
        <v>10762</v>
      </c>
      <c r="J7" s="1">
        <v>8707</v>
      </c>
      <c r="K7" s="1"/>
      <c r="L7" s="1"/>
      <c r="M7" s="1"/>
      <c r="N7" s="1"/>
    </row>
    <row r="8" spans="1:14" x14ac:dyDescent="0.3">
      <c r="A8">
        <v>0.3</v>
      </c>
      <c r="B8" s="1">
        <v>6247</v>
      </c>
      <c r="C8" s="1">
        <v>9529</v>
      </c>
      <c r="D8" s="1">
        <v>10234</v>
      </c>
      <c r="E8" s="1">
        <v>10234</v>
      </c>
      <c r="F8" s="1">
        <v>10534</v>
      </c>
      <c r="G8" s="1">
        <v>10534</v>
      </c>
      <c r="H8" s="1">
        <v>10587</v>
      </c>
      <c r="I8" s="1">
        <v>10587</v>
      </c>
      <c r="J8" s="1">
        <v>8532</v>
      </c>
      <c r="K8" s="1">
        <v>8587</v>
      </c>
      <c r="L8" s="1"/>
      <c r="M8" s="1">
        <v>7393</v>
      </c>
      <c r="N8" s="1"/>
    </row>
    <row r="9" spans="1:14" x14ac:dyDescent="0.3">
      <c r="A9">
        <v>0.35</v>
      </c>
      <c r="B9" s="1"/>
      <c r="C9" s="1">
        <v>7991</v>
      </c>
      <c r="D9" s="1"/>
      <c r="E9" s="1"/>
      <c r="F9" s="1"/>
      <c r="G9" s="1"/>
      <c r="H9" s="1"/>
      <c r="I9" s="1"/>
      <c r="J9" s="1"/>
      <c r="K9" s="1">
        <v>6187</v>
      </c>
      <c r="L9" s="1"/>
      <c r="M9" s="1">
        <v>6679</v>
      </c>
      <c r="N9" s="1"/>
    </row>
    <row r="10" spans="1:14" x14ac:dyDescent="0.3">
      <c r="A10">
        <v>0.4</v>
      </c>
      <c r="B10" s="1"/>
      <c r="C10" s="1">
        <v>5642</v>
      </c>
      <c r="D10" s="1"/>
      <c r="E10" s="1"/>
      <c r="F10" s="1"/>
      <c r="G10" s="1"/>
      <c r="H10" s="1"/>
      <c r="I10" s="1"/>
      <c r="J10" s="1"/>
      <c r="K10" s="1">
        <v>5823</v>
      </c>
      <c r="L10" s="1"/>
      <c r="M10" s="1">
        <v>6898</v>
      </c>
      <c r="N10" s="1"/>
    </row>
  </sheetData>
  <conditionalFormatting sqref="D8:E8 K3:K4 K9:K10 C3:C4 C8:C10 M3:M4 M8:M10 G8:K8">
    <cfRule type="colorScale" priority="31">
      <colorScale>
        <cfvo type="min"/>
        <cfvo type="max"/>
        <color rgb="FFFCFCFF"/>
        <color rgb="FF63BE7B"/>
      </colorScale>
    </cfRule>
  </conditionalFormatting>
  <conditionalFormatting sqref="D8:E8 K2:K4 K9:K10 C2:C4 C8:C10 M2:M4 M8:M10 G8:K8">
    <cfRule type="colorScale" priority="34">
      <colorScale>
        <cfvo type="min"/>
        <cfvo type="max"/>
        <color rgb="FFFCFCFF"/>
        <color rgb="FF63BE7B"/>
      </colorScale>
    </cfRule>
  </conditionalFormatting>
  <conditionalFormatting sqref="K9:M10 K2:M4 F2:F4 F9:F10 C2:C4 C9:C10 C8:M8">
    <cfRule type="colorScale" priority="42">
      <colorScale>
        <cfvo type="min"/>
        <cfvo type="max"/>
        <color rgb="FFFCFCFF"/>
        <color rgb="FF63BE7B"/>
      </colorScale>
    </cfRule>
  </conditionalFormatting>
  <conditionalFormatting sqref="K9:N10 K2:N4 F2:F4 F9:F10 C2:C4 C9:C10 C8:N8">
    <cfRule type="colorScale" priority="57">
      <colorScale>
        <cfvo type="min"/>
        <cfvo type="max"/>
        <color rgb="FFFCFCFF"/>
        <color rgb="FF63BE7B"/>
      </colorScale>
    </cfRule>
  </conditionalFormatting>
  <conditionalFormatting sqref="K9:N10 K2:N4 F2:F4 F9:F10 B2:C4 B9:C10 B8:N8">
    <cfRule type="colorScale" priority="62">
      <colorScale>
        <cfvo type="min"/>
        <cfvo type="max"/>
        <color rgb="FFFCFCFF"/>
        <color rgb="FF63BE7B"/>
      </colorScale>
    </cfRule>
  </conditionalFormatting>
  <conditionalFormatting sqref="B8:N10 B2:N4 B6:N6">
    <cfRule type="colorScale" priority="95">
      <colorScale>
        <cfvo type="min"/>
        <cfvo type="max"/>
        <color rgb="FFFCFCFF"/>
        <color rgb="FF63BE7B"/>
      </colorScale>
    </cfRule>
  </conditionalFormatting>
  <conditionalFormatting sqref="B2:N4 B6:N10">
    <cfRule type="colorScale" priority="130">
      <colorScale>
        <cfvo type="min"/>
        <cfvo type="max"/>
        <color rgb="FFFCFCFF"/>
        <color rgb="FF63BE7B"/>
      </colorScale>
    </cfRule>
  </conditionalFormatting>
  <conditionalFormatting sqref="B2:N10">
    <cfRule type="colorScale" priority="1">
      <colorScale>
        <cfvo type="min"/>
        <cfvo type="max"/>
        <color rgb="FFFCFCFF"/>
        <color rgb="FF63BE7B"/>
      </colorScale>
    </cfRule>
  </conditionalFormatting>
  <conditionalFormatting sqref="F6:I8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Eftekhari Milani</dc:creator>
  <cp:lastModifiedBy>Ali Eftekhari Milani</cp:lastModifiedBy>
  <dcterms:created xsi:type="dcterms:W3CDTF">2024-04-17T16:05:26Z</dcterms:created>
  <dcterms:modified xsi:type="dcterms:W3CDTF">2024-04-17T18:45:49Z</dcterms:modified>
</cp:coreProperties>
</file>