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0035" windowHeight="4845"/>
  </bookViews>
  <sheets>
    <sheet name="派遣契約情報登録" sheetId="1" r:id="rId1"/>
    <sheet name="チェック結果" sheetId="3" r:id="rId2"/>
  </sheets>
  <definedNames>
    <definedName name="_xlnm.Print_Area" localSheetId="0">派遣契約情報登録!$A$1:$AH$34</definedName>
  </definedNames>
  <calcPr calcId="145621"/>
</workbook>
</file>

<file path=xl/sharedStrings.xml><?xml version="1.0" encoding="utf-8"?>
<sst xmlns="http://schemas.openxmlformats.org/spreadsheetml/2006/main" count="40" uniqueCount="39">
  <si>
    <t>チェック日時</t>
    <rPh sb="4" eb="6">
      <t>ニチジ</t>
    </rPh>
    <phoneticPr fontId="2"/>
  </si>
  <si>
    <t>達成計測種別コード</t>
    <rPh sb="0" eb="2">
      <t>タッセイ</t>
    </rPh>
    <rPh sb="2" eb="4">
      <t>ケイソク</t>
    </rPh>
    <rPh sb="4" eb="6">
      <t>シュベツ</t>
    </rPh>
    <phoneticPr fontId="2"/>
  </si>
  <si>
    <t>10</t>
    <phoneticPr fontId="2"/>
  </si>
  <si>
    <t>13レコード目：実績が入力されていません。</t>
    <rPh sb="6" eb="7">
      <t>メ</t>
    </rPh>
    <rPh sb="8" eb="10">
      <t>ジッセキ</t>
    </rPh>
    <rPh sb="11" eb="13">
      <t>ニュウリョク</t>
    </rPh>
    <phoneticPr fontId="2"/>
  </si>
  <si>
    <t>1レコード目：プロジェクトコードが入力されていません。</t>
    <rPh sb="17" eb="19">
      <t>ニュウリョク</t>
    </rPh>
    <phoneticPr fontId="2"/>
  </si>
  <si>
    <t>3レコード目：タスクコードが入力されていません。</t>
    <rPh sb="14" eb="16">
      <t>ニュウリョク</t>
    </rPh>
    <phoneticPr fontId="2"/>
  </si>
  <si>
    <t>タスクUID</t>
    <phoneticPr fontId="2"/>
  </si>
  <si>
    <t>123345667778</t>
    <phoneticPr fontId="2"/>
  </si>
  <si>
    <t>WBS_ID</t>
    <phoneticPr fontId="2"/>
  </si>
  <si>
    <t>派遣社員番号</t>
    <phoneticPr fontId="2"/>
  </si>
  <si>
    <t>派遣社員名</t>
    <rPh sb="0" eb="2">
      <t>ハケン</t>
    </rPh>
    <rPh sb="2" eb="4">
      <t>シャイン</t>
    </rPh>
    <rPh sb="4" eb="5">
      <t>メイ</t>
    </rPh>
    <phoneticPr fontId="4"/>
  </si>
  <si>
    <t>契約開始日</t>
    <phoneticPr fontId="4"/>
  </si>
  <si>
    <t>契約終了日</t>
    <rPh sb="0" eb="2">
      <t>ケイヤク</t>
    </rPh>
    <rPh sb="2" eb="5">
      <t>シュウリョウビ</t>
    </rPh>
    <phoneticPr fontId="2"/>
  </si>
  <si>
    <t>月額</t>
    <rPh sb="0" eb="2">
      <t>ゲツガク</t>
    </rPh>
    <phoneticPr fontId="2"/>
  </si>
  <si>
    <t>単価（経費含）シミュレーション</t>
    <rPh sb="0" eb="2">
      <t>タンカ</t>
    </rPh>
    <rPh sb="3" eb="5">
      <t>ケイヒ</t>
    </rPh>
    <rPh sb="5" eb="6">
      <t>ガン</t>
    </rPh>
    <phoneticPr fontId="2"/>
  </si>
  <si>
    <t>固定下限</t>
    <rPh sb="0" eb="2">
      <t>コテイ</t>
    </rPh>
    <rPh sb="2" eb="4">
      <t>カゲン</t>
    </rPh>
    <phoneticPr fontId="2"/>
  </si>
  <si>
    <t>固定上限</t>
    <rPh sb="0" eb="2">
      <t>コテイ</t>
    </rPh>
    <rPh sb="2" eb="4">
      <t>ジョウゲン</t>
    </rPh>
    <phoneticPr fontId="2"/>
  </si>
  <si>
    <t>控除単価</t>
    <rPh sb="0" eb="2">
      <t>コウジョ</t>
    </rPh>
    <rPh sb="2" eb="4">
      <t>タンカ</t>
    </rPh>
    <phoneticPr fontId="2"/>
  </si>
  <si>
    <t>超過単価</t>
    <rPh sb="0" eb="2">
      <t>チョウカ</t>
    </rPh>
    <rPh sb="2" eb="4">
      <t>タンカ</t>
    </rPh>
    <phoneticPr fontId="2"/>
  </si>
  <si>
    <t>単価（労務費）</t>
    <rPh sb="0" eb="2">
      <t>タンカ</t>
    </rPh>
    <rPh sb="3" eb="6">
      <t>ロウムヒ</t>
    </rPh>
    <phoneticPr fontId="2"/>
  </si>
  <si>
    <t>経費単価</t>
    <rPh sb="0" eb="2">
      <t>ケイヒ</t>
    </rPh>
    <rPh sb="2" eb="4">
      <t>タンカ</t>
    </rPh>
    <phoneticPr fontId="2"/>
  </si>
  <si>
    <t>標準時間</t>
    <rPh sb="0" eb="2">
      <t>ヒョウジュン</t>
    </rPh>
    <rPh sb="2" eb="4">
      <t>ジカン</t>
    </rPh>
    <phoneticPr fontId="2"/>
  </si>
  <si>
    <t>摘要</t>
    <rPh sb="0" eb="2">
      <t>テキヨウ</t>
    </rPh>
    <phoneticPr fontId="2"/>
  </si>
  <si>
    <t>契約番号</t>
    <rPh sb="0" eb="2">
      <t>ケイヤク</t>
    </rPh>
    <rPh sb="2" eb="4">
      <t>バンゴウ</t>
    </rPh>
    <phoneticPr fontId="2"/>
  </si>
  <si>
    <t>派遣元会社コード</t>
    <rPh sb="0" eb="3">
      <t>ハケンモト</t>
    </rPh>
    <rPh sb="3" eb="5">
      <t>ガイシャ</t>
    </rPh>
    <phoneticPr fontId="2"/>
  </si>
  <si>
    <t>派遣元会社略称</t>
    <rPh sb="0" eb="3">
      <t>ハケンモト</t>
    </rPh>
    <rPh sb="3" eb="5">
      <t>ガイシャ</t>
    </rPh>
    <rPh sb="5" eb="7">
      <t>リャクショウ</t>
    </rPh>
    <phoneticPr fontId="2"/>
  </si>
  <si>
    <t>派遣元会社正式名称</t>
    <rPh sb="0" eb="3">
      <t>ハケンモト</t>
    </rPh>
    <rPh sb="3" eb="5">
      <t>ガイシャ</t>
    </rPh>
    <rPh sb="5" eb="7">
      <t>セイシキ</t>
    </rPh>
    <rPh sb="7" eb="9">
      <t>メイショウ</t>
    </rPh>
    <phoneticPr fontId="2"/>
  </si>
  <si>
    <t>所在地</t>
    <rPh sb="0" eb="3">
      <t>ショザイチ</t>
    </rPh>
    <phoneticPr fontId="2"/>
  </si>
  <si>
    <t>所属部課</t>
    <rPh sb="0" eb="2">
      <t>ショゾク</t>
    </rPh>
    <rPh sb="2" eb="4">
      <t>ブカ</t>
    </rPh>
    <phoneticPr fontId="2"/>
  </si>
  <si>
    <t>所属上長名</t>
    <rPh sb="0" eb="2">
      <t>ショゾク</t>
    </rPh>
    <rPh sb="2" eb="4">
      <t>ジョウチョウ</t>
    </rPh>
    <rPh sb="4" eb="5">
      <t>メイ</t>
    </rPh>
    <phoneticPr fontId="2"/>
  </si>
  <si>
    <t>責任者</t>
    <phoneticPr fontId="2"/>
  </si>
  <si>
    <t>TEL</t>
    <phoneticPr fontId="2"/>
  </si>
  <si>
    <t>FAX</t>
    <phoneticPr fontId="2"/>
  </si>
  <si>
    <t>契約種別</t>
    <rPh sb="0" eb="2">
      <t>ケイヤク</t>
    </rPh>
    <rPh sb="2" eb="4">
      <t>シュベツ</t>
    </rPh>
    <phoneticPr fontId="4"/>
  </si>
  <si>
    <t>時間単価</t>
    <phoneticPr fontId="2"/>
  </si>
  <si>
    <t>→選択のみ可能。もしくは自動設定</t>
    <phoneticPr fontId="2"/>
  </si>
  <si>
    <t>→フリー入力可能</t>
    <phoneticPr fontId="2"/>
  </si>
  <si>
    <t>→入力不可能状態</t>
    <phoneticPr fontId="2"/>
  </si>
  <si>
    <t>→ラベル項目及び、編集不可能セル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</si>
</sst>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.0_ "/>
    <numFmt numFmtId="178" formatCode="0.00_ "/>
  </numFmts>
  <fonts count="12" x14ac:knownFonts="1">
    <font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10"/>
      <name val="ＭＳ Ｐゴシック"/>
      <family val="3"/>
      <charset val="128"/>
    </font>
    <font>
      <b/>
      <sz val="12"/>
      <color indexed="1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5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3" borderId="4" xfId="0" applyFont="1" applyFill="1" applyBorder="1">
      <alignment vertical="center"/>
    </xf>
    <xf numFmtId="176" fontId="5" fillId="2" borderId="4" xfId="0" applyNumberFormat="1" applyFont="1" applyFill="1" applyBorder="1">
      <alignment vertical="center"/>
    </xf>
    <xf numFmtId="22" fontId="0" fillId="0" borderId="0" xfId="0" applyNumberFormat="1">
      <alignment vertical="center"/>
    </xf>
    <xf numFmtId="0" fontId="0" fillId="0" borderId="5" xfId="0" applyBorder="1">
      <alignment vertical="center"/>
    </xf>
    <xf numFmtId="0" fontId="6" fillId="2" borderId="0" xfId="0" applyFont="1" applyFill="1" applyAlignment="1">
      <alignment horizontal="right" vertical="center"/>
    </xf>
    <xf numFmtId="0" fontId="5" fillId="0" borderId="4" xfId="0" applyFont="1" applyFill="1" applyBorder="1">
      <alignment vertical="center"/>
    </xf>
    <xf numFmtId="177" fontId="5" fillId="3" borderId="4" xfId="0" applyNumberFormat="1" applyFont="1" applyFill="1" applyBorder="1">
      <alignment vertical="center"/>
    </xf>
    <xf numFmtId="177" fontId="5" fillId="0" borderId="4" xfId="0" applyNumberFormat="1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176" fontId="0" fillId="2" borderId="4" xfId="0" applyNumberFormat="1" applyFont="1" applyFill="1" applyBorder="1">
      <alignment vertical="center"/>
    </xf>
    <xf numFmtId="49" fontId="0" fillId="2" borderId="4" xfId="0" applyNumberFormat="1" applyFont="1" applyFill="1" applyBorder="1">
      <alignment vertical="center"/>
    </xf>
    <xf numFmtId="49" fontId="5" fillId="2" borderId="4" xfId="0" applyNumberFormat="1" applyFont="1" applyFill="1" applyBorder="1">
      <alignment vertical="center"/>
    </xf>
    <xf numFmtId="178" fontId="5" fillId="3" borderId="4" xfId="0" applyNumberFormat="1" applyFont="1" applyFill="1" applyBorder="1">
      <alignment vertical="center"/>
    </xf>
    <xf numFmtId="2" fontId="5" fillId="4" borderId="4" xfId="0" applyNumberFormat="1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0" fillId="5" borderId="4" xfId="0" applyFont="1" applyFill="1" applyBorder="1">
      <alignment vertical="center"/>
    </xf>
    <xf numFmtId="0" fontId="5" fillId="5" borderId="4" xfId="0" applyFont="1" applyFill="1" applyBorder="1">
      <alignment vertical="center"/>
    </xf>
    <xf numFmtId="176" fontId="0" fillId="2" borderId="4" xfId="0" applyNumberFormat="1" applyFill="1" applyBorder="1">
      <alignment vertical="center"/>
    </xf>
    <xf numFmtId="176" fontId="5" fillId="2" borderId="14" xfId="0" applyNumberFormat="1" applyFont="1" applyFill="1" applyBorder="1">
      <alignment vertical="center"/>
    </xf>
    <xf numFmtId="176" fontId="5" fillId="2" borderId="15" xfId="0" applyNumberFormat="1" applyFont="1" applyFill="1" applyBorder="1">
      <alignment vertical="center"/>
    </xf>
    <xf numFmtId="176" fontId="5" fillId="2" borderId="17" xfId="0" applyNumberFormat="1" applyFont="1" applyFill="1" applyBorder="1">
      <alignment vertical="center"/>
    </xf>
    <xf numFmtId="176" fontId="5" fillId="2" borderId="18" xfId="0" applyNumberFormat="1" applyFont="1" applyFill="1" applyBorder="1">
      <alignment vertical="center"/>
    </xf>
    <xf numFmtId="0" fontId="9" fillId="2" borderId="1" xfId="1" applyFont="1" applyFill="1" applyBorder="1" applyAlignment="1" applyProtection="1">
      <alignment horizontal="center" vertical="center"/>
      <protection hidden="1"/>
    </xf>
    <xf numFmtId="0" fontId="11" fillId="2" borderId="2" xfId="1" applyFont="1" applyFill="1" applyBorder="1" applyAlignment="1" applyProtection="1">
      <alignment horizontal="center" vertical="center"/>
      <protection hidden="1"/>
    </xf>
    <xf numFmtId="0" fontId="11" fillId="2" borderId="3" xfId="1" applyFont="1" applyFill="1" applyBorder="1" applyAlignment="1" applyProtection="1">
      <alignment horizontal="center" vertical="center"/>
      <protection hidden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2" fontId="5" fillId="4" borderId="17" xfId="0" applyNumberFormat="1" applyFont="1" applyFill="1" applyBorder="1">
      <alignment vertical="center"/>
    </xf>
    <xf numFmtId="2" fontId="5" fillId="4" borderId="18" xfId="0" applyNumberFormat="1" applyFont="1" applyFill="1" applyBorder="1">
      <alignment vertical="center"/>
    </xf>
    <xf numFmtId="0" fontId="9" fillId="2" borderId="3" xfId="0" applyFont="1" applyFill="1" applyBorder="1" applyAlignment="1">
      <alignment horizontal="center" vertical="center"/>
    </xf>
    <xf numFmtId="176" fontId="5" fillId="2" borderId="21" xfId="0" applyNumberFormat="1" applyFont="1" applyFill="1" applyBorder="1">
      <alignment vertical="center"/>
    </xf>
    <xf numFmtId="2" fontId="5" fillId="4" borderId="19" xfId="0" applyNumberFormat="1" applyFont="1" applyFill="1" applyBorder="1">
      <alignment vertical="center"/>
    </xf>
    <xf numFmtId="176" fontId="5" fillId="2" borderId="23" xfId="0" applyNumberFormat="1" applyFont="1" applyFill="1" applyBorder="1">
      <alignment vertical="center"/>
    </xf>
    <xf numFmtId="2" fontId="5" fillId="4" borderId="14" xfId="0" applyNumberFormat="1" applyFont="1" applyFill="1" applyBorder="1">
      <alignment vertical="center"/>
    </xf>
    <xf numFmtId="2" fontId="5" fillId="4" borderId="15" xfId="0" applyNumberFormat="1" applyFont="1" applyFill="1" applyBorder="1">
      <alignment vertical="center"/>
    </xf>
    <xf numFmtId="2" fontId="5" fillId="4" borderId="20" xfId="0" applyNumberFormat="1" applyFont="1" applyFill="1" applyBorder="1">
      <alignment vertical="center"/>
    </xf>
    <xf numFmtId="2" fontId="5" fillId="4" borderId="22" xfId="0" applyNumberFormat="1" applyFont="1" applyFill="1" applyBorder="1">
      <alignment vertical="center"/>
    </xf>
    <xf numFmtId="0" fontId="0" fillId="6" borderId="7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6" borderId="12" xfId="0" applyFont="1" applyFill="1" applyBorder="1" applyAlignment="1">
      <alignment vertical="center"/>
    </xf>
    <xf numFmtId="0" fontId="0" fillId="6" borderId="6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0" fontId="0" fillId="6" borderId="11" xfId="0" applyFont="1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6" borderId="10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8" borderId="24" xfId="0" applyFont="1" applyFill="1" applyBorder="1" applyAlignment="1">
      <alignment vertical="center"/>
    </xf>
    <xf numFmtId="0" fontId="11" fillId="4" borderId="2" xfId="2" applyNumberFormat="1" applyFont="1" applyFill="1" applyBorder="1" applyAlignment="1" applyProtection="1">
      <alignment vertical="top" wrapText="1"/>
    </xf>
    <xf numFmtId="0" fontId="0" fillId="2" borderId="2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</cellXfs>
  <cellStyles count="3">
    <cellStyle name="標準" xfId="0" builtinId="0"/>
    <cellStyle name="標準 8" xfId="2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5</xdr:row>
          <xdr:rowOff>58511</xdr:rowOff>
        </xdr:from>
        <xdr:to>
          <xdr:col>2</xdr:col>
          <xdr:colOff>32657</xdr:colOff>
          <xdr:row>7</xdr:row>
          <xdr:rowOff>38100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CSV取込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857250</xdr:colOff>
          <xdr:row>5</xdr:row>
          <xdr:rowOff>55469</xdr:rowOff>
        </xdr:from>
        <xdr:to>
          <xdr:col>4</xdr:col>
          <xdr:colOff>28575</xdr:colOff>
          <xdr:row>7</xdr:row>
          <xdr:rowOff>36419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CSV出力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949698</xdr:colOff>
          <xdr:row>5</xdr:row>
          <xdr:rowOff>53789</xdr:rowOff>
        </xdr:from>
        <xdr:to>
          <xdr:col>8</xdr:col>
          <xdr:colOff>73398</xdr:colOff>
          <xdr:row>7</xdr:row>
          <xdr:rowOff>34739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チェック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942975</xdr:colOff>
          <xdr:row>5</xdr:row>
          <xdr:rowOff>55469</xdr:rowOff>
        </xdr:from>
        <xdr:to>
          <xdr:col>9</xdr:col>
          <xdr:colOff>1257300</xdr:colOff>
          <xdr:row>7</xdr:row>
          <xdr:rowOff>36419</xdr:rowOff>
        </xdr:to>
        <xdr:sp macro="" textlink="">
          <xdr:nvSpPr>
            <xdr:cNvPr id="3087" name="Button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初期化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3:AG33"/>
  <sheetViews>
    <sheetView tabSelected="1" view="pageBreakPreview" zoomScale="85" zoomScaleNormal="85" zoomScaleSheetLayoutView="85" workbookViewId="0"/>
  </sheetViews>
  <sheetFormatPr defaultRowHeight="11.25" x14ac:dyDescent="0.15"/>
  <cols>
    <col min="1" max="1" width="4.5" style="2" customWidth="1"/>
    <col min="2" max="2" width="24.33203125" style="2" customWidth="1"/>
    <col min="3" max="3" width="38.83203125" style="2" bestFit="1" customWidth="1"/>
    <col min="4" max="4" width="14.6640625" style="2" hidden="1" customWidth="1"/>
    <col min="5" max="5" width="20.83203125" style="2" customWidth="1"/>
    <col min="6" max="6" width="5.1640625" style="2" hidden="1" customWidth="1"/>
    <col min="7" max="7" width="18.83203125" style="2" customWidth="1"/>
    <col min="8" max="8" width="21.5" style="2" hidden="1" customWidth="1"/>
    <col min="9" max="9" width="18.83203125" style="2" customWidth="1"/>
    <col min="10" max="10" width="29.5" style="2" customWidth="1"/>
    <col min="11" max="11" width="6.5" style="2" customWidth="1"/>
    <col min="12" max="12" width="3.83203125" style="2" customWidth="1"/>
    <col min="13" max="13" width="9" style="2" customWidth="1"/>
    <col min="14" max="14" width="10.6640625" style="2" customWidth="1"/>
    <col min="15" max="15" width="27.33203125" style="2" customWidth="1"/>
    <col min="16" max="16" width="6.83203125" style="2" customWidth="1"/>
    <col min="17" max="17" width="18.33203125" style="2" customWidth="1"/>
    <col min="18" max="18" width="24.33203125" style="2" customWidth="1"/>
    <col min="19" max="19" width="23.83203125" style="2" customWidth="1"/>
    <col min="20" max="20" width="26" style="2" customWidth="1"/>
    <col min="21" max="21" width="24" style="2" customWidth="1"/>
    <col min="22" max="22" width="19.6640625" style="2" customWidth="1"/>
    <col min="23" max="23" width="50.5" style="2" customWidth="1"/>
    <col min="24" max="24" width="22.1640625" style="2" customWidth="1"/>
    <col min="25" max="25" width="30.5" style="2" customWidth="1"/>
    <col min="26" max="28" width="55.83203125" style="2" customWidth="1"/>
    <col min="29" max="33" width="32.83203125" style="2" customWidth="1"/>
    <col min="34" max="34" width="6.33203125" style="2" customWidth="1"/>
    <col min="35" max="16384" width="9.33203125" style="2"/>
  </cols>
  <sheetData>
    <row r="3" spans="2:33" ht="12" thickBot="1" x14ac:dyDescent="0.2"/>
    <row r="4" spans="2:33" ht="12" thickBot="1" x14ac:dyDescent="0.2">
      <c r="C4" s="7"/>
      <c r="E4" s="7"/>
      <c r="L4" s="45"/>
      <c r="M4" s="42"/>
      <c r="N4" s="42"/>
      <c r="O4" s="42"/>
      <c r="P4" s="48"/>
    </row>
    <row r="5" spans="2:33" ht="14.25" thickBot="1" x14ac:dyDescent="0.2">
      <c r="L5" s="46"/>
      <c r="M5" s="51"/>
      <c r="N5" s="55" t="s">
        <v>35</v>
      </c>
      <c r="O5" s="43"/>
      <c r="P5" s="49"/>
    </row>
    <row r="6" spans="2:33" ht="14.25" thickBot="1" x14ac:dyDescent="0.2">
      <c r="L6" s="46"/>
      <c r="M6" s="52"/>
      <c r="N6" s="55" t="s">
        <v>36</v>
      </c>
      <c r="O6" s="43"/>
      <c r="P6" s="49"/>
    </row>
    <row r="7" spans="2:33" ht="14.25" thickBot="1" x14ac:dyDescent="0.2">
      <c r="L7" s="46"/>
      <c r="M7" s="53"/>
      <c r="N7" s="55" t="s">
        <v>37</v>
      </c>
      <c r="O7" s="43"/>
      <c r="P7" s="49"/>
    </row>
    <row r="8" spans="2:33" ht="14.25" thickBot="1" x14ac:dyDescent="0.2">
      <c r="L8" s="46"/>
      <c r="M8" s="54"/>
      <c r="N8" s="55" t="s">
        <v>38</v>
      </c>
      <c r="O8" s="43"/>
      <c r="P8" s="49"/>
    </row>
    <row r="9" spans="2:33" ht="12" thickBot="1" x14ac:dyDescent="0.2">
      <c r="L9" s="47"/>
      <c r="M9" s="44"/>
      <c r="N9" s="44"/>
      <c r="O9" s="44"/>
      <c r="P9" s="50"/>
    </row>
    <row r="11" spans="2:33" s="1" customFormat="1" ht="15" thickBot="1" x14ac:dyDescent="0.2">
      <c r="U11" s="17"/>
    </row>
    <row r="12" spans="2:33" ht="21" customHeight="1" thickBot="1" x14ac:dyDescent="0.2">
      <c r="B12" s="25" t="s">
        <v>9</v>
      </c>
      <c r="C12" s="26" t="s">
        <v>10</v>
      </c>
      <c r="D12" s="26" t="s">
        <v>8</v>
      </c>
      <c r="E12" s="26" t="s">
        <v>33</v>
      </c>
      <c r="F12" s="26" t="s">
        <v>6</v>
      </c>
      <c r="G12" s="27" t="s">
        <v>11</v>
      </c>
      <c r="H12" s="26" t="s">
        <v>1</v>
      </c>
      <c r="I12" s="26" t="s">
        <v>12</v>
      </c>
      <c r="J12" s="28" t="s">
        <v>13</v>
      </c>
      <c r="K12" s="29" t="s">
        <v>14</v>
      </c>
      <c r="L12" s="34"/>
      <c r="M12" s="34"/>
      <c r="N12" s="30"/>
      <c r="O12" s="26" t="s">
        <v>15</v>
      </c>
      <c r="P12" s="34" t="s">
        <v>16</v>
      </c>
      <c r="Q12" s="30"/>
      <c r="R12" s="31" t="s">
        <v>17</v>
      </c>
      <c r="S12" s="28" t="s">
        <v>18</v>
      </c>
      <c r="T12" s="28" t="s">
        <v>19</v>
      </c>
      <c r="U12" s="28" t="s">
        <v>20</v>
      </c>
      <c r="V12" s="31" t="s">
        <v>21</v>
      </c>
      <c r="W12" s="26" t="s">
        <v>22</v>
      </c>
      <c r="X12" s="28" t="s">
        <v>23</v>
      </c>
      <c r="Y12" s="26" t="s">
        <v>24</v>
      </c>
      <c r="Z12" s="28" t="s">
        <v>25</v>
      </c>
      <c r="AA12" s="26" t="s">
        <v>26</v>
      </c>
      <c r="AB12" s="28" t="s">
        <v>27</v>
      </c>
      <c r="AC12" s="26" t="s">
        <v>28</v>
      </c>
      <c r="AD12" s="28" t="s">
        <v>29</v>
      </c>
      <c r="AE12" s="28" t="s">
        <v>30</v>
      </c>
      <c r="AF12" s="26" t="s">
        <v>31</v>
      </c>
      <c r="AG12" s="31" t="s">
        <v>32</v>
      </c>
    </row>
    <row r="13" spans="2:33" ht="25.5" customHeight="1" x14ac:dyDescent="0.15">
      <c r="B13" s="11"/>
      <c r="C13" s="12"/>
      <c r="D13" s="13" t="s">
        <v>7</v>
      </c>
      <c r="E13" s="18" t="s">
        <v>34</v>
      </c>
      <c r="F13" s="13" t="s">
        <v>7</v>
      </c>
      <c r="G13" s="11"/>
      <c r="H13" s="13" t="s">
        <v>2</v>
      </c>
      <c r="I13" s="11"/>
      <c r="J13" s="16"/>
      <c r="K13" s="23"/>
      <c r="L13" s="35"/>
      <c r="M13" s="35"/>
      <c r="N13" s="24"/>
      <c r="O13" s="40"/>
      <c r="P13" s="32"/>
      <c r="Q13" s="33"/>
      <c r="R13" s="40"/>
      <c r="S13" s="40"/>
      <c r="T13" s="15"/>
      <c r="U13" s="15"/>
      <c r="V13" s="15"/>
      <c r="W13" s="15"/>
      <c r="X13" s="15"/>
      <c r="Y13" s="15"/>
      <c r="Z13" s="12"/>
      <c r="AA13" s="12"/>
      <c r="AB13" s="15"/>
      <c r="AC13" s="12"/>
      <c r="AD13" s="12"/>
      <c r="AE13" s="15"/>
      <c r="AF13" s="15"/>
      <c r="AG13" s="15"/>
    </row>
    <row r="14" spans="2:33" ht="25.5" customHeight="1" x14ac:dyDescent="0.15">
      <c r="B14" s="11"/>
      <c r="C14" s="12"/>
      <c r="D14" s="13"/>
      <c r="E14" s="18"/>
      <c r="F14" s="13"/>
      <c r="G14" s="11"/>
      <c r="H14" s="13"/>
      <c r="I14" s="11"/>
      <c r="J14" s="36"/>
      <c r="K14" s="21"/>
      <c r="L14" s="37"/>
      <c r="M14" s="37"/>
      <c r="N14" s="22"/>
      <c r="O14" s="41"/>
      <c r="P14" s="38"/>
      <c r="Q14" s="39"/>
      <c r="R14" s="41"/>
      <c r="S14" s="41"/>
      <c r="T14" s="15"/>
      <c r="U14" s="9"/>
      <c r="V14" s="10"/>
      <c r="W14" s="15"/>
      <c r="X14" s="15"/>
      <c r="Y14" s="15"/>
      <c r="Z14" s="12"/>
      <c r="AA14" s="12"/>
      <c r="AB14" s="15"/>
      <c r="AC14" s="12"/>
      <c r="AD14" s="12"/>
      <c r="AE14" s="15"/>
      <c r="AF14" s="15"/>
      <c r="AG14" s="15"/>
    </row>
    <row r="15" spans="2:33" ht="25.5" customHeight="1" x14ac:dyDescent="0.15">
      <c r="B15" s="11"/>
      <c r="C15" s="12"/>
      <c r="D15" s="13"/>
      <c r="E15" s="18"/>
      <c r="F15" s="13"/>
      <c r="G15" s="11"/>
      <c r="H15" s="13"/>
      <c r="I15" s="11"/>
      <c r="J15" s="16"/>
      <c r="K15" s="21"/>
      <c r="L15" s="37"/>
      <c r="M15" s="37"/>
      <c r="N15" s="22"/>
      <c r="O15" s="41"/>
      <c r="P15" s="38"/>
      <c r="Q15" s="39"/>
      <c r="R15" s="41"/>
      <c r="S15" s="41"/>
      <c r="T15" s="15"/>
      <c r="U15" s="9"/>
      <c r="V15" s="10"/>
      <c r="W15" s="15"/>
      <c r="X15" s="15"/>
      <c r="Y15" s="15"/>
      <c r="Z15" s="20"/>
      <c r="AA15" s="12"/>
      <c r="AB15" s="15"/>
      <c r="AC15" s="12"/>
      <c r="AD15" s="20"/>
      <c r="AE15" s="15"/>
      <c r="AF15" s="15"/>
      <c r="AG15" s="15"/>
    </row>
    <row r="16" spans="2:33" ht="25.5" customHeight="1" x14ac:dyDescent="0.15">
      <c r="B16" s="11"/>
      <c r="C16" s="12"/>
      <c r="D16" s="13"/>
      <c r="E16" s="18"/>
      <c r="F16" s="13"/>
      <c r="G16" s="11"/>
      <c r="H16" s="13"/>
      <c r="I16" s="11"/>
      <c r="J16" s="16"/>
      <c r="K16" s="21"/>
      <c r="L16" s="37"/>
      <c r="M16" s="37"/>
      <c r="N16" s="22"/>
      <c r="O16" s="41"/>
      <c r="P16" s="38"/>
      <c r="Q16" s="39"/>
      <c r="R16" s="41"/>
      <c r="S16" s="41"/>
      <c r="T16" s="15"/>
      <c r="U16" s="3"/>
      <c r="V16" s="8"/>
      <c r="W16" s="15"/>
      <c r="X16" s="15"/>
      <c r="Y16" s="15"/>
      <c r="Z16" s="20"/>
      <c r="AA16" s="12"/>
      <c r="AB16" s="15"/>
      <c r="AC16" s="12"/>
      <c r="AD16" s="20"/>
      <c r="AE16" s="15"/>
      <c r="AF16" s="15"/>
      <c r="AG16" s="15"/>
    </row>
    <row r="17" spans="2:33" ht="25.5" customHeight="1" x14ac:dyDescent="0.15">
      <c r="B17" s="11"/>
      <c r="C17" s="12"/>
      <c r="D17" s="14"/>
      <c r="E17" s="18"/>
      <c r="F17" s="14"/>
      <c r="G17" s="11"/>
      <c r="H17" s="13"/>
      <c r="I17" s="11"/>
      <c r="J17" s="16"/>
      <c r="K17" s="21"/>
      <c r="L17" s="37"/>
      <c r="M17" s="37"/>
      <c r="N17" s="22"/>
      <c r="O17" s="41"/>
      <c r="P17" s="38"/>
      <c r="Q17" s="39"/>
      <c r="R17" s="41"/>
      <c r="S17" s="41"/>
      <c r="T17" s="15"/>
      <c r="U17" s="3"/>
      <c r="V17" s="8"/>
      <c r="W17" s="15"/>
      <c r="X17" s="15"/>
      <c r="Y17" s="15"/>
      <c r="Z17" s="4"/>
      <c r="AA17" s="4"/>
      <c r="AB17" s="15"/>
      <c r="AC17" s="4"/>
      <c r="AD17" s="4"/>
      <c r="AE17" s="15"/>
      <c r="AF17" s="15"/>
      <c r="AG17" s="15"/>
    </row>
    <row r="18" spans="2:33" ht="25.5" customHeight="1" x14ac:dyDescent="0.15">
      <c r="B18" s="11"/>
      <c r="C18" s="12"/>
      <c r="D18" s="14"/>
      <c r="E18" s="19"/>
      <c r="F18" s="14"/>
      <c r="G18" s="11"/>
      <c r="H18" s="13"/>
      <c r="I18" s="11"/>
      <c r="J18" s="16"/>
      <c r="K18" s="21"/>
      <c r="L18" s="37"/>
      <c r="M18" s="37"/>
      <c r="N18" s="22"/>
      <c r="O18" s="41"/>
      <c r="P18" s="38"/>
      <c r="Q18" s="39"/>
      <c r="R18" s="41"/>
      <c r="S18" s="41"/>
      <c r="T18" s="15"/>
      <c r="U18" s="3"/>
      <c r="V18" s="8"/>
      <c r="W18" s="15"/>
      <c r="X18" s="15"/>
      <c r="Y18" s="15"/>
      <c r="Z18" s="4"/>
      <c r="AA18" s="4"/>
      <c r="AB18" s="15"/>
      <c r="AC18" s="4"/>
      <c r="AD18" s="4"/>
      <c r="AE18" s="15"/>
      <c r="AF18" s="15"/>
      <c r="AG18" s="15"/>
    </row>
    <row r="19" spans="2:33" ht="25.5" customHeight="1" x14ac:dyDescent="0.15">
      <c r="B19" s="11"/>
      <c r="C19" s="12"/>
      <c r="D19" s="14"/>
      <c r="E19" s="19"/>
      <c r="F19" s="14"/>
      <c r="G19" s="11"/>
      <c r="H19" s="13"/>
      <c r="I19" s="11"/>
      <c r="J19" s="16"/>
      <c r="K19" s="21"/>
      <c r="L19" s="37"/>
      <c r="M19" s="37"/>
      <c r="N19" s="22"/>
      <c r="O19" s="41"/>
      <c r="P19" s="38"/>
      <c r="Q19" s="39"/>
      <c r="R19" s="41"/>
      <c r="S19" s="41"/>
      <c r="T19" s="15"/>
      <c r="U19" s="3"/>
      <c r="V19" s="8"/>
      <c r="W19" s="15"/>
      <c r="X19" s="15"/>
      <c r="Y19" s="15"/>
      <c r="Z19" s="4"/>
      <c r="AA19" s="4"/>
      <c r="AB19" s="15"/>
      <c r="AC19" s="4"/>
      <c r="AD19" s="4"/>
      <c r="AE19" s="15"/>
      <c r="AF19" s="15"/>
      <c r="AG19" s="15"/>
    </row>
    <row r="20" spans="2:33" ht="25.5" customHeight="1" x14ac:dyDescent="0.15">
      <c r="B20" s="11"/>
      <c r="C20" s="12"/>
      <c r="D20" s="14"/>
      <c r="E20" s="19"/>
      <c r="F20" s="14"/>
      <c r="G20" s="11"/>
      <c r="H20" s="13"/>
      <c r="I20" s="11"/>
      <c r="J20" s="16"/>
      <c r="K20" s="21"/>
      <c r="L20" s="37"/>
      <c r="M20" s="37"/>
      <c r="N20" s="22"/>
      <c r="O20" s="41"/>
      <c r="P20" s="38"/>
      <c r="Q20" s="39"/>
      <c r="R20" s="41"/>
      <c r="S20" s="41"/>
      <c r="T20" s="15"/>
      <c r="U20" s="3"/>
      <c r="V20" s="8"/>
      <c r="W20" s="15"/>
      <c r="X20" s="15"/>
      <c r="Y20" s="15"/>
      <c r="Z20" s="4"/>
      <c r="AA20" s="4"/>
      <c r="AB20" s="15"/>
      <c r="AC20" s="4"/>
      <c r="AD20" s="4"/>
      <c r="AE20" s="15"/>
      <c r="AF20" s="15"/>
      <c r="AG20" s="15"/>
    </row>
    <row r="21" spans="2:33" ht="25.5" customHeight="1" x14ac:dyDescent="0.15">
      <c r="B21" s="11"/>
      <c r="C21" s="12"/>
      <c r="D21" s="14"/>
      <c r="E21" s="19"/>
      <c r="F21" s="14"/>
      <c r="G21" s="11"/>
      <c r="H21" s="13"/>
      <c r="I21" s="11"/>
      <c r="J21" s="16"/>
      <c r="K21" s="21"/>
      <c r="L21" s="37"/>
      <c r="M21" s="37"/>
      <c r="N21" s="22"/>
      <c r="O21" s="41"/>
      <c r="P21" s="38"/>
      <c r="Q21" s="39"/>
      <c r="R21" s="41"/>
      <c r="S21" s="41"/>
      <c r="T21" s="15"/>
      <c r="U21" s="3"/>
      <c r="V21" s="8"/>
      <c r="W21" s="15"/>
      <c r="X21" s="15"/>
      <c r="Y21" s="15"/>
      <c r="Z21" s="4"/>
      <c r="AA21" s="4"/>
      <c r="AB21" s="15"/>
      <c r="AC21" s="4"/>
      <c r="AD21" s="4"/>
      <c r="AE21" s="15"/>
      <c r="AF21" s="15"/>
      <c r="AG21" s="15"/>
    </row>
    <row r="22" spans="2:33" ht="25.5" customHeight="1" x14ac:dyDescent="0.15">
      <c r="B22" s="11"/>
      <c r="C22" s="12"/>
      <c r="D22" s="14"/>
      <c r="E22" s="19"/>
      <c r="F22" s="14"/>
      <c r="G22" s="11"/>
      <c r="H22" s="13"/>
      <c r="I22" s="11"/>
      <c r="J22" s="16"/>
      <c r="K22" s="21"/>
      <c r="L22" s="37"/>
      <c r="M22" s="37"/>
      <c r="N22" s="22"/>
      <c r="O22" s="41"/>
      <c r="P22" s="38"/>
      <c r="Q22" s="39"/>
      <c r="R22" s="41"/>
      <c r="S22" s="41"/>
      <c r="T22" s="15"/>
      <c r="U22" s="3"/>
      <c r="V22" s="8"/>
      <c r="W22" s="15"/>
      <c r="X22" s="15"/>
      <c r="Y22" s="15"/>
      <c r="Z22" s="4"/>
      <c r="AA22" s="4"/>
      <c r="AB22" s="15"/>
      <c r="AC22" s="4"/>
      <c r="AD22" s="4"/>
      <c r="AE22" s="15"/>
      <c r="AF22" s="15"/>
      <c r="AG22" s="15"/>
    </row>
    <row r="23" spans="2:33" ht="25.5" customHeight="1" x14ac:dyDescent="0.15">
      <c r="B23" s="11"/>
      <c r="C23" s="12"/>
      <c r="D23" s="14"/>
      <c r="E23" s="19"/>
      <c r="F23" s="14"/>
      <c r="G23" s="11"/>
      <c r="H23" s="13"/>
      <c r="I23" s="11"/>
      <c r="J23" s="16"/>
      <c r="K23" s="21"/>
      <c r="L23" s="37"/>
      <c r="M23" s="37"/>
      <c r="N23" s="22"/>
      <c r="O23" s="41"/>
      <c r="P23" s="38"/>
      <c r="Q23" s="39"/>
      <c r="R23" s="41"/>
      <c r="S23" s="41"/>
      <c r="T23" s="15"/>
      <c r="U23" s="3"/>
      <c r="V23" s="8"/>
      <c r="W23" s="15"/>
      <c r="X23" s="15"/>
      <c r="Y23" s="15"/>
      <c r="Z23" s="4"/>
      <c r="AA23" s="4"/>
      <c r="AB23" s="15"/>
      <c r="AC23" s="4"/>
      <c r="AD23" s="4"/>
      <c r="AE23" s="15"/>
      <c r="AF23" s="15"/>
      <c r="AG23" s="15"/>
    </row>
    <row r="24" spans="2:33" ht="25.5" customHeight="1" x14ac:dyDescent="0.15">
      <c r="B24" s="11"/>
      <c r="C24" s="12"/>
      <c r="D24" s="14"/>
      <c r="E24" s="19"/>
      <c r="F24" s="14"/>
      <c r="G24" s="11"/>
      <c r="H24" s="13"/>
      <c r="I24" s="11"/>
      <c r="J24" s="16"/>
      <c r="K24" s="21"/>
      <c r="L24" s="37"/>
      <c r="M24" s="37"/>
      <c r="N24" s="22"/>
      <c r="O24" s="41"/>
      <c r="P24" s="38"/>
      <c r="Q24" s="39"/>
      <c r="R24" s="41"/>
      <c r="S24" s="41"/>
      <c r="T24" s="15"/>
      <c r="U24" s="3"/>
      <c r="V24" s="8"/>
      <c r="W24" s="15"/>
      <c r="X24" s="15"/>
      <c r="Y24" s="15"/>
      <c r="Z24" s="4"/>
      <c r="AA24" s="4"/>
      <c r="AB24" s="15"/>
      <c r="AC24" s="4"/>
      <c r="AD24" s="4"/>
      <c r="AE24" s="15"/>
      <c r="AF24" s="15"/>
      <c r="AG24" s="15"/>
    </row>
    <row r="25" spans="2:33" ht="25.5" customHeight="1" x14ac:dyDescent="0.15">
      <c r="B25" s="11"/>
      <c r="C25" s="12"/>
      <c r="D25" s="14"/>
      <c r="E25" s="19"/>
      <c r="F25" s="14"/>
      <c r="G25" s="11"/>
      <c r="H25" s="13"/>
      <c r="I25" s="11"/>
      <c r="J25" s="16"/>
      <c r="K25" s="21"/>
      <c r="L25" s="37"/>
      <c r="M25" s="37"/>
      <c r="N25" s="22"/>
      <c r="O25" s="41"/>
      <c r="P25" s="38"/>
      <c r="Q25" s="39"/>
      <c r="R25" s="41"/>
      <c r="S25" s="41"/>
      <c r="T25" s="15"/>
      <c r="U25" s="3"/>
      <c r="V25" s="8"/>
      <c r="W25" s="15"/>
      <c r="X25" s="15"/>
      <c r="Y25" s="15"/>
      <c r="Z25" s="4"/>
      <c r="AA25" s="4"/>
      <c r="AB25" s="15"/>
      <c r="AC25" s="4"/>
      <c r="AD25" s="4"/>
      <c r="AE25" s="15"/>
      <c r="AF25" s="15"/>
      <c r="AG25" s="15"/>
    </row>
    <row r="26" spans="2:33" ht="25.5" customHeight="1" x14ac:dyDescent="0.15">
      <c r="B26" s="11"/>
      <c r="C26" s="12"/>
      <c r="D26" s="14"/>
      <c r="E26" s="19"/>
      <c r="F26" s="14"/>
      <c r="G26" s="11"/>
      <c r="H26" s="13"/>
      <c r="I26" s="11"/>
      <c r="J26" s="16"/>
      <c r="K26" s="21"/>
      <c r="L26" s="37"/>
      <c r="M26" s="37"/>
      <c r="N26" s="22"/>
      <c r="O26" s="41"/>
      <c r="P26" s="38"/>
      <c r="Q26" s="39"/>
      <c r="R26" s="41"/>
      <c r="S26" s="41"/>
      <c r="T26" s="15"/>
      <c r="U26" s="3"/>
      <c r="V26" s="8"/>
      <c r="W26" s="15"/>
      <c r="X26" s="15"/>
      <c r="Y26" s="15"/>
      <c r="Z26" s="4"/>
      <c r="AA26" s="4"/>
      <c r="AB26" s="15"/>
      <c r="AC26" s="4"/>
      <c r="AD26" s="4"/>
      <c r="AE26" s="15"/>
      <c r="AF26" s="15"/>
      <c r="AG26" s="15"/>
    </row>
    <row r="27" spans="2:33" ht="25.5" customHeight="1" x14ac:dyDescent="0.15">
      <c r="B27" s="11"/>
      <c r="C27" s="12"/>
      <c r="D27" s="14"/>
      <c r="E27" s="19"/>
      <c r="F27" s="14"/>
      <c r="G27" s="11"/>
      <c r="H27" s="13"/>
      <c r="I27" s="11"/>
      <c r="J27" s="16"/>
      <c r="K27" s="21"/>
      <c r="L27" s="37"/>
      <c r="M27" s="37"/>
      <c r="N27" s="22"/>
      <c r="O27" s="41"/>
      <c r="P27" s="38"/>
      <c r="Q27" s="39"/>
      <c r="R27" s="41"/>
      <c r="S27" s="41"/>
      <c r="T27" s="15"/>
      <c r="U27" s="3"/>
      <c r="V27" s="8"/>
      <c r="W27" s="15"/>
      <c r="X27" s="15"/>
      <c r="Y27" s="15"/>
      <c r="Z27" s="4"/>
      <c r="AA27" s="4"/>
      <c r="AB27" s="15"/>
      <c r="AC27" s="4"/>
      <c r="AD27" s="4"/>
      <c r="AE27" s="15"/>
      <c r="AF27" s="15"/>
      <c r="AG27" s="15"/>
    </row>
    <row r="28" spans="2:33" ht="25.5" customHeight="1" x14ac:dyDescent="0.15">
      <c r="B28" s="11"/>
      <c r="C28" s="12"/>
      <c r="D28" s="14"/>
      <c r="E28" s="19"/>
      <c r="F28" s="14"/>
      <c r="G28" s="11"/>
      <c r="H28" s="13"/>
      <c r="I28" s="11"/>
      <c r="J28" s="16"/>
      <c r="K28" s="21"/>
      <c r="L28" s="37"/>
      <c r="M28" s="37"/>
      <c r="N28" s="22"/>
      <c r="O28" s="41"/>
      <c r="P28" s="38"/>
      <c r="Q28" s="39"/>
      <c r="R28" s="41"/>
      <c r="S28" s="41"/>
      <c r="T28" s="15"/>
      <c r="U28" s="3"/>
      <c r="V28" s="8"/>
      <c r="W28" s="15"/>
      <c r="X28" s="15"/>
      <c r="Y28" s="15"/>
      <c r="Z28" s="4"/>
      <c r="AA28" s="4"/>
      <c r="AB28" s="15"/>
      <c r="AC28" s="4"/>
      <c r="AD28" s="4"/>
      <c r="AE28" s="15"/>
      <c r="AF28" s="15"/>
      <c r="AG28" s="15"/>
    </row>
    <row r="29" spans="2:33" ht="25.5" customHeight="1" x14ac:dyDescent="0.15">
      <c r="B29" s="11"/>
      <c r="C29" s="12"/>
      <c r="D29" s="14"/>
      <c r="E29" s="19"/>
      <c r="F29" s="14"/>
      <c r="G29" s="11"/>
      <c r="H29" s="13"/>
      <c r="I29" s="11"/>
      <c r="J29" s="16"/>
      <c r="K29" s="21"/>
      <c r="L29" s="37"/>
      <c r="M29" s="37"/>
      <c r="N29" s="22"/>
      <c r="O29" s="41"/>
      <c r="P29" s="38"/>
      <c r="Q29" s="39"/>
      <c r="R29" s="41"/>
      <c r="S29" s="41"/>
      <c r="T29" s="15"/>
      <c r="U29" s="3"/>
      <c r="V29" s="8"/>
      <c r="W29" s="15"/>
      <c r="X29" s="15"/>
      <c r="Y29" s="15"/>
      <c r="Z29" s="4"/>
      <c r="AA29" s="4"/>
      <c r="AB29" s="15"/>
      <c r="AC29" s="4"/>
      <c r="AD29" s="4"/>
      <c r="AE29" s="15"/>
      <c r="AF29" s="15"/>
      <c r="AG29" s="15"/>
    </row>
    <row r="30" spans="2:33" ht="25.5" customHeight="1" x14ac:dyDescent="0.15">
      <c r="B30" s="11"/>
      <c r="C30" s="12"/>
      <c r="D30" s="13"/>
      <c r="E30" s="18"/>
      <c r="F30" s="13"/>
      <c r="G30" s="11"/>
      <c r="H30" s="13"/>
      <c r="I30" s="11"/>
      <c r="J30" s="16"/>
      <c r="K30" s="21"/>
      <c r="L30" s="37"/>
      <c r="M30" s="37"/>
      <c r="N30" s="22"/>
      <c r="O30" s="41"/>
      <c r="P30" s="38"/>
      <c r="Q30" s="39"/>
      <c r="R30" s="41"/>
      <c r="S30" s="41"/>
      <c r="T30" s="15"/>
      <c r="U30" s="9"/>
      <c r="V30" s="10"/>
      <c r="W30" s="15"/>
      <c r="X30" s="15"/>
      <c r="Y30" s="15"/>
      <c r="Z30" s="12"/>
      <c r="AA30" s="12"/>
      <c r="AB30" s="15"/>
      <c r="AC30" s="12"/>
      <c r="AD30" s="12"/>
      <c r="AE30" s="15"/>
      <c r="AF30" s="15"/>
      <c r="AG30" s="15"/>
    </row>
    <row r="31" spans="2:33" ht="25.5" customHeight="1" x14ac:dyDescent="0.15">
      <c r="B31" s="11"/>
      <c r="C31" s="12"/>
      <c r="D31" s="13"/>
      <c r="E31" s="18"/>
      <c r="F31" s="13"/>
      <c r="G31" s="11"/>
      <c r="H31" s="13"/>
      <c r="I31" s="11"/>
      <c r="J31" s="16"/>
      <c r="K31" s="21"/>
      <c r="L31" s="37"/>
      <c r="M31" s="37"/>
      <c r="N31" s="22"/>
      <c r="O31" s="41"/>
      <c r="P31" s="38"/>
      <c r="Q31" s="39"/>
      <c r="R31" s="41"/>
      <c r="S31" s="41"/>
      <c r="T31" s="15"/>
      <c r="U31" s="9"/>
      <c r="V31" s="10"/>
      <c r="W31" s="15"/>
      <c r="X31" s="15"/>
      <c r="Y31" s="15"/>
      <c r="Z31" s="12"/>
      <c r="AA31" s="12"/>
      <c r="AB31" s="15"/>
      <c r="AC31" s="12"/>
      <c r="AD31" s="12"/>
      <c r="AE31" s="15"/>
      <c r="AF31" s="15"/>
      <c r="AG31" s="15"/>
    </row>
    <row r="32" spans="2:33" ht="25.5" customHeight="1" x14ac:dyDescent="0.15">
      <c r="B32" s="11"/>
      <c r="C32" s="12"/>
      <c r="D32" s="13"/>
      <c r="E32" s="18"/>
      <c r="F32" s="13"/>
      <c r="G32" s="11"/>
      <c r="H32" s="13"/>
      <c r="I32" s="11"/>
      <c r="J32" s="16"/>
      <c r="K32" s="21"/>
      <c r="L32" s="37"/>
      <c r="M32" s="37"/>
      <c r="N32" s="22"/>
      <c r="O32" s="41"/>
      <c r="P32" s="38"/>
      <c r="Q32" s="39"/>
      <c r="R32" s="41"/>
      <c r="S32" s="41"/>
      <c r="T32" s="15"/>
      <c r="U32" s="3"/>
      <c r="V32" s="8"/>
      <c r="W32" s="15"/>
      <c r="X32" s="15"/>
      <c r="Y32" s="15"/>
      <c r="Z32" s="12"/>
      <c r="AA32" s="12"/>
      <c r="AB32" s="15"/>
      <c r="AC32" s="12"/>
      <c r="AD32" s="12"/>
      <c r="AE32" s="15"/>
      <c r="AF32" s="15"/>
      <c r="AG32" s="15"/>
    </row>
    <row r="33" spans="2:33" ht="25.5" customHeight="1" x14ac:dyDescent="0.15">
      <c r="B33" s="11"/>
      <c r="C33" s="12"/>
      <c r="D33" s="14"/>
      <c r="E33" s="19"/>
      <c r="F33" s="14"/>
      <c r="G33" s="11"/>
      <c r="H33" s="13"/>
      <c r="I33" s="11"/>
      <c r="J33" s="16"/>
      <c r="K33" s="21"/>
      <c r="L33" s="37"/>
      <c r="M33" s="37"/>
      <c r="N33" s="22"/>
      <c r="O33" s="41"/>
      <c r="P33" s="38"/>
      <c r="Q33" s="39"/>
      <c r="R33" s="41"/>
      <c r="S33" s="41"/>
      <c r="T33" s="15"/>
      <c r="U33" s="3"/>
      <c r="V33" s="8"/>
      <c r="W33" s="15"/>
      <c r="X33" s="15"/>
      <c r="Y33" s="15"/>
      <c r="Z33" s="4"/>
      <c r="AA33" s="4"/>
      <c r="AB33" s="15"/>
      <c r="AC33" s="4"/>
      <c r="AD33" s="4"/>
      <c r="AE33" s="15"/>
      <c r="AF33" s="15"/>
      <c r="AG33" s="15"/>
    </row>
  </sheetData>
  <mergeCells count="44"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12:N12"/>
    <mergeCell ref="K13:N13"/>
    <mergeCell ref="K14:N14"/>
    <mergeCell ref="K15:N15"/>
    <mergeCell ref="K16:N16"/>
  </mergeCells>
  <phoneticPr fontId="2"/>
  <dataValidations count="2">
    <dataValidation type="list" allowBlank="1" showInputMessage="1" showErrorMessage="1" sqref="D33:F33 D17:D29 F17:F29 E18:E29">
      <formula1>"AAAA01/あああプロジェクト,BBB01/いいいプロジェクト,CCC01/うううプロジェクト"</formula1>
    </dataValidation>
    <dataValidation type="list" allowBlank="1" showInputMessage="1" sqref="D30:F32 D13:D16 F13:F16 E13:E17">
      <formula1>"AAAA01/あああプロジェクト,BBB01/いいいプロジェクト,CCC01/うううプロジェクト"</formula1>
    </dataValidation>
  </dataValidations>
  <pageMargins left="0.74803149606299213" right="0.74803149606299213" top="0.98425196850393704" bottom="0.98425196850393704" header="0.51181102362204722" footer="0.51181102362204722"/>
  <pageSetup paperSize="9" scale="20" fitToHeight="0" orientation="landscape" r:id="rId1"/>
  <headerFooter alignWithMargins="0"/>
  <ignoredErrors>
    <ignoredError sqref="H13 F13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>
                <anchor moveWithCells="1" sizeWithCells="1">
                  <from>
                    <xdr:col>1</xdr:col>
                    <xdr:colOff>28575</xdr:colOff>
                    <xdr:row>5</xdr:row>
                    <xdr:rowOff>57150</xdr:rowOff>
                  </from>
                  <to>
                    <xdr:col>2</xdr:col>
                    <xdr:colOff>28575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5" name="Button 13">
              <controlPr defaultSize="0" print="0" autoFill="0" autoPict="0">
                <anchor moveWithCells="1" sizeWithCells="1">
                  <from>
                    <xdr:col>2</xdr:col>
                    <xdr:colOff>857250</xdr:colOff>
                    <xdr:row>5</xdr:row>
                    <xdr:rowOff>57150</xdr:rowOff>
                  </from>
                  <to>
                    <xdr:col>4</xdr:col>
                    <xdr:colOff>28575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6" name="Button 14">
              <controlPr defaultSize="0" print="0" autoFill="0" autoPict="0">
                <anchor moveWithCells="1" sizeWithCells="1">
                  <from>
                    <xdr:col>4</xdr:col>
                    <xdr:colOff>952500</xdr:colOff>
                    <xdr:row>5</xdr:row>
                    <xdr:rowOff>57150</xdr:rowOff>
                  </from>
                  <to>
                    <xdr:col>8</xdr:col>
                    <xdr:colOff>76200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7" name="Button 15">
              <controlPr defaultSize="0" print="0" autoFill="0" autoPict="0">
                <anchor moveWithCells="1" sizeWithCells="1">
                  <from>
                    <xdr:col>8</xdr:col>
                    <xdr:colOff>942975</xdr:colOff>
                    <xdr:row>5</xdr:row>
                    <xdr:rowOff>57150</xdr:rowOff>
                  </from>
                  <to>
                    <xdr:col>9</xdr:col>
                    <xdr:colOff>1257300</xdr:colOff>
                    <xdr:row>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J8"/>
  <sheetViews>
    <sheetView showGridLines="0" view="pageBreakPreview" zoomScaleNormal="100" zoomScaleSheetLayoutView="100" workbookViewId="0"/>
  </sheetViews>
  <sheetFormatPr defaultRowHeight="17.25" customHeight="1" x14ac:dyDescent="0.15"/>
  <cols>
    <col min="4" max="4" width="16.83203125" bestFit="1" customWidth="1"/>
  </cols>
  <sheetData>
    <row r="2" spans="2:10" ht="17.25" customHeight="1" x14ac:dyDescent="0.15">
      <c r="B2" t="s">
        <v>0</v>
      </c>
      <c r="D2" s="5">
        <v>41082.420138888891</v>
      </c>
    </row>
    <row r="6" spans="2:10" ht="17.25" customHeight="1" x14ac:dyDescent="0.15">
      <c r="B6" s="6" t="s">
        <v>4</v>
      </c>
      <c r="C6" s="6"/>
      <c r="D6" s="6"/>
      <c r="E6" s="6"/>
      <c r="F6" s="6"/>
      <c r="G6" s="6"/>
      <c r="H6" s="6"/>
      <c r="I6" s="6"/>
      <c r="J6" s="6"/>
    </row>
    <row r="7" spans="2:10" ht="17.25" customHeight="1" x14ac:dyDescent="0.15">
      <c r="B7" s="6" t="s">
        <v>5</v>
      </c>
      <c r="C7" s="6"/>
      <c r="D7" s="6"/>
      <c r="E7" s="6"/>
      <c r="F7" s="6"/>
      <c r="G7" s="6"/>
      <c r="H7" s="6"/>
      <c r="I7" s="6"/>
      <c r="J7" s="6"/>
    </row>
    <row r="8" spans="2:10" ht="17.25" customHeight="1" x14ac:dyDescent="0.15">
      <c r="B8" s="6" t="s">
        <v>3</v>
      </c>
      <c r="C8" s="6"/>
      <c r="D8" s="6"/>
      <c r="E8" s="6"/>
      <c r="F8" s="6"/>
      <c r="G8" s="6"/>
      <c r="H8" s="6"/>
      <c r="I8" s="6"/>
      <c r="J8" s="6"/>
    </row>
  </sheetData>
  <phoneticPr fontId="2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派遣契約情報登録</vt:lpstr>
      <vt:lpstr>チェック結果</vt:lpstr>
      <vt:lpstr>派遣契約情報登録!Print_Area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　明軍</dc:creator>
  <cp:lastModifiedBy>严胜</cp:lastModifiedBy>
  <dcterms:created xsi:type="dcterms:W3CDTF">2012-06-22T00:01:31Z</dcterms:created>
  <dcterms:modified xsi:type="dcterms:W3CDTF">2015-11-30T09:07:14Z</dcterms:modified>
</cp:coreProperties>
</file>