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ayeo\OneDrive\Desktop\agent\03-my-app\inputs\"/>
    </mc:Choice>
  </mc:AlternateContent>
  <xr:revisionPtr revIDLastSave="0" documentId="13_ncr:1_{33B9325A-6C29-4460-8CA8-9CD412B404CF}" xr6:coauthVersionLast="47" xr6:coauthVersionMax="47" xr10:uidLastSave="{00000000-0000-0000-0000-000000000000}"/>
  <bookViews>
    <workbookView xWindow="1890" yWindow="1390" windowWidth="23710" windowHeight="14610" xr2:uid="{00000000-000D-0000-FFFF-FFFF00000000}"/>
  </bookViews>
  <sheets>
    <sheet name="Info" sheetId="3" r:id="rId1"/>
    <sheet name="台账管理表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___cam1">[0]!______________cam1</definedName>
    <definedName name="_____________cam1">[0]!_____________cam1</definedName>
    <definedName name="____________cam1">[1]!____________cam1</definedName>
    <definedName name="___________cam1">[1]!___________cam1</definedName>
    <definedName name="__________cam1">[1]!__________cam1</definedName>
    <definedName name="_________cam1">[0]!_________cam1</definedName>
    <definedName name="________cam1">[0]!________cam1</definedName>
    <definedName name="_______asf113">#REF!</definedName>
    <definedName name="_______cam1">[0]!_______cam1</definedName>
    <definedName name="_______PC100">#REF!</definedName>
    <definedName name="_______PC102">#REF!</definedName>
    <definedName name="_______PC104">#REF!</definedName>
    <definedName name="_______PC110">#REF!</definedName>
    <definedName name="_______PC125">#REF!</definedName>
    <definedName name="_______PC130">#REF!</definedName>
    <definedName name="______asf113">#REF!</definedName>
    <definedName name="______cam1">[0]!______cam1</definedName>
    <definedName name="______PC100">#REF!</definedName>
    <definedName name="______PC102">#REF!</definedName>
    <definedName name="______PC104">#REF!</definedName>
    <definedName name="______PC110">#REF!</definedName>
    <definedName name="______PC125">#REF!</definedName>
    <definedName name="______PC130">#REF!</definedName>
    <definedName name="_____asf113">#REF!</definedName>
    <definedName name="_____cam1">[0]!_____cam1</definedName>
    <definedName name="_____PC100">#REF!</definedName>
    <definedName name="_____PC102">#REF!</definedName>
    <definedName name="_____PC104">#REF!</definedName>
    <definedName name="_____PC110">#REF!</definedName>
    <definedName name="_____PC125">#REF!</definedName>
    <definedName name="_____PC130">#REF!</definedName>
    <definedName name="____asf113">#REF!</definedName>
    <definedName name="____cam1">[0]!____cam1</definedName>
    <definedName name="____PC100">#REF!</definedName>
    <definedName name="____PC102">#REF!</definedName>
    <definedName name="____PC104">#REF!</definedName>
    <definedName name="____PC110">#REF!</definedName>
    <definedName name="____PC125">#REF!</definedName>
    <definedName name="____PC130">#REF!</definedName>
    <definedName name="___asf113">#REF!</definedName>
    <definedName name="___cam1">[0]!___cam1</definedName>
    <definedName name="___PC100">#REF!</definedName>
    <definedName name="___PC102">#REF!</definedName>
    <definedName name="___PC104">#REF!</definedName>
    <definedName name="___PC110">#REF!</definedName>
    <definedName name="___PC125">#REF!</definedName>
    <definedName name="___PC130">#REF!</definedName>
    <definedName name="__asf113">#REF!</definedName>
    <definedName name="__cam1">[0]!__cam1</definedName>
    <definedName name="__PC100">#REF!</definedName>
    <definedName name="__PC102">#REF!</definedName>
    <definedName name="__PC104">#REF!</definedName>
    <definedName name="__PC110">#REF!</definedName>
    <definedName name="__PC125">#REF!</definedName>
    <definedName name="__PC130">#REF!</definedName>
    <definedName name="_007">#REF!</definedName>
    <definedName name="_10">#REF!</definedName>
    <definedName name="_111">#REF!</definedName>
    <definedName name="_1118">#REF!</definedName>
    <definedName name="_1119">#REF!</definedName>
    <definedName name="_115">#REF!</definedName>
    <definedName name="_20120">#REF!</definedName>
    <definedName name="_23">#REF!</definedName>
    <definedName name="_26">#REF!</definedName>
    <definedName name="_af05">#REF!</definedName>
    <definedName name="_asf113">#REF!</definedName>
    <definedName name="_cam1" localSheetId="0">[0]!_cam1</definedName>
    <definedName name="_cam1" localSheetId="1">Info!_cam1</definedName>
    <definedName name="_cam1">Info!_cam1</definedName>
    <definedName name="_xlnm._FilterDatabase" hidden="1">[2]产品厚度!$B$1:$B$492</definedName>
    <definedName name="_PC100">#REF!</definedName>
    <definedName name="_PC102">#REF!</definedName>
    <definedName name="_PC104">#REF!</definedName>
    <definedName name="_PC110">#REF!</definedName>
    <definedName name="_PC125">#REF!</definedName>
    <definedName name="_PC130">#REF!</definedName>
    <definedName name="_q1">[0]!_q1</definedName>
    <definedName name="a">[0]!a</definedName>
    <definedName name="aaa">[0]!aaa</definedName>
    <definedName name="aaaa">[0]!aaaa</definedName>
    <definedName name="ABGI">[0]!ABGI</definedName>
    <definedName name="Absolute_BU_Picture_Hight">[3]Data!$E$21</definedName>
    <definedName name="acd">[0]!acd</definedName>
    <definedName name="ad">[0]!ad</definedName>
    <definedName name="Ag_Top_Bot">[3]Data!$AK$6</definedName>
    <definedName name="ALIVH">[3]Data!$AK$11</definedName>
    <definedName name="AMEN">'[4]詳細データ（A面）'!$AA$4</definedName>
    <definedName name="ASD" localSheetId="0">Info!ASD</definedName>
    <definedName name="ASD" localSheetId="1">台账管理表!ASD</definedName>
    <definedName name="ASD">[0]!ASD</definedName>
    <definedName name="asdf002">#REF!</definedName>
    <definedName name="asdf06">#REF!</definedName>
    <definedName name="asdf114">#REF!</definedName>
    <definedName name="asdf115">#REF!</definedName>
    <definedName name="asdf117">#REF!</definedName>
    <definedName name="asdf121">#REF!</definedName>
    <definedName name="asdf122">#REF!</definedName>
    <definedName name="asdf128">#REF!</definedName>
    <definedName name="Au_Bot">[3]Data!$AL$3</definedName>
    <definedName name="Au_Top">[3]Data!$AK$3</definedName>
    <definedName name="B">[0]!B</definedName>
    <definedName name="B_Via">[3]Data!$AK$8</definedName>
    <definedName name="BMEN">#REF!</definedName>
    <definedName name="BU_Material">[3]Data!$J$12</definedName>
    <definedName name="BU_Material_Select">[5]Data!$W$14</definedName>
    <definedName name="BU_Responsible_Name">[3]Input!$C$6</definedName>
    <definedName name="BU_Type_Selection">[3]Data!$V$21</definedName>
    <definedName name="budomari">[0]!budomari</definedName>
    <definedName name="BufDATA">#REF!</definedName>
    <definedName name="cam" localSheetId="0">Info!cam</definedName>
    <definedName name="cam" localSheetId="1">台账管理表!cam</definedName>
    <definedName name="cam">[0]!cam</definedName>
    <definedName name="Carbon_Bot">[3]Data!$AL$4</definedName>
    <definedName name="Carbon_Thickness">[3]Data!$AF$3</definedName>
    <definedName name="Carbon_Top">[3]Data!$AK$4</definedName>
    <definedName name="check" localSheetId="0">Info!check</definedName>
    <definedName name="check" localSheetId="1">台账管理表!check</definedName>
    <definedName name="check">[0]!check</definedName>
    <definedName name="CT">[6]リスト!$F$4:$F$60</definedName>
    <definedName name="CTL">[0]!CTL</definedName>
    <definedName name="CTLine">[0]!CTLine</definedName>
    <definedName name="Cu_Min_Tolerance_20">[5]Data!$CG$6</definedName>
    <definedName name="Cu_Min_Tolerance_25">[5]Data!$CG$7</definedName>
    <definedName name="Cu_Min_Tolerance_30">[5]Data!$CG$8</definedName>
    <definedName name="Cu_Minus_Tole_Std">[5]Data!$AU$15</definedName>
    <definedName name="Cu_Plus_Tolerance_20">[5]Data!$CF$6</definedName>
    <definedName name="Cu_Plus_Tolerance_25">[5]Data!$CF$7</definedName>
    <definedName name="Cu_Plus_Tolerance_30">[5]Data!$CF$8</definedName>
    <definedName name="Cu_Thick_Table">[3]Data!$AC$2:$AC$4</definedName>
    <definedName name="Cu_Thickness_Table_RF">[5]Data!$BX$6:$BX$8</definedName>
    <definedName name="Data_package">[7]DFB!$AA$21,[7]DFB!$AA$23,[7]DFB!$AA$25,[7]DFB!$AA$27</definedName>
    <definedName name="Defect_count">#REF!</definedName>
    <definedName name="Defect_list">#REF!</definedName>
    <definedName name="Defect_sum">#REF!</definedName>
    <definedName name="Des_com">#REF!</definedName>
    <definedName name="designer1">[7]DFB!$T$22,[7]DFB!$U$22,[7]DFB!$T$24,[7]DFB!$U$24,[7]DFB!$U$26,[7]DFB!$T$26,[7]DFB!$T$28,[7]DFB!$U$28,[7]DFB!$T$35,[7]DFB!$U$35,[7]DFB!$U$37,[7]DFB!$T$37,[7]DFB!$T$39,[7]DFB!$U$39,[7]DFB!$U$46,[7]DFB!$T$46,[7]DFB!$T$48,[7]DFB!$U$48,[7]DFB!$U$50,[7]DFB!$T$50,[7]DFB!$T$52,[7]DFB!$U$52,[7]DFB!$U$54,[7]DFB!$T$54</definedName>
    <definedName name="designer2">[7]DFB!$T$73,[7]DFB!$U$73,[7]DFB!$U$75,[7]DFB!$T$75,[7]DFB!$T$77,[7]DFB!$U$77,[7]DFB!$U$79,[7]DFB!$T$79,[7]DFB!$T$81,[7]DFB!$U$81,[7]DFB!$U$83,[7]DFB!$T$83,[7]DFB!$T$85,[7]DFB!$U$85,[7]DFB!$U$87,[7]DFB!$T$87,[7]DFB!$T$89,[7]DFB!$U$89,[7]DFB!$U$91,[7]DFB!$T$91,[7]DFB!$T$93,[7]DFB!$U$93,[7]DFB!$U$95,[7]DFB!$T$95</definedName>
    <definedName name="designer3">[7]DFB!$T$99,[7]DFB!$U$99,[7]DFB!$T$101,[7]DFB!$U$101,[7]DFB!$U$103,[7]DFB!$T$103,[7]DFB!$T$107,[7]DFB!$U$107,[7]DFB!$U$109,[7]DFB!$T$109,[7]DFB!$T$111,[7]DFB!$U$111,[7]DFB!$U$115,[7]DFB!$T$115,[7]DFB!$T$117,[7]DFB!$U$117,[7]DFB!$U$122,[7]DFB!$T$122,[7]DFB!$T$127,[7]DFB!$U$127,[7]DFB!$U$129,[7]DFB!$T$129,[7]DFB!$T$131,[7]DFB!$U$131</definedName>
    <definedName name="Detailed_reasons">#REF!</definedName>
    <definedName name="Detailed_reasons_count">#REF!</definedName>
    <definedName name="Detailed_sum">#REF!</definedName>
    <definedName name="dfg">[0]!dfg</definedName>
    <definedName name="Di_El_Thickness_Table_RF">[5]Data!$BZ$6:$BZ$7</definedName>
    <definedName name="DR">[6]リスト!$H$4:$H$129</definedName>
    <definedName name="Drill">[7]DFB!$AA$106,[7]DFB!$AA$108,[7]DFB!$AA$110</definedName>
    <definedName name="Drilling">[6]リスト!$H$4:$H$129</definedName>
    <definedName name="dsffd">[0]!dsffd</definedName>
    <definedName name="dsvgtrhbytfu">[0]!dsvgtrhbytfu</definedName>
    <definedName name="e">[0]!e</definedName>
    <definedName name="El_Mech_thick_WSF_TC4">#REF!</definedName>
    <definedName name="ENVA1">[0]!ENVA1</definedName>
    <definedName name="EUVA">[0]!EUVA</definedName>
    <definedName name="fdfgdhfdhd">[0]!fdfgdhfdhd</definedName>
    <definedName name="FDSACSACSADVASDVAVAVC">[0]!FDSACSACSADVASDVAVAVC</definedName>
    <definedName name="fdsfdsdff">[0]!fdsfdsdff</definedName>
    <definedName name="fgdfgh" hidden="1">[2]产品厚度!$B$1:$B$492</definedName>
    <definedName name="fhgj">[0]!fhgj</definedName>
    <definedName name="GFDGDFGDFG\">[0]!GFDGDFGDFG\</definedName>
    <definedName name="GGG">[0]!GGG</definedName>
    <definedName name="GY">[0]!GY</definedName>
    <definedName name="H10_一部実施要因計画">[8]H10_一部実施要因計画!#REF!</definedName>
    <definedName name="H11_一部実施要因計画">[8]H11_一部実施要因計画!#REF!</definedName>
    <definedName name="H90_一部実施要因計画">[8]H90_一部実施要因計画!#REF!</definedName>
    <definedName name="Helth_Indicator_DATA">#REF!</definedName>
    <definedName name="HF_Core">[3]Data!$AK$15</definedName>
    <definedName name="HF_SM">[3]Data!$AK$14</definedName>
    <definedName name="IEB品名品種リスト">[9]品名品種!$F$5:$F$15</definedName>
    <definedName name="ilyujr6年月螺匹0">[0]!ilyujr6年月螺匹0</definedName>
    <definedName name="jjj">#N/A</definedName>
    <definedName name="ｋ">[0]!ｋ</definedName>
    <definedName name="k7yi86g7k9">[0]!k7yi86g7k9</definedName>
    <definedName name="k7yuliulouhl0p7t45esuhyas65edy5hw35z4">[0]!k7yuliulouhl0p7t45esuhyas65edy5hw35z4</definedName>
    <definedName name="kfuy8ig">[0]!kfuy8ig</definedName>
    <definedName name="KGJUG">[0]!KGJUG</definedName>
    <definedName name="Laminate_Values">[3]Data!$A$3:$A$45</definedName>
    <definedName name="Laser">[6]リスト!$I$4:$I$6</definedName>
    <definedName name="lay_8_thick">#REF!</definedName>
    <definedName name="Lay_out">[7]DFB!$AA$72,[7]DFB!$AA$74,[7]DFB!$AA$76,[7]DFB!$AA$78,[7]DFB!$AA$80,[7]DFB!$AA$82,[7]DFB!$AA$84,[7]DFB!$AA$86,[7]DFB!$AA$88,[7]DFB!$AA$90,[7]DFB!$AA$92,[7]DFB!$AA$92,[7]DFB!$AA$92,[7]DFB!$AA$94,[7]DFB!$AA$98,[7]DFB!$AA$100,[7]DFB!$AA$102,[7]DFB!$AA$106,[7]DFB!$AA$108,[7]DFB!$AA$110,[7]DFB!$AA$110,[7]DFB!$AA$114,[7]DFB!$AA$116</definedName>
    <definedName name="Lay_TC4_Thick">#REF!</definedName>
    <definedName name="Layer">[7]DFB!$AA$72,[7]DFB!$AA$74,[7]DFB!$AA$76,[7]DFB!$AA$78,[7]DFB!$AA$80,[7]DFB!$AA$82,[7]DFB!$AA$84,[7]DFB!$AA$86,[7]DFB!$AA$88,[7]DFB!$AA$90,[7]DFB!$AA$92,[7]DFB!$AA$94</definedName>
    <definedName name="LS">[6]リスト!$I$4:$I$6</definedName>
    <definedName name="M_check.check" localSheetId="0">Info!M_check.check</definedName>
    <definedName name="M_check.check" localSheetId="1">台账管理表!M_check.check</definedName>
    <definedName name="M_check.check">[0]!M_check.check</definedName>
    <definedName name="M_一部実施要因計画">[8]M_一部実施要因計画!#REF!</definedName>
    <definedName name="MainDATA">#REF!</definedName>
    <definedName name="Major_Minor">#REF!</definedName>
    <definedName name="Man_com">#REF!</definedName>
    <definedName name="Man_com_1">#REF!</definedName>
    <definedName name="manu1">[7]DFB!$T$21,[7]DFB!$U$21,[7]DFB!$T$23,[7]DFB!$U$23,[7]DFB!$T$25,[7]DFB!$U$25,[7]DFB!$T$27,[7]DFB!$U$27,[7]DFB!$T$34,[7]DFB!$U$34,[7]DFB!$T$36,[7]DFB!$U$36,[7]DFB!$T$38,[7]DFB!$U$38,[7]DFB!$T$45,[7]DFB!$U$45,[7]DFB!$T$47,[7]DFB!$U$47,[7]DFB!$T$49,[7]DFB!$U$49,[7]DFB!$T$51,[7]DFB!$U$51,[7]DFB!$T$53,[7]DFB!$U$53</definedName>
    <definedName name="manu2">[7]DFB!$T$72,[7]DFB!$U$72,[7]DFB!$T$74,[7]DFB!$U$74,[7]DFB!$U$76,[7]DFB!$T$76,[7]DFB!$T$78,[7]DFB!$U$78,[7]DFB!$U$80,[7]DFB!$T$80,[7]DFB!$T$82,[7]DFB!$U$82,[7]DFB!$U$84,[7]DFB!$T$84,[7]DFB!$T$86,[7]DFB!$U$86,[7]DFB!$U$88,[7]DFB!$T$88,[7]DFB!$T$90,[7]DFB!$U$90,[7]DFB!$U$92,[7]DFB!$T$92,[7]DFB!$T$94,[7]DFB!$U$94</definedName>
    <definedName name="manu3">[7]DFB!$T$98,[7]DFB!$U$98,[7]DFB!$U$100,[7]DFB!$T$100,[7]DFB!$T$102,[7]DFB!$U$102,[7]DFB!$T$106,[7]DFB!$U$106,[7]DFB!$U$108,[7]DFB!$T$108,[7]DFB!$T$110,[7]DFB!$U$110,[7]DFB!$U$114,[7]DFB!$T$114,[7]DFB!$T$116,[7]DFB!$U$116,[7]DFB!$U$121,[7]DFB!$T$121,[7]DFB!$T$126,[7]DFB!$U$126,[7]DFB!$U$128,[7]DFB!$T$128,[7]DFB!$T$130,[7]DFB!$U$130</definedName>
    <definedName name="Manufacturing">[7]DFB!$AA$45,[7]DFB!$AA$47,[7]DFB!$AA$49,[7]DFB!$AA$51,[7]DFB!$AA$53</definedName>
    <definedName name="Material">[6]リスト!$G$4:$G$14</definedName>
    <definedName name="Micro_Via_BOT">[3]Data!$AL$9</definedName>
    <definedName name="Micro_via_TOP">[3]Data!$AK$9</definedName>
    <definedName name="Min_Hight_8_Adjust">#REF!</definedName>
    <definedName name="Min_Hight_TC4_Adjust">#REF!</definedName>
    <definedName name="MS">[6]リスト!$G$4:$G$14</definedName>
    <definedName name="New_Scale_8">#REF!</definedName>
    <definedName name="New_Scale_TC4">#REF!</definedName>
    <definedName name="Ni_Au_Thickness">[3]Data!$AF$2</definedName>
    <definedName name="NIHAO">[0]!NIHAO</definedName>
    <definedName name="No_remarks">#REF!</definedName>
    <definedName name="Nom_Thick_8_Lay">#REF!</definedName>
    <definedName name="Nom_Thick_TC3">[5]Flex_in_Core!$AG$35</definedName>
    <definedName name="Nom_Thick_TC4">#REF!</definedName>
    <definedName name="Nore_value">#REF!</definedName>
    <definedName name="NowDATA">#REF!</definedName>
    <definedName name="NPTH_Via">[3]Data!$AK$10</definedName>
    <definedName name="Number_of_Layers">[3]Data!$V$23</definedName>
    <definedName name="OL_Dielectric_6L">'[5]6-Layer'!$AB$8</definedName>
    <definedName name="OSP_Bot">[3]Data!$AL$5</definedName>
    <definedName name="OSP_Top">[3]Data!$AK$5</definedName>
    <definedName name="Other">[7]DFB!$AA$126,[7]DFB!$AA$128,[7]DFB!$AA$130</definedName>
    <definedName name="p">[10]Data!$AK$4</definedName>
    <definedName name="P1_MAINDATA">#REF!</definedName>
    <definedName name="P2_MAINDATA">#REF!</definedName>
    <definedName name="P3_MAINDATA">#REF!</definedName>
    <definedName name="Parato_Inspection_Week_AOI_DATA">[11]Parato_Inspection_Week_DATA!#REF!</definedName>
    <definedName name="Parato_Inspection_Week_ET_DATA">[11]Parato_Inspection_Week_DATA!#REF!</definedName>
    <definedName name="Parato_Inspection_Week_VI_DATA">[11]Parato_Inspection_Week_DATA!#REF!</definedName>
    <definedName name="Parato_Module_Week_DATA">[12]Parato_Total_DATA!#REF!</definedName>
    <definedName name="Parato_Total_Week_DATA">[12]Parato_Total_DATA!#REF!</definedName>
    <definedName name="PC">[6]リスト!$J$4:$J$6</definedName>
    <definedName name="PCL_Variable">[5]Data!$AI$48</definedName>
    <definedName name="PCL_Variable_Bot">[5]Data!$AI$49</definedName>
    <definedName name="pk">#REF!</definedName>
    <definedName name="Plating">#REF!</definedName>
    <definedName name="_xlnm.Print_Area">#REF!</definedName>
    <definedName name="Proceeding">[6]リスト!$J$4:$J$6</definedName>
    <definedName name="PTH_Via">[3]Data!$AK$7</definedName>
    <definedName name="PWB_code">[3]Input!$C$5</definedName>
    <definedName name="PWB_Date">[3]Input!$G$3</definedName>
    <definedName name="PWB_Name">[3]Input!$C$4</definedName>
    <definedName name="qqqq">[0]!qqqq</definedName>
    <definedName name="QW" localSheetId="0">Info!QW</definedName>
    <definedName name="QW" localSheetId="1">台账管理表!QW</definedName>
    <definedName name="QW">[0]!QW</definedName>
    <definedName name="RCC_Thick_Table">[3]Data!$AA$2:$AA$4</definedName>
    <definedName name="Record1">[13]!Record1</definedName>
    <definedName name="RECORD10">[14]!Record9</definedName>
    <definedName name="Record14">[15]!Record14</definedName>
    <definedName name="Record16">[15]!Record16</definedName>
    <definedName name="Record17">[15]!Record17</definedName>
    <definedName name="Record18">[15]!Record18</definedName>
    <definedName name="Record5">[15]!Record5</definedName>
    <definedName name="Record6">[15]!Record6</definedName>
    <definedName name="Record7">[15]!Record7</definedName>
    <definedName name="Record8">[15]!Record8</definedName>
    <definedName name="Record9">[15]!Record9</definedName>
    <definedName name="RecordFUTAI">[13]!RecordFUTAI</definedName>
    <definedName name="RecordRET">[13]!RecordRET</definedName>
    <definedName name="RecordSCE">[13]!RecordSCE</definedName>
    <definedName name="RecordSCEALL">[13]!RecordSCEALL</definedName>
    <definedName name="ret_start">[16]!ret_start</definedName>
    <definedName name="Routing_milling">[7]DFB!$AA$114,[7]DFB!$AA$116</definedName>
    <definedName name="s">[0]!s</definedName>
    <definedName name="sadf">#REF!</definedName>
    <definedName name="sadf127">#REF!</definedName>
    <definedName name="sas">[0]!sas</definedName>
    <definedName name="Sel_Au_Bot">[3]Data!$AL$2</definedName>
    <definedName name="Sel_Au_Top">[3]Data!$AK$2</definedName>
    <definedName name="Severity">#REF!</definedName>
    <definedName name="Severity_count">#REF!</definedName>
    <definedName name="sheet_print">[16]!sheet_print</definedName>
    <definedName name="sheet_text">[16]!sheet_text</definedName>
    <definedName name="sheet1">[0]!sheet1</definedName>
    <definedName name="shei">[0]!shei</definedName>
    <definedName name="SM_Bot">[3]Data!$AL$13</definedName>
    <definedName name="SM_Thickness">[3]Data!$AF$4</definedName>
    <definedName name="SM_Top">[3]Data!$AK$13</definedName>
    <definedName name="Solder_Mask_minus_tol">[17]Data!$AV$6</definedName>
    <definedName name="Solder_Mask_tol">[17]Data!$AV$5</definedName>
    <definedName name="Solder_resist">[7]DFB!$AA$98,[7]DFB!$AA$100,[7]DFB!$AA$102</definedName>
    <definedName name="Stack">[6]リスト!$K$4:$K$16</definedName>
    <definedName name="SU">[6]リスト!$K$4:$K$16</definedName>
    <definedName name="t">[0]!t</definedName>
    <definedName name="TableName">"Dummy"</definedName>
    <definedName name="TC4_BU_Type">[5]Data!$BR$11</definedName>
    <definedName name="Technology">[7]DFB!$AA$34,[7]DFB!$AA$36,[7]DFB!$AA$38</definedName>
    <definedName name="text_sheet">[16]!text_sheet</definedName>
    <definedName name="TGRT">[0]!TGRT</definedName>
    <definedName name="Thisfile">[5]Data!$S$6</definedName>
    <definedName name="tkyiugmyi">[0]!tkyiugmyi</definedName>
    <definedName name="Tole_Class_1">[5]Data!$T$37</definedName>
    <definedName name="Tole_Class_1_A">[5]Data!$T$36</definedName>
    <definedName name="Tole_Class_1_Min">[5]Data!$Q$37</definedName>
    <definedName name="Tole_Class_2">[5]Data!$T$38</definedName>
    <definedName name="Tole_Class_2_A">[5]Data!$T$39</definedName>
    <definedName name="Tole_Class_2_A_Min">[5]Data!$Q$39</definedName>
    <definedName name="Tole_Class_2_Min">[5]Data!$Q$38</definedName>
    <definedName name="Tole_Class_3">[5]Data!$T$40</definedName>
    <definedName name="Tole_Class_3_Min">[5]Data!$Q$40</definedName>
    <definedName name="Tole_Class_4">[5]Data!$T$41</definedName>
    <definedName name="Tole_Class_4_Min">[5]Data!$Q$41</definedName>
    <definedName name="Tole_Class_5">[5]Data!$T$42</definedName>
    <definedName name="Tole_Class_5_Min">[5]Data!$Q$42</definedName>
    <definedName name="Tole_Class_6">[5]Data!$T$43</definedName>
    <definedName name="Tole_Class_6_Min">[5]Data!$Q$43</definedName>
    <definedName name="Tole_Class_7">[5]Data!$T$44</definedName>
    <definedName name="Tole_Class_7_Min">[5]Data!$Q$44</definedName>
    <definedName name="Trend_Module_Week_DATA">#REF!</definedName>
    <definedName name="Via_Plug">[3]Data!$AK$12</definedName>
    <definedName name="w">[10]Data!$V$21</definedName>
    <definedName name="woshi">[0]!woshi</definedName>
    <definedName name="WS">[6]リスト!$A$4:$A$9</definedName>
    <definedName name="www">[0]!www</definedName>
    <definedName name="あ" localSheetId="0">Info!あ</definedName>
    <definedName name="あ" localSheetId="1">台账管理表!あ</definedName>
    <definedName name="あ">[0]!あ</definedName>
    <definedName name="い">#REF!,#REF!,#REF!,#REF!,#REF!,#REF!,#REF!,#REF!,#REF!,#REF!,#REF!,#REF!,#REF!,#REF!,#REF!,#REF!,#REF!,#REF!,#REF!,#REF!,#REF!,#REF!,#REF!,#REF!</definedName>
    <definedName name="えい">[0]!えい</definedName>
    <definedName name="エディット10_Change" localSheetId="0">Info!エディット10_Change</definedName>
    <definedName name="エディット10_Change" localSheetId="1">台账管理表!エディット10_Change</definedName>
    <definedName name="エディット10_Change">[0]!エディット10_Change</definedName>
    <definedName name="エディット11_Change" localSheetId="0">Info!エディット11_Change</definedName>
    <definedName name="エディット11_Change" localSheetId="1">台账管理表!エディット11_Change</definedName>
    <definedName name="エディット11_Change">[0]!エディット11_Change</definedName>
    <definedName name="エディット12_Change" localSheetId="0">Info!エディット12_Change</definedName>
    <definedName name="エディット12_Change" localSheetId="1">台账管理表!エディット12_Change</definedName>
    <definedName name="エディット12_Change">[0]!エディット12_Change</definedName>
    <definedName name="エディット13_Change" localSheetId="0">Info!エディット13_Change</definedName>
    <definedName name="エディット13_Change" localSheetId="1">台账管理表!エディット13_Change</definedName>
    <definedName name="エディット13_Change">[0]!エディット13_Change</definedName>
    <definedName name="エディット13_Change1">[0]!エディット13_Change1</definedName>
    <definedName name="エディット14_Change" localSheetId="0">Info!エディット14_Change</definedName>
    <definedName name="エディット14_Change" localSheetId="1">台账管理表!エディット14_Change</definedName>
    <definedName name="エディット14_Change">[0]!エディット14_Change</definedName>
    <definedName name="エディット15_Change" localSheetId="0">Info!エディット15_Change</definedName>
    <definedName name="エディット15_Change" localSheetId="1">台账管理表!エディット15_Change</definedName>
    <definedName name="エディット15_Change">[0]!エディット15_Change</definedName>
    <definedName name="エディット16_Change" localSheetId="0">Info!エディット16_Change</definedName>
    <definedName name="エディット16_Change" localSheetId="1">台账管理表!エディット16_Change</definedName>
    <definedName name="エディット16_Change">[0]!エディット16_Change</definedName>
    <definedName name="エディット16_Change2">[0]!エディット16_Change2</definedName>
    <definedName name="エディット17_Change" localSheetId="0">Info!エディット17_Change</definedName>
    <definedName name="エディット17_Change" localSheetId="1">台账管理表!エディット17_Change</definedName>
    <definedName name="エディット17_Change">[0]!エディット17_Change</definedName>
    <definedName name="エディット17_Change2">[0]!エディット17_Change2</definedName>
    <definedName name="エディット29">[0]!エディット29</definedName>
    <definedName name="エディット29_Change" localSheetId="0">Info!エディット29_Change</definedName>
    <definedName name="エディット29_Change" localSheetId="1">台账管理表!エディット29_Change</definedName>
    <definedName name="エディット29_Change">[0]!エディット29_Change</definedName>
    <definedName name="エディット30">[0]!エディット30</definedName>
    <definedName name="エディット30_Change" localSheetId="0">Info!エディット30_Change</definedName>
    <definedName name="エディット30_Change" localSheetId="1">台账管理表!エディット30_Change</definedName>
    <definedName name="エディット30_Change">[0]!エディット30_Change</definedName>
    <definedName name="エディット5">[0]!エディット5</definedName>
    <definedName name="エディット5_Change" localSheetId="0">Info!エディット5_Change</definedName>
    <definedName name="エディット5_Change" localSheetId="1">台账管理表!エディット5_Change</definedName>
    <definedName name="エディット5_Change">[0]!エディット5_Change</definedName>
    <definedName name="エディット7">[0]!エディット7</definedName>
    <definedName name="エディット7_Change" localSheetId="0">Info!エディット7_Change</definedName>
    <definedName name="エディット7_Change" localSheetId="1">台账管理表!エディット7_Change</definedName>
    <definedName name="エディット7_Change">[0]!エディット7_Change</definedName>
    <definedName name="エディット8">[0]!エディット8</definedName>
    <definedName name="エディット8_Change" localSheetId="0">Info!エディット8_Change</definedName>
    <definedName name="エディット8_Change" localSheetId="1">台账管理表!エディット8_Change</definedName>
    <definedName name="エディット8_Change">[0]!エディット8_Change</definedName>
    <definedName name="エディット9">[0]!エディット9</definedName>
    <definedName name="エディット9_Change" localSheetId="0">Info!エディット9_Change</definedName>
    <definedName name="エディット9_Change" localSheetId="1">台账管理表!エディット9_Change</definedName>
    <definedName name="エディット9_Change">[0]!エディット9_Change</definedName>
    <definedName name="お">#REF!,#REF!,#REF!</definedName>
    <definedName name="ささ">[0]!ささ</definedName>
    <definedName name="ササフ">[0]!ササフ</definedName>
    <definedName name="スタックアップ">[18]リスト!$K$4:$K$16</definedName>
    <definedName name="ドリル径">[19]リスト!$H$4:$H$129</definedName>
    <definedName name="はてな">[20]Data!$J$12</definedName>
    <definedName name="ふ">[0]!ふ</definedName>
    <definedName name="ふｙ">[0]!ふｙ</definedName>
    <definedName name="ま">#REF!</definedName>
    <definedName name="メッキ条件">[21]基準情報!$A$5:$A$6</definedName>
    <definedName name="ユーザー名">[19]リスト!$F$4:$F$61</definedName>
    <definedName name="ﾚｰｻﾞｰ">[19]リスト!$I$4:$I$6</definedName>
    <definedName name="ワークサイズX">[19]リスト!$A$4:$A$10</definedName>
    <definedName name="ワークサイズＹ">#REF!</definedName>
    <definedName name="街">[0]!街</definedName>
    <definedName name="加工">[19]リスト!$J$4:$J$6</definedName>
    <definedName name="可卡因可观ｍｕｕｙｕｈｒ">[0]!可卡因可观ｍｕｕｙｕｈｒ</definedName>
    <definedName name="看看可口可">[0]!看看可口可</definedName>
    <definedName name="看看看看">[0]!看看看看</definedName>
    <definedName name="柑伤脑筋脾">[0]!柑伤脑筋脾</definedName>
    <definedName name="工場">[22]リスト!#REF!</definedName>
    <definedName name="机噢利用日落月">[0]!机噢利用日落月</definedName>
    <definedName name="基材ﾒｰｶｰ">[19]リスト!$G$4:$G$14</definedName>
    <definedName name="技术指示2">[0]!技术指示2</definedName>
    <definedName name="大家阿拉弗里敦建立">[0]!大家阿拉弗里敦建立</definedName>
    <definedName name="銅箔">[21]基準情報!$D$2:$D$8</definedName>
    <definedName name="方法">[21]基準情報!$A$14:$A$16</definedName>
    <definedName name="法规人头ymnlp">[0]!法规人头ymnlp</definedName>
    <definedName name="並べ">[0]!並べ</definedName>
    <definedName name="並べ替え" localSheetId="0">Info!並べ替え</definedName>
    <definedName name="並べ替え" localSheetId="1">台账管理表!並べ替え</definedName>
    <definedName name="並べ替え">[0]!並べ替え</definedName>
    <definedName name="不vhfdysry">[0]!不vhfdysry</definedName>
    <definedName name="使用手册">[14]Pﾏﾄｼｰﾄ!消去</definedName>
    <definedName name="徐">[0]!徐</definedName>
    <definedName name="徐さん">[0]!徐さん</definedName>
    <definedName name="消去">[15]!消去</definedName>
    <definedName name="受注形態">[9]品名品種!$L$5:$L$7</definedName>
    <definedName name="試作AR">#REF!</definedName>
    <definedName name="新⑤ー③設計計画書">[0]!新⑤ー③設計計画書</definedName>
    <definedName name="新版临时指南书">[0]!新版临时指南书</definedName>
    <definedName name="新品技术资料">[0]!新品技术资料</definedName>
    <definedName name="阿">[0]!阿</definedName>
    <definedName name="饿">[0]!饿</definedName>
    <definedName name="阿ＥＶｔｎｊｕｏ">[0]!阿ＥＶｔｎｊｕｏ</definedName>
    <definedName name="俄热">[0]!俄热</definedName>
    <definedName name="阿姨">[0]!阿姨</definedName>
    <definedName name="研达格斯坦">[14]!Record7</definedName>
    <definedName name="凹陷">[0]!凹陷</definedName>
    <definedName name="凹陷量">[0]!凹陷量</definedName>
    <definedName name="原価計算用工程">[23]リスト!$U$2:$U$56</definedName>
    <definedName name="原価計算用工程名">[22]原価!$A$1:$A$65536</definedName>
    <definedName name="人体ygujhio">[10]Data!$AL$2</definedName>
    <definedName name="锌">[0]!锌</definedName>
    <definedName name="材料一覧">[24]コンボBOX!#REF!</definedName>
    <definedName name="全体課題">[0]!全体課題</definedName>
    <definedName name="电热毯黑钙土影剧院购买口">[0]!电热毯黑钙土影剧院购买口</definedName>
    <definedName name="種別">[9]品名品種!$J$5:$J$6</definedName>
    <definedName name="主材料">[14]!Record5</definedName>
    <definedName name="重ね枚数">[19]リスト!$K$4:$K$16</definedName>
    <definedName name="尺寸检正结果">[0]!尺寸检正结果</definedName>
    <definedName name="叢試験">[0]!叢試験</definedName>
    <definedName name="最终良品率">#REF!</definedName>
    <definedName name="玻璃干板">[0]!玻璃干板</definedName>
    <definedName name="販売先">[9]品名品種!$H$5:$H$6</definedName>
    <definedName name="項目">[0]!項目</definedName>
    <definedName name="項目並べ替え" localSheetId="0">Info!項目並べ替え</definedName>
    <definedName name="項目並べ替え" localSheetId="1">台账管理表!項目並べ替え</definedName>
    <definedName name="項目並べ替え">[0]!項目並べ替え</definedName>
    <definedName name="海基会">[0]!海基会</definedName>
    <definedName name="穴明け機">#REF!</definedName>
    <definedName name="湖个和就个发个">[0]!湖个和就个发个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<sst xmlns="http://schemas.openxmlformats.org/spreadsheetml/2006/main" count="106" uniqueCount="82">
  <si>
    <t>NEW／Repeat</t>
  </si>
  <si>
    <t>北京</t>
    <phoneticPr fontId="56" type="noConversion"/>
  </si>
  <si>
    <t>Array</t>
    <phoneticPr fontId="56" type="noConversion"/>
  </si>
  <si>
    <t>Item</t>
    <phoneticPr fontId="55"/>
  </si>
  <si>
    <t>Information</t>
    <phoneticPr fontId="55"/>
  </si>
  <si>
    <t>Array data use  internal Model Name and ledger number</t>
    <phoneticPr fontId="55"/>
  </si>
  <si>
    <t>Design  information</t>
    <phoneticPr fontId="55"/>
  </si>
  <si>
    <t>Modify  information</t>
    <phoneticPr fontId="56" type="noConversion"/>
  </si>
  <si>
    <t>Purpose
Confirmed function or Approved for mass-production</t>
    <phoneticPr fontId="55"/>
  </si>
  <si>
    <t>Others</t>
    <phoneticPr fontId="56" type="noConversion"/>
  </si>
  <si>
    <t>Internal Model Name</t>
    <phoneticPr fontId="55"/>
  </si>
  <si>
    <t>Balanced PAD</t>
    <phoneticPr fontId="58" type="noConversion"/>
  </si>
  <si>
    <t>Please send metal mask data / Pay Sample Please refer to attached PO</t>
    <phoneticPr fontId="56" type="noConversion"/>
  </si>
  <si>
    <t>Shipping 
quantity（pcs）</t>
    <phoneticPr fontId="55"/>
  </si>
  <si>
    <t>Approval Sheet</t>
  </si>
  <si>
    <t>Weight</t>
  </si>
  <si>
    <t xml:space="preserve">e-CIMS </t>
  </si>
  <si>
    <t>Array 2D-code</t>
    <phoneticPr fontId="56" type="noConversion"/>
  </si>
  <si>
    <t>IST Test Coupon</t>
    <phoneticPr fontId="56" type="noConversion"/>
  </si>
  <si>
    <t>Reliability Test Sample</t>
    <phoneticPr fontId="56" type="noConversion"/>
  </si>
  <si>
    <t>Need document</t>
    <phoneticPr fontId="55"/>
  </si>
  <si>
    <t>Customer Model Name</t>
    <phoneticPr fontId="55"/>
  </si>
  <si>
    <t xml:space="preserve"> SEC CODE</t>
    <phoneticPr fontId="58" type="noConversion"/>
  </si>
  <si>
    <t>Gerber</t>
    <phoneticPr fontId="56" type="noConversion"/>
  </si>
  <si>
    <t>CofC(Customer)</t>
    <phoneticPr fontId="55"/>
  </si>
  <si>
    <t>New Gerber released　
Yes or Gerber data use internal Model Name and ledger number</t>
    <phoneticPr fontId="55"/>
  </si>
  <si>
    <t>Data</t>
    <phoneticPr fontId="55"/>
  </si>
  <si>
    <t>Ledger Number</t>
    <phoneticPr fontId="55"/>
  </si>
  <si>
    <t>NO</t>
  </si>
  <si>
    <t>Mass version(Yes/No)</t>
    <phoneticPr fontId="56" type="noConversion"/>
  </si>
  <si>
    <t>Product</t>
    <phoneticPr fontId="58" type="noConversion"/>
  </si>
  <si>
    <t>CAF Test Coupon</t>
  </si>
  <si>
    <t>Cofc(FPE)</t>
    <phoneticPr fontId="55"/>
  </si>
  <si>
    <t>Need Approval Sample</t>
    <phoneticPr fontId="123" type="noConversion"/>
  </si>
  <si>
    <t>Material</t>
    <phoneticPr fontId="56" type="noConversion"/>
  </si>
  <si>
    <t>Surface Treatment</t>
    <phoneticPr fontId="56" type="noConversion"/>
  </si>
  <si>
    <t>Packing</t>
  </si>
  <si>
    <t>Please use released data, &amp; need make array data</t>
  </si>
  <si>
    <t>Approval Sheet等承认资料提交要求日</t>
    <phoneticPr fontId="56" type="noConversion"/>
  </si>
  <si>
    <t>SPI全检原始数据提交日</t>
    <phoneticPr fontId="56" type="noConversion"/>
  </si>
  <si>
    <t>SPI全检原始数据 (Wpg文件)</t>
    <phoneticPr fontId="56" type="noConversion"/>
  </si>
  <si>
    <t>PCB可靠性试验委托书及初期成绩书</t>
    <phoneticPr fontId="56" type="noConversion"/>
  </si>
  <si>
    <t>部件可靠性试验委托书</t>
    <phoneticPr fontId="56" type="noConversion"/>
  </si>
  <si>
    <t>MSAP 适用层</t>
    <phoneticPr fontId="56" type="noConversion"/>
  </si>
  <si>
    <t>Approval Sample(Free sample)</t>
    <phoneticPr fontId="58" type="noConversion"/>
  </si>
  <si>
    <t>提交给客户　(16 pcs)</t>
    <phoneticPr fontId="56" type="noConversion"/>
  </si>
  <si>
    <t>FPE内部测试用　(9　pcs)</t>
    <phoneticPr fontId="56" type="noConversion"/>
  </si>
  <si>
    <t>提交给客户　(10 pcs)</t>
    <phoneticPr fontId="56" type="noConversion"/>
  </si>
  <si>
    <t>FPE内部测试用　(5　pcs)</t>
    <phoneticPr fontId="56" type="noConversion"/>
  </si>
  <si>
    <t>界限样品 (6 Frame)</t>
    <phoneticPr fontId="123" type="noConversion"/>
  </si>
  <si>
    <t>可靠性评估样品(38 Frame)</t>
    <phoneticPr fontId="56" type="noConversion"/>
  </si>
  <si>
    <t>外层Filled Via</t>
    <phoneticPr fontId="56" type="noConversion"/>
  </si>
  <si>
    <t>Type
(Phone/Watch/Tablet)</t>
    <phoneticPr fontId="56" type="noConversion"/>
  </si>
  <si>
    <t>台账管理表</t>
    <phoneticPr fontId="56" type="noConversion"/>
  </si>
  <si>
    <t>备注</t>
    <phoneticPr fontId="56" type="noConversion"/>
  </si>
  <si>
    <t>登记日期</t>
    <rPh sb="0" eb="2">
      <t>ﾄｳﾛｸ</t>
    </rPh>
    <rPh sb="2" eb="3">
      <t>ﾋﾞ</t>
    </rPh>
    <phoneticPr fontId="56" type="noConversion"/>
  </si>
  <si>
    <t>公司内部流动料号名</t>
    <rPh sb="0" eb="2">
      <t>ｼｬﾅｲ</t>
    </rPh>
    <rPh sb="2" eb="4">
      <t>ﾘｭｳﾄﾞｳ</t>
    </rPh>
    <rPh sb="6" eb="7">
      <t>ﾒｲ</t>
    </rPh>
    <phoneticPr fontId="56" type="noConversion"/>
  </si>
  <si>
    <t>公司内部流动料号名</t>
    <rPh sb="0" eb="2">
      <t>ｼｬﾅｲ</t>
    </rPh>
    <rPh sb="2" eb="4">
      <t>ﾘｭｳﾄﾞｳ</t>
    </rPh>
    <rPh sb="4" eb="6">
      <t>ﾋﾝﾊﾞﾝ</t>
    </rPh>
    <rPh sb="6" eb="7">
      <t>ﾒｲ</t>
    </rPh>
    <phoneticPr fontId="56" type="noConversion"/>
  </si>
  <si>
    <t>取得台账编号</t>
    <rPh sb="0" eb="2">
      <t>ｼｭﾄｸ</t>
    </rPh>
    <rPh sb="2" eb="4">
      <t>ﾀﾞｲﾁｮｳ</t>
    </rPh>
    <phoneticPr fontId="56" type="noConversion"/>
  </si>
  <si>
    <t>入库</t>
    <phoneticPr fontId="58" type="noConversion"/>
  </si>
  <si>
    <t>入库方</t>
    <phoneticPr fontId="58" type="noConversion"/>
  </si>
  <si>
    <t>New</t>
  </si>
  <si>
    <t>YES</t>
    <phoneticPr fontId="56" type="noConversion"/>
  </si>
  <si>
    <t>0.512T</t>
    <phoneticPr fontId="56" type="noConversion"/>
  </si>
  <si>
    <t>10L/FVSS3</t>
    <phoneticPr fontId="56" type="noConversion"/>
  </si>
  <si>
    <t>Tablet</t>
    <phoneticPr fontId="56" type="noConversion"/>
  </si>
  <si>
    <t>DS-7402</t>
    <phoneticPr fontId="56" type="noConversion"/>
  </si>
  <si>
    <t>OSP</t>
    <phoneticPr fontId="56" type="noConversion"/>
  </si>
  <si>
    <t>NO</t>
    <phoneticPr fontId="56" type="noConversion"/>
  </si>
  <si>
    <t>1 vacuum</t>
    <phoneticPr fontId="58" type="noConversion"/>
  </si>
  <si>
    <t>1 carton</t>
    <phoneticPr fontId="58" type="noConversion"/>
  </si>
  <si>
    <t>Gumi試生産</t>
    <phoneticPr fontId="58" type="noConversion"/>
  </si>
  <si>
    <t xml:space="preserve"> -</t>
    <phoneticPr fontId="58" type="noConversion"/>
  </si>
  <si>
    <t>Gumi資材室</t>
    <phoneticPr fontId="58" type="noConversion"/>
  </si>
  <si>
    <t>`</t>
    <phoneticPr fontId="58" type="noConversion"/>
  </si>
  <si>
    <r>
      <t>Shipping</t>
    </r>
    <r>
      <rPr>
        <b/>
        <sz val="12"/>
        <rFont val="맑은 고딕"/>
        <family val="2"/>
        <charset val="129"/>
      </rPr>
      <t xml:space="preserve"> Information</t>
    </r>
    <phoneticPr fontId="56" type="noConversion"/>
  </si>
  <si>
    <t>ABC</t>
    <phoneticPr fontId="56" type="noConversion"/>
  </si>
  <si>
    <t>A</t>
    <phoneticPr fontId="56" type="noConversion"/>
  </si>
  <si>
    <r>
      <t xml:space="preserve">In/Out Box </t>
    </r>
    <r>
      <rPr>
        <sz val="11"/>
        <rFont val="맑은 고딕"/>
        <family val="2"/>
        <charset val="129"/>
      </rPr>
      <t>Label</t>
    </r>
    <phoneticPr fontId="58" type="noConversion"/>
  </si>
  <si>
    <t>test</t>
    <phoneticPr fontId="56" type="noConversion"/>
  </si>
  <si>
    <t>Total-T</t>
    <phoneticPr fontId="56" type="noConversion"/>
  </si>
  <si>
    <t>Stack-up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</si>
</sst>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&quot;₩&quot;#,##0;[Red]&quot;₩&quot;\-#,##0"/>
    <numFmt numFmtId="177" formatCode="0.00_)"/>
    <numFmt numFmtId="178" formatCode="_(* #,##0.0000000000000_);_(* \(#,##0.0000000000000\);_(* &quot;-&quot;??_);_(@_)"/>
    <numFmt numFmtId="179" formatCode="#,##0.0_);\(#,##0.0\)"/>
    <numFmt numFmtId="180" formatCode="_(* #,##0.0000_);_(* \(#,##0.0000\);_(* &quot;-&quot;??_);_(@_)"/>
    <numFmt numFmtId="181" formatCode="#,##0.00000;[Red]\-#,##0.00000"/>
    <numFmt numFmtId="182" formatCode="#,##0.000000;[Red]\-#,##0.000000"/>
    <numFmt numFmtId="183" formatCode="_(&quot;$&quot;* #,##0.00_);_(&quot;$&quot;* \(#,##0.00\);_(&quot;$&quot;* &quot;-&quot;??_);_(@_)"/>
    <numFmt numFmtId="184" formatCode="0.0%;\(0.0%\)"/>
    <numFmt numFmtId="185" formatCode="0%;\(0%\)"/>
    <numFmt numFmtId="186" formatCode="0.0%"/>
    <numFmt numFmtId="187" formatCode="#,##0.00000000;[Red]\-#,##0.00000000"/>
    <numFmt numFmtId="188" formatCode="#,##0.000000000;[Red]\-#,##0.000000000"/>
    <numFmt numFmtId="189" formatCode="_(&quot;$&quot;* #,##0_);_(&quot;$&quot;* \(#,##0\);_(&quot;$&quot;* &quot;-&quot;_);_(@_)"/>
    <numFmt numFmtId="190" formatCode="_(* #,##0.00_);_(* \(#,##0.00\);_(* &quot;-&quot;??_);_(@_)"/>
    <numFmt numFmtId="191" formatCode="_(* #,##0_);_(* \(#,##0\);_(* &quot;-&quot;_);_(@_)"/>
    <numFmt numFmtId="192" formatCode="0.0"/>
  </numFmts>
  <fonts count="186">
    <font>
      <sz val="10"/>
      <name val="ＭＳ ゴシック"/>
      <family val="3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맑은 고딕"/>
      <family val="3"/>
      <charset val="129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標準明朝"/>
      <family val="1"/>
      <charset val="128"/>
    </font>
    <font>
      <sz val="10"/>
      <name val="Arial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8"/>
      <name val="ＭＳ 明朝"/>
      <family val="3"/>
      <charset val="128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0"/>
      <name val="ＭＳ ゴシック"/>
      <family val="3"/>
    </font>
    <font>
      <sz val="12"/>
      <name val="宋体"/>
      <family val="3"/>
      <charset val="129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name val="ＭＳ 明朝"/>
      <family val="3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20"/>
      <name val="맑은 고딕"/>
      <family val="3"/>
      <charset val="129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明朝"/>
      <family val="3"/>
      <charset val="128"/>
    </font>
    <font>
      <i/>
      <sz val="11"/>
      <color indexed="23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1"/>
      <color indexed="6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6"/>
      <name val="ＭＳ Ｐゴシック"/>
      <family val="2"/>
      <charset val="128"/>
    </font>
    <font>
      <sz val="9"/>
      <name val="宋体"/>
      <charset val="129"/>
    </font>
    <font>
      <sz val="11"/>
      <name val="Arial"/>
      <family val="2"/>
    </font>
    <font>
      <sz val="8"/>
      <name val="돋움"/>
      <family val="3"/>
      <charset val="129"/>
    </font>
    <font>
      <sz val="9"/>
      <name val="Geneva"/>
      <family val="2"/>
    </font>
    <font>
      <sz val="10"/>
      <name val="Helv"/>
      <family val="2"/>
    </font>
    <font>
      <sz val="11"/>
      <name val="明朝"/>
      <family val="2"/>
      <charset val="128"/>
    </font>
    <font>
      <sz val="10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9"/>
      <name val="ＭＳ ゴシック"/>
      <family val="3"/>
    </font>
    <font>
      <b/>
      <sz val="10"/>
      <name val="Arial"/>
      <family val="2"/>
    </font>
    <font>
      <b/>
      <sz val="9"/>
      <name val="Arial"/>
      <family val="2"/>
    </font>
    <font>
      <u/>
      <sz val="11"/>
      <color indexed="12"/>
      <name val="ＭＳ Ｐゴシック"/>
      <family val="2"/>
      <charset val="128"/>
    </font>
    <font>
      <sz val="9"/>
      <name val="ＭＳ ゴシック"/>
      <family val="3"/>
    </font>
    <font>
      <sz val="9"/>
      <name val="ＭＳ ゴシック"/>
      <family val="3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name val="俵俽 柧挬"/>
      <family val="1"/>
      <charset val="255"/>
    </font>
    <font>
      <sz val="9"/>
      <color indexed="8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宋体"/>
      <charset val="129"/>
    </font>
    <font>
      <sz val="11"/>
      <name val="明朝"/>
      <family val="2"/>
      <charset val="128"/>
    </font>
    <font>
      <sz val="11"/>
      <color indexed="8"/>
      <name val="宋体"/>
      <charset val="129"/>
    </font>
    <font>
      <sz val="11"/>
      <color indexed="8"/>
      <name val="맑은 고딕"/>
      <family val="3"/>
      <charset val="129"/>
    </font>
    <font>
      <sz val="11"/>
      <color indexed="9"/>
      <name val="宋体"/>
      <charset val="129"/>
    </font>
    <font>
      <sz val="11"/>
      <color indexed="9"/>
      <name val="맑은 고딕"/>
      <family val="3"/>
      <charset val="129"/>
    </font>
    <font>
      <sz val="11"/>
      <name val="明朝"/>
      <family val="2"/>
      <charset val="128"/>
    </font>
    <font>
      <sz val="8"/>
      <name val="ＭＳ 明朝"/>
      <family val="3"/>
      <charset val="128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宋体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宋体"/>
      <charset val="129"/>
    </font>
    <font>
      <sz val="11"/>
      <color indexed="20"/>
      <name val="맑은 고딕"/>
      <family val="3"/>
      <charset val="129"/>
    </font>
    <font>
      <sz val="11"/>
      <color indexed="52"/>
      <name val="宋体"/>
      <charset val="129"/>
    </font>
    <font>
      <sz val="11"/>
      <name val="ＭＳ 明朝"/>
      <family val="3"/>
      <charset val="128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宋体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宋体"/>
      <charset val="129"/>
    </font>
    <font>
      <b/>
      <sz val="11"/>
      <color indexed="8"/>
      <name val="맑은 고딕"/>
      <family val="3"/>
      <charset val="129"/>
    </font>
    <font>
      <sz val="9"/>
      <name val="ＭＳ 明朝"/>
      <family val="3"/>
      <charset val="128"/>
    </font>
    <font>
      <sz val="11"/>
      <color indexed="62"/>
      <name val="맑은 고딕"/>
      <family val="3"/>
      <charset val="129"/>
    </font>
    <font>
      <b/>
      <sz val="15"/>
      <color indexed="56"/>
      <name val="宋体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宋体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宋体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宋体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宋体"/>
      <charset val="129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color indexed="17"/>
      <name val="宋体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sz val="11"/>
      <color indexed="52"/>
      <name val="宋体"/>
      <charset val="129"/>
    </font>
    <font>
      <i/>
      <sz val="11"/>
      <color indexed="23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1"/>
      <color indexed="8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2"/>
      <name val="Microsoft YaHei UI"/>
      <family val="2"/>
      <charset val="134"/>
    </font>
    <font>
      <b/>
      <sz val="12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b/>
      <sz val="12"/>
      <color rgb="FFFF0000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b/>
      <sz val="12"/>
      <color indexed="10"/>
      <name val="Microsoft YaHei UI"/>
      <family val="2"/>
      <charset val="134"/>
    </font>
    <font>
      <b/>
      <u/>
      <sz val="14"/>
      <color rgb="FFFF0000"/>
      <name val="Microsoft YaHei UI"/>
      <family val="2"/>
      <charset val="134"/>
    </font>
    <font>
      <b/>
      <u/>
      <sz val="16"/>
      <color indexed="10"/>
      <name val="Microsoft YaHei UI"/>
      <family val="2"/>
      <charset val="134"/>
    </font>
    <font>
      <sz val="12"/>
      <color indexed="9"/>
      <name val="Microsoft YaHei UI"/>
      <family val="2"/>
      <charset val="134"/>
    </font>
    <font>
      <b/>
      <sz val="12"/>
      <color indexed="11"/>
      <name val="Microsoft YaHei UI"/>
      <family val="2"/>
      <charset val="134"/>
    </font>
    <font>
      <b/>
      <sz val="12"/>
      <color rgb="FF00FF00"/>
      <name val="Microsoft YaHei UI"/>
      <family val="2"/>
      <charset val="134"/>
    </font>
    <font>
      <b/>
      <sz val="11"/>
      <color rgb="FF00FF00"/>
      <name val="Microsoft YaHei UI"/>
      <family val="2"/>
      <charset val="134"/>
    </font>
    <font>
      <b/>
      <sz val="11"/>
      <color indexed="11"/>
      <name val="Microsoft YaHei UI"/>
      <family val="2"/>
      <charset val="134"/>
    </font>
    <font>
      <b/>
      <sz val="12"/>
      <color indexed="9"/>
      <name val="Microsoft YaHei UI"/>
      <family val="2"/>
      <charset val="134"/>
    </font>
    <font>
      <sz val="11"/>
      <name val="Microsoft YaHei UI"/>
      <family val="2"/>
      <charset val="134"/>
    </font>
    <font>
      <sz val="10"/>
      <name val="Microsoft YaHei UI"/>
      <family val="2"/>
      <charset val="134"/>
    </font>
    <font>
      <sz val="12"/>
      <color indexed="22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2"/>
      <name val="Meiryo UI"/>
      <family val="2"/>
      <charset val="128"/>
    </font>
    <font>
      <b/>
      <sz val="12"/>
      <color theme="1"/>
      <name val="Meiryo UI"/>
      <family val="2"/>
      <charset val="128"/>
    </font>
    <font>
      <b/>
      <sz val="12"/>
      <name val="맑은 고딕"/>
      <family val="2"/>
      <charset val="129"/>
    </font>
    <font>
      <sz val="11"/>
      <color rgb="FF000000"/>
      <name val="Meiryo UI"/>
      <family val="2"/>
    </font>
    <font>
      <sz val="11"/>
      <name val="맑은 고딕"/>
      <family val="2"/>
      <charset val="129"/>
    </font>
    <font>
      <sz val="12"/>
      <name val="맑은 고딕"/>
      <family val="2"/>
      <charset val="129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286">
    <xf numFmtId="0" fontId="0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25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33" borderId="0" applyNumberFormat="0" applyBorder="0" applyAlignment="0" applyProtection="0"/>
    <xf numFmtId="0" fontId="4" fillId="4" borderId="0" applyNumberFormat="0" applyBorder="0" applyAlignment="0" applyProtection="0"/>
    <xf numFmtId="0" fontId="4" fillId="34" borderId="0" applyNumberFormat="0" applyBorder="0" applyAlignment="0" applyProtection="0"/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7" fillId="6" borderId="0" applyNumberFormat="0" applyBorder="0" applyAlignment="0" applyProtection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9" fontId="60" fillId="0" borderId="0" applyFill="0" applyBorder="0" applyAlignment="0"/>
    <xf numFmtId="180" fontId="60" fillId="0" borderId="0" applyFill="0" applyBorder="0" applyAlignment="0"/>
    <xf numFmtId="181" fontId="61" fillId="0" borderId="0" applyFill="0" applyBorder="0" applyAlignment="0"/>
    <xf numFmtId="181" fontId="80" fillId="0" borderId="0" applyFill="0" applyBorder="0" applyAlignment="0"/>
    <xf numFmtId="181" fontId="85" fillId="0" borderId="0" applyFill="0" applyBorder="0" applyAlignment="0"/>
    <xf numFmtId="181" fontId="85" fillId="0" borderId="0" applyFill="0" applyBorder="0" applyAlignment="0"/>
    <xf numFmtId="182" fontId="61" fillId="0" borderId="0" applyFill="0" applyBorder="0" applyAlignment="0"/>
    <xf numFmtId="182" fontId="80" fillId="0" borderId="0" applyFill="0" applyBorder="0" applyAlignment="0"/>
    <xf numFmtId="182" fontId="85" fillId="0" borderId="0" applyFill="0" applyBorder="0" applyAlignment="0"/>
    <xf numFmtId="182" fontId="85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8" fillId="2" borderId="1" applyNumberFormat="0" applyAlignment="0" applyProtection="0"/>
    <xf numFmtId="0" fontId="9" fillId="35" borderId="2" applyNumberFormat="0" applyAlignment="0" applyProtection="0"/>
    <xf numFmtId="0" fontId="21" fillId="0" borderId="0" applyFont="0" applyFill="0" applyBorder="0" applyAlignment="0" applyProtection="0"/>
    <xf numFmtId="183" fontId="60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9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4" fontId="62" fillId="0" borderId="0" applyFill="0" applyBorder="0" applyAlignment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0" fillId="0" borderId="0" applyNumberFormat="0" applyFill="0" applyBorder="0" applyAlignment="0" applyProtection="0"/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5" fillId="0" borderId="0">
      <protection locked="0"/>
    </xf>
    <xf numFmtId="0" fontId="11" fillId="7" borderId="0" applyNumberFormat="0" applyBorder="0" applyAlignment="0" applyProtection="0"/>
    <xf numFmtId="38" fontId="12" fillId="36" borderId="0" applyNumberFormat="0" applyBorder="0" applyAlignment="0" applyProtection="0"/>
    <xf numFmtId="0" fontId="66" fillId="0" borderId="3" applyNumberFormat="0" applyAlignment="0" applyProtection="0">
      <alignment horizontal="left" vertical="center"/>
    </xf>
    <xf numFmtId="0" fontId="66" fillId="0" borderId="4">
      <alignment horizontal="left" vertical="center"/>
    </xf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16" fillId="3" borderId="1" applyNumberFormat="0" applyAlignment="0" applyProtection="0"/>
    <xf numFmtId="10" fontId="12" fillId="37" borderId="8" applyNumberFormat="0" applyBorder="0" applyAlignment="0" applyProtection="0"/>
    <xf numFmtId="0" fontId="16" fillId="3" borderId="1" applyNumberFormat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7" fillId="0" borderId="9" applyNumberFormat="0" applyFill="0" applyAlignment="0" applyProtection="0"/>
    <xf numFmtId="0" fontId="18" fillId="38" borderId="0" applyNumberFormat="0" applyBorder="0" applyAlignment="0" applyProtection="0"/>
    <xf numFmtId="177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1" fillId="0" borderId="0"/>
    <xf numFmtId="0" fontId="22" fillId="39" borderId="10" applyNumberFormat="0" applyFont="0" applyAlignment="0" applyProtection="0"/>
    <xf numFmtId="0" fontId="68" fillId="0" borderId="0"/>
    <xf numFmtId="0" fontId="23" fillId="2" borderId="11" applyNumberFormat="0" applyAlignment="0" applyProtection="0"/>
    <xf numFmtId="182" fontId="61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5" fillId="0" borderId="0" applyFont="0" applyFill="0" applyBorder="0" applyAlignment="0" applyProtection="0"/>
    <xf numFmtId="185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61" fillId="0" borderId="0" applyFont="0" applyFill="0" applyBorder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24" fillId="0" borderId="0">
      <alignment vertical="center"/>
    </xf>
    <xf numFmtId="0" fontId="86" fillId="0" borderId="0">
      <alignment vertical="center"/>
    </xf>
    <xf numFmtId="0" fontId="69" fillId="0" borderId="0" applyNumberFormat="0" applyFill="0" applyBorder="0" applyAlignment="0" applyProtection="0"/>
    <xf numFmtId="3" fontId="12" fillId="0" borderId="0"/>
    <xf numFmtId="0" fontId="21" fillId="0" borderId="0"/>
    <xf numFmtId="3" fontId="70" fillId="0" borderId="0" applyNumberFormat="0"/>
    <xf numFmtId="49" fontId="62" fillId="0" borderId="0" applyFill="0" applyBorder="0" applyAlignment="0"/>
    <xf numFmtId="187" fontId="61" fillId="0" borderId="0" applyFill="0" applyBorder="0" applyAlignment="0"/>
    <xf numFmtId="187" fontId="80" fillId="0" borderId="0" applyFill="0" applyBorder="0" applyAlignment="0"/>
    <xf numFmtId="187" fontId="85" fillId="0" borderId="0" applyFill="0" applyBorder="0" applyAlignment="0"/>
    <xf numFmtId="187" fontId="85" fillId="0" borderId="0" applyFill="0" applyBorder="0" applyAlignment="0"/>
    <xf numFmtId="188" fontId="61" fillId="0" borderId="0" applyFill="0" applyBorder="0" applyAlignment="0"/>
    <xf numFmtId="188" fontId="80" fillId="0" borderId="0" applyFill="0" applyBorder="0" applyAlignment="0"/>
    <xf numFmtId="188" fontId="85" fillId="0" borderId="0" applyFill="0" applyBorder="0" applyAlignment="0"/>
    <xf numFmtId="188" fontId="85" fillId="0" borderId="0" applyFill="0" applyBorder="0" applyAlignment="0"/>
    <xf numFmtId="0" fontId="25" fillId="0" borderId="0" applyNumberFormat="0" applyFill="0" applyBorder="0" applyAlignment="0" applyProtection="0"/>
    <xf numFmtId="0" fontId="70" fillId="0" borderId="4">
      <alignment horizontal="center" wrapText="1"/>
    </xf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1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1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7" fillId="37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95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49" fontId="95" fillId="0" borderId="0" applyFont="0" applyFill="0" applyBorder="0" applyProtection="0">
      <alignment vertical="top" wrapText="1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10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1" fontId="95" fillId="0" borderId="0" applyFont="0" applyFill="0" applyBorder="0" applyAlignment="0" applyProtection="0">
      <alignment vertical="center"/>
    </xf>
    <xf numFmtId="0" fontId="52" fillId="3" borderId="1" applyNumberFormat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21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0" borderId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3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0" borderId="15" applyNumberFormat="0" applyFill="0" applyAlignment="0" applyProtection="0">
      <alignment vertical="center"/>
    </xf>
    <xf numFmtId="0" fontId="37" fillId="0" borderId="0">
      <alignment horizontal="center" vertical="center"/>
    </xf>
    <xf numFmtId="0" fontId="106" fillId="0" borderId="0">
      <alignment horizontal="center" vertical="center"/>
    </xf>
    <xf numFmtId="0" fontId="59" fillId="0" borderId="0"/>
    <xf numFmtId="14" fontId="44" fillId="0" borderId="0" applyFont="0" applyFill="0" applyBorder="0" applyAlignment="0" applyProtection="0"/>
    <xf numFmtId="14" fontId="95" fillId="0" borderId="0" applyFont="0" applyFill="0" applyBorder="0" applyAlignment="0" applyProtection="0"/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7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3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95" fillId="0" borderId="16">
      <alignment horizontal="center"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117" fillId="16" borderId="11" applyNumberFormat="0" applyAlignment="0" applyProtection="0">
      <alignment vertical="center"/>
    </xf>
    <xf numFmtId="0" fontId="76" fillId="0" borderId="0"/>
    <xf numFmtId="183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176" fontId="78" fillId="0" borderId="0" applyFont="0" applyFill="0" applyBorder="0" applyAlignment="0" applyProtection="0"/>
    <xf numFmtId="0" fontId="96" fillId="0" borderId="0">
      <alignment vertical="center"/>
    </xf>
    <xf numFmtId="0" fontId="118" fillId="0" borderId="0">
      <alignment vertical="center"/>
    </xf>
    <xf numFmtId="0" fontId="32" fillId="0" borderId="0"/>
    <xf numFmtId="0" fontId="57" fillId="0" borderId="0"/>
    <xf numFmtId="0" fontId="96" fillId="0" borderId="0">
      <alignment vertical="center"/>
    </xf>
    <xf numFmtId="0" fontId="32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2" fillId="0" borderId="0"/>
    <xf numFmtId="0" fontId="32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82" fillId="0" borderId="0">
      <alignment vertical="center"/>
    </xf>
    <xf numFmtId="0" fontId="118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18" fillId="0" borderId="0">
      <alignment vertical="center"/>
    </xf>
    <xf numFmtId="0" fontId="96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81" fillId="0" borderId="0">
      <alignment vertical="center"/>
    </xf>
    <xf numFmtId="0" fontId="78" fillId="0" borderId="0"/>
    <xf numFmtId="0" fontId="47" fillId="0" borderId="0">
      <alignment vertical="center"/>
    </xf>
    <xf numFmtId="0" fontId="3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40" fontId="78" fillId="0" borderId="0" applyFont="0" applyFill="0" applyBorder="0" applyAlignment="0" applyProtection="0"/>
    <xf numFmtId="41" fontId="21" fillId="0" borderId="0" applyFont="0" applyFill="0" applyBorder="0" applyAlignment="0" applyProtection="0"/>
    <xf numFmtId="190" fontId="77" fillId="0" borderId="0" applyFont="0" applyFill="0" applyBorder="0" applyAlignment="0" applyProtection="0"/>
    <xf numFmtId="191" fontId="77" fillId="0" borderId="0" applyFont="0" applyFill="0" applyBorder="0" applyAlignment="0" applyProtection="0"/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181" fontId="61" fillId="0" borderId="0" applyFill="0" applyBorder="0" applyAlignment="0"/>
    <xf numFmtId="181" fontId="61" fillId="0" borderId="0" applyFill="0" applyBorder="0" applyAlignment="0"/>
    <xf numFmtId="182" fontId="61" fillId="0" borderId="0" applyFill="0" applyBorder="0" applyAlignment="0"/>
    <xf numFmtId="182" fontId="61" fillId="0" borderId="0" applyFill="0" applyBorder="0" applyAlignment="0"/>
    <xf numFmtId="182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0" fontId="24" fillId="0" borderId="0">
      <alignment vertical="center"/>
    </xf>
    <xf numFmtId="187" fontId="61" fillId="0" borderId="0" applyFill="0" applyBorder="0" applyAlignment="0"/>
    <xf numFmtId="187" fontId="61" fillId="0" borderId="0" applyFill="0" applyBorder="0" applyAlignment="0"/>
    <xf numFmtId="188" fontId="61" fillId="0" borderId="0" applyFill="0" applyBorder="0" applyAlignment="0"/>
    <xf numFmtId="188" fontId="61" fillId="0" borderId="0" applyFill="0" applyBorder="0" applyAlignment="0"/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49" fontId="44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0" fontId="49" fillId="39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37" fillId="0" borderId="0">
      <alignment horizontal="center" vertical="center"/>
    </xf>
    <xf numFmtId="14" fontId="44" fillId="0" borderId="0" applyFont="0" applyFill="0" applyBorder="0" applyAlignment="0" applyProtection="0"/>
    <xf numFmtId="0" fontId="52" fillId="3" borderId="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41" fillId="6" borderId="0" applyNumberFormat="0" applyBorder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122" fillId="0" borderId="0"/>
    <xf numFmtId="0" fontId="127" fillId="10" borderId="0" applyNumberFormat="0" applyBorder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2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22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5" borderId="0" applyNumberFormat="0" applyBorder="0" applyAlignment="0" applyProtection="0">
      <alignment vertical="center"/>
    </xf>
    <xf numFmtId="0" fontId="128" fillId="46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136" fillId="16" borderId="11" applyNumberFormat="0" applyAlignment="0" applyProtection="0">
      <alignment vertical="center"/>
    </xf>
    <xf numFmtId="0" fontId="136" fillId="16" borderId="11" applyNumberFormat="0" applyAlignment="0" applyProtection="0">
      <alignment vertical="center"/>
    </xf>
    <xf numFmtId="0" fontId="127" fillId="0" borderId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14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6" fillId="29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44" borderId="0" applyNumberFormat="0" applyBorder="0" applyAlignment="0" applyProtection="0">
      <alignment vertical="center"/>
    </xf>
    <xf numFmtId="0" fontId="146" fillId="45" borderId="0" applyNumberFormat="0" applyBorder="0" applyAlignment="0" applyProtection="0">
      <alignment vertical="center"/>
    </xf>
    <xf numFmtId="0" fontId="146" fillId="46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47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3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0" fontId="154" fillId="16" borderId="11" applyNumberFormat="0" applyAlignment="0" applyProtection="0">
      <alignment vertical="center"/>
    </xf>
    <xf numFmtId="0" fontId="154" fillId="16" borderId="11" applyNumberFormat="0" applyAlignment="0" applyProtection="0">
      <alignment vertical="center"/>
    </xf>
    <xf numFmtId="0" fontId="145" fillId="0" borderId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02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81" fillId="0" borderId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</cellStyleXfs>
  <cellXfs count="132">
    <xf numFmtId="0" fontId="0" fillId="0" borderId="0" xfId="0"/>
    <xf numFmtId="1" fontId="160" fillId="0" borderId="0" xfId="0" applyNumberFormat="1" applyFont="1"/>
    <xf numFmtId="1" fontId="161" fillId="48" borderId="24" xfId="1890" applyNumberFormat="1" applyFont="1" applyFill="1" applyBorder="1" applyAlignment="1">
      <alignment horizontal="center" vertical="center"/>
    </xf>
    <xf numFmtId="1" fontId="160" fillId="0" borderId="18" xfId="1890" applyNumberFormat="1" applyFont="1" applyBorder="1" applyAlignment="1">
      <alignment horizontal="center" vertical="center" wrapText="1"/>
    </xf>
    <xf numFmtId="1" fontId="160" fillId="0" borderId="8" xfId="1890" applyNumberFormat="1" applyFont="1" applyBorder="1" applyAlignment="1">
      <alignment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4" fillId="0" borderId="0" xfId="0" applyNumberFormat="1" applyFont="1"/>
    <xf numFmtId="1" fontId="165" fillId="0" borderId="0" xfId="0" applyNumberFormat="1" applyFont="1"/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50" borderId="8" xfId="1890" applyNumberFormat="1" applyFont="1" applyFill="1" applyBorder="1" applyAlignment="1">
      <alignment horizontal="center" vertical="center"/>
    </xf>
    <xf numFmtId="1" fontId="161" fillId="51" borderId="19" xfId="1890" applyNumberFormat="1" applyFont="1" applyFill="1" applyBorder="1" applyAlignment="1">
      <alignment horizontal="center" vertical="center"/>
    </xf>
    <xf numFmtId="1" fontId="163" fillId="0" borderId="0" xfId="0" applyNumberFormat="1" applyFont="1"/>
    <xf numFmtId="1" fontId="166" fillId="0" borderId="31" xfId="1890" applyNumberFormat="1" applyFont="1" applyBorder="1" applyAlignment="1">
      <alignment vertical="center" wrapText="1"/>
    </xf>
    <xf numFmtId="1" fontId="160" fillId="0" borderId="20" xfId="1890" applyNumberFormat="1" applyFont="1" applyBorder="1" applyAlignment="1">
      <alignment horizontal="center" vertical="center" wrapText="1"/>
    </xf>
    <xf numFmtId="0" fontId="167" fillId="0" borderId="0" xfId="1891" applyFont="1" applyAlignment="1">
      <alignment vertical="center"/>
    </xf>
    <xf numFmtId="0" fontId="168" fillId="0" borderId="0" xfId="1891" applyFont="1" applyAlignment="1">
      <alignment vertical="center"/>
    </xf>
    <xf numFmtId="0" fontId="169" fillId="0" borderId="0" xfId="1891" applyFont="1" applyAlignment="1">
      <alignment vertical="top"/>
    </xf>
    <xf numFmtId="0" fontId="169" fillId="0" borderId="0" xfId="1891" applyFont="1" applyAlignment="1">
      <alignment horizontal="center" vertical="top"/>
    </xf>
    <xf numFmtId="0" fontId="160" fillId="0" borderId="0" xfId="1891" applyFont="1"/>
    <xf numFmtId="0" fontId="171" fillId="48" borderId="17" xfId="1891" applyFont="1" applyFill="1" applyBorder="1" applyAlignment="1">
      <alignment horizontal="center" vertical="center"/>
    </xf>
    <xf numFmtId="0" fontId="170" fillId="48" borderId="18" xfId="1891" applyFont="1" applyFill="1" applyBorder="1" applyAlignment="1">
      <alignment horizontal="center"/>
    </xf>
    <xf numFmtId="0" fontId="173" fillId="48" borderId="18" xfId="1891" applyFont="1" applyFill="1" applyBorder="1" applyAlignment="1">
      <alignment horizontal="center" vertical="center"/>
    </xf>
    <xf numFmtId="0" fontId="173" fillId="48" borderId="8" xfId="1891" applyFont="1" applyFill="1" applyBorder="1" applyAlignment="1">
      <alignment horizontal="center" vertical="center"/>
    </xf>
    <xf numFmtId="0" fontId="171" fillId="48" borderId="8" xfId="1891" applyFont="1" applyFill="1" applyBorder="1" applyAlignment="1">
      <alignment horizontal="center"/>
    </xf>
    <xf numFmtId="0" fontId="174" fillId="48" borderId="18" xfId="1891" applyFont="1" applyFill="1" applyBorder="1" applyAlignment="1">
      <alignment horizontal="center" vertical="center"/>
    </xf>
    <xf numFmtId="0" fontId="174" fillId="48" borderId="8" xfId="1891" applyFont="1" applyFill="1" applyBorder="1" applyAlignment="1">
      <alignment horizontal="center" vertical="center"/>
    </xf>
    <xf numFmtId="0" fontId="175" fillId="48" borderId="19" xfId="1891" applyFont="1" applyFill="1" applyBorder="1" applyAlignment="1">
      <alignment horizontal="center" vertical="center"/>
    </xf>
    <xf numFmtId="0" fontId="160" fillId="0" borderId="18" xfId="1891" applyFont="1" applyBorder="1" applyAlignment="1">
      <alignment horizontal="center" vertical="center"/>
    </xf>
    <xf numFmtId="14" fontId="176" fillId="0" borderId="18" xfId="1891" applyNumberFormat="1" applyFont="1" applyBorder="1" applyAlignment="1">
      <alignment horizontal="center" vertical="center" wrapText="1"/>
    </xf>
    <xf numFmtId="0" fontId="176" fillId="0" borderId="8" xfId="1891" applyFont="1" applyBorder="1" applyAlignment="1">
      <alignment horizontal="center" vertical="center" wrapText="1"/>
    </xf>
    <xf numFmtId="0" fontId="176" fillId="49" borderId="8" xfId="1891" applyFont="1" applyFill="1" applyBorder="1" applyAlignment="1">
      <alignment horizontal="center" vertical="center" wrapText="1"/>
    </xf>
    <xf numFmtId="0" fontId="177" fillId="0" borderId="19" xfId="1891" applyFont="1" applyBorder="1" applyAlignment="1">
      <alignment vertical="center" wrapText="1"/>
    </xf>
    <xf numFmtId="0" fontId="178" fillId="0" borderId="0" xfId="1891" applyFont="1"/>
    <xf numFmtId="0" fontId="176" fillId="0" borderId="19" xfId="189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 wrapText="1"/>
    </xf>
    <xf numFmtId="14" fontId="176" fillId="0" borderId="18" xfId="1891" quotePrefix="1" applyNumberFormat="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/>
    </xf>
    <xf numFmtId="14" fontId="176" fillId="0" borderId="18" xfId="1891" applyNumberFormat="1" applyFont="1" applyBorder="1"/>
    <xf numFmtId="0" fontId="176" fillId="0" borderId="8" xfId="1890" applyFont="1" applyBorder="1" applyAlignment="1">
      <alignment vertical="center" wrapText="1"/>
    </xf>
    <xf numFmtId="0" fontId="176" fillId="0" borderId="8" xfId="1891" applyFont="1" applyBorder="1" applyAlignment="1">
      <alignment horizontal="center"/>
    </xf>
    <xf numFmtId="0" fontId="176" fillId="0" borderId="8" xfId="1891" applyFont="1" applyBorder="1"/>
    <xf numFmtId="0" fontId="176" fillId="0" borderId="19" xfId="1891" applyFont="1" applyBorder="1"/>
    <xf numFmtId="0" fontId="176" fillId="0" borderId="0" xfId="1891" applyFont="1"/>
    <xf numFmtId="0" fontId="160" fillId="0" borderId="20" xfId="1891" applyFont="1" applyBorder="1" applyAlignment="1">
      <alignment horizontal="center" vertical="center"/>
    </xf>
    <xf numFmtId="0" fontId="176" fillId="0" borderId="20" xfId="1891" applyFont="1" applyBorder="1"/>
    <xf numFmtId="0" fontId="176" fillId="0" borderId="21" xfId="1891" applyFont="1" applyBorder="1" applyAlignment="1">
      <alignment horizontal="center"/>
    </xf>
    <xf numFmtId="0" fontId="176" fillId="0" borderId="21" xfId="1891" applyFont="1" applyBorder="1"/>
    <xf numFmtId="0" fontId="176" fillId="0" borderId="23" xfId="1891" applyFont="1" applyBorder="1"/>
    <xf numFmtId="0" fontId="160" fillId="0" borderId="0" xfId="1891" applyFont="1" applyAlignment="1">
      <alignment horizontal="center"/>
    </xf>
    <xf numFmtId="0" fontId="176" fillId="52" borderId="8" xfId="0" applyFont="1" applyFill="1" applyBorder="1" applyAlignment="1">
      <alignment horizontal="center" vertical="center" wrapText="1"/>
    </xf>
    <xf numFmtId="0" fontId="179" fillId="52" borderId="8" xfId="0" applyFont="1" applyFill="1" applyBorder="1" applyAlignment="1">
      <alignment horizontal="center" vertical="center"/>
    </xf>
    <xf numFmtId="192" fontId="181" fillId="51" borderId="19" xfId="1890" applyNumberFormat="1" applyFont="1" applyFill="1" applyBorder="1" applyAlignment="1">
      <alignment horizontal="center" vertical="center"/>
    </xf>
    <xf numFmtId="1" fontId="180" fillId="51" borderId="19" xfId="1890" applyNumberFormat="1" applyFont="1" applyFill="1" applyBorder="1" applyAlignment="1">
      <alignment horizontal="center" vertical="center"/>
    </xf>
    <xf numFmtId="1" fontId="182" fillId="51" borderId="19" xfId="1890" applyNumberFormat="1" applyFont="1" applyFill="1" applyBorder="1" applyAlignment="1">
      <alignment horizontal="center" vertical="center"/>
    </xf>
    <xf numFmtId="0" fontId="183" fillId="0" borderId="8" xfId="0" applyFont="1" applyBorder="1" applyAlignment="1">
      <alignment horizontal="center" vertical="center" wrapText="1"/>
    </xf>
    <xf numFmtId="0" fontId="183" fillId="53" borderId="8" xfId="0" applyFont="1" applyFill="1" applyBorder="1" applyAlignment="1">
      <alignment horizontal="center" vertical="center" wrapText="1"/>
    </xf>
    <xf numFmtId="0" fontId="183" fillId="0" borderId="8" xfId="0" applyFont="1" applyBorder="1" applyAlignment="1">
      <alignment horizontal="center" vertical="center"/>
    </xf>
    <xf numFmtId="14" fontId="160" fillId="0" borderId="0" xfId="0" applyNumberFormat="1" applyFont="1"/>
    <xf numFmtId="14" fontId="183" fillId="0" borderId="31" xfId="0" quotePrefix="1" applyNumberFormat="1" applyFont="1" applyBorder="1" applyAlignment="1">
      <alignment vertical="center"/>
    </xf>
    <xf numFmtId="0" fontId="183" fillId="0" borderId="31" xfId="0" applyFont="1" applyBorder="1" applyAlignment="1">
      <alignment vertical="center" wrapText="1"/>
    </xf>
    <xf numFmtId="14" fontId="183" fillId="0" borderId="8" xfId="0" quotePrefix="1" applyNumberFormat="1" applyFont="1" applyBorder="1" applyAlignment="1">
      <alignment vertical="center"/>
    </xf>
    <xf numFmtId="0" fontId="183" fillId="0" borderId="8" xfId="0" applyFont="1" applyBorder="1" applyAlignment="1">
      <alignment vertical="center" wrapText="1"/>
    </xf>
    <xf numFmtId="0" fontId="184" fillId="52" borderId="8" xfId="0" applyFont="1" applyFill="1" applyBorder="1" applyAlignment="1">
      <alignment horizontal="center" vertical="center"/>
    </xf>
    <xf numFmtId="0" fontId="176" fillId="52" borderId="8" xfId="0" applyFont="1" applyFill="1" applyBorder="1" applyAlignment="1">
      <alignment horizontal="center" vertical="center"/>
    </xf>
    <xf numFmtId="1" fontId="161" fillId="51" borderId="0" xfId="0" applyNumberFormat="1" applyFont="1" applyFill="1" applyAlignment="1">
      <alignment horizontal="center"/>
    </xf>
    <xf numFmtId="1" fontId="162" fillId="48" borderId="17" xfId="1890" applyNumberFormat="1" applyFont="1" applyFill="1" applyBorder="1" applyAlignment="1">
      <alignment horizontal="center" vertical="center"/>
    </xf>
    <xf numFmtId="1" fontId="162" fillId="48" borderId="30" xfId="1890" applyNumberFormat="1" applyFont="1" applyFill="1" applyBorder="1" applyAlignment="1">
      <alignment horizontal="center" vertical="center"/>
    </xf>
    <xf numFmtId="1" fontId="160" fillId="0" borderId="8" xfId="1890" applyNumberFormat="1" applyFont="1" applyBorder="1" applyAlignment="1">
      <alignment vertical="center" wrapText="1"/>
    </xf>
    <xf numFmtId="1" fontId="160" fillId="0" borderId="33" xfId="1890" applyNumberFormat="1" applyFont="1" applyBorder="1" applyAlignment="1">
      <alignment horizontal="left" vertical="center" wrapText="1"/>
    </xf>
    <xf numFmtId="1" fontId="160" fillId="0" borderId="40" xfId="1890" applyNumberFormat="1" applyFont="1" applyBorder="1" applyAlignment="1">
      <alignment horizontal="left" vertical="center" wrapText="1"/>
    </xf>
    <xf numFmtId="1" fontId="160" fillId="0" borderId="34" xfId="1890" applyNumberFormat="1" applyFont="1" applyBorder="1" applyAlignment="1">
      <alignment horizontal="left" vertical="center" wrapText="1"/>
    </xf>
    <xf numFmtId="1" fontId="160" fillId="0" borderId="35" xfId="1890" applyNumberFormat="1" applyFont="1" applyBorder="1" applyAlignment="1">
      <alignment horizontal="left" vertical="center" wrapText="1"/>
    </xf>
    <xf numFmtId="1" fontId="160" fillId="0" borderId="0" xfId="1890" applyNumberFormat="1" applyFont="1" applyAlignment="1">
      <alignment horizontal="left" vertical="center" wrapText="1"/>
    </xf>
    <xf numFmtId="1" fontId="160" fillId="0" borderId="36" xfId="1890" applyNumberFormat="1" applyFont="1" applyBorder="1" applyAlignment="1">
      <alignment horizontal="left" vertical="center" wrapText="1"/>
    </xf>
    <xf numFmtId="1" fontId="160" fillId="0" borderId="37" xfId="1890" applyNumberFormat="1" applyFont="1" applyBorder="1" applyAlignment="1">
      <alignment horizontal="left" vertical="center" wrapText="1"/>
    </xf>
    <xf numFmtId="1" fontId="182" fillId="51" borderId="37" xfId="1890" applyNumberFormat="1" applyFont="1" applyFill="1" applyBorder="1" applyAlignment="1">
      <alignment horizontal="center" vertical="center" wrapText="1"/>
    </xf>
    <xf numFmtId="1" fontId="161" fillId="51" borderId="45" xfId="1890" applyNumberFormat="1" applyFont="1" applyFill="1" applyBorder="1" applyAlignment="1">
      <alignment horizontal="center" vertical="center" wrapText="1"/>
    </xf>
    <xf numFmtId="1" fontId="160" fillId="0" borderId="31" xfId="1890" applyNumberFormat="1" applyFont="1" applyBorder="1" applyAlignment="1">
      <alignment horizontal="center" vertical="center" wrapText="1" shrinkToFit="1"/>
    </xf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0" borderId="8" xfId="1890" applyNumberFormat="1" applyFont="1" applyBorder="1" applyAlignment="1">
      <alignment horizontal="left" vertical="center" wrapText="1"/>
    </xf>
    <xf numFmtId="1" fontId="160" fillId="50" borderId="16" xfId="1890" applyNumberFormat="1" applyFont="1" applyFill="1" applyBorder="1" applyAlignment="1">
      <alignment horizontal="center" vertical="center" wrapText="1"/>
    </xf>
    <xf numFmtId="1" fontId="160" fillId="50" borderId="39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horizontal="left" vertical="center" wrapText="1"/>
    </xf>
    <xf numFmtId="1" fontId="160" fillId="0" borderId="4" xfId="1890" applyNumberFormat="1" applyFont="1" applyBorder="1" applyAlignment="1">
      <alignment horizontal="left" vertical="center" wrapText="1"/>
    </xf>
    <xf numFmtId="1" fontId="160" fillId="0" borderId="29" xfId="1890" applyNumberFormat="1" applyFont="1" applyBorder="1" applyAlignment="1">
      <alignment horizontal="left" vertical="center" wrapText="1"/>
    </xf>
    <xf numFmtId="1" fontId="160" fillId="0" borderId="41" xfId="1890" applyNumberFormat="1" applyFont="1" applyBorder="1" applyAlignment="1">
      <alignment horizontal="left" vertical="center" wrapText="1"/>
    </xf>
    <xf numFmtId="1" fontId="160" fillId="0" borderId="38" xfId="1890" applyNumberFormat="1" applyFont="1" applyBorder="1" applyAlignment="1">
      <alignment horizontal="left" vertical="center" wrapText="1"/>
    </xf>
    <xf numFmtId="1" fontId="182" fillId="51" borderId="8" xfId="1890" applyNumberFormat="1" applyFont="1" applyFill="1" applyBorder="1" applyAlignment="1">
      <alignment horizontal="center" vertical="center" wrapText="1"/>
    </xf>
    <xf numFmtId="1" fontId="161" fillId="51" borderId="19" xfId="1890" applyNumberFormat="1" applyFont="1" applyFill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0" fillId="50" borderId="19" xfId="1890" applyNumberFormat="1" applyFont="1" applyFill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left" vertical="center" wrapText="1"/>
    </xf>
    <xf numFmtId="1" fontId="160" fillId="50" borderId="19" xfId="1890" applyNumberFormat="1" applyFont="1" applyFill="1" applyBorder="1" applyAlignment="1">
      <alignment horizontal="left" vertical="center" wrapText="1"/>
    </xf>
    <xf numFmtId="1" fontId="160" fillId="0" borderId="27" xfId="1890" applyNumberFormat="1" applyFont="1" applyBorder="1" applyAlignment="1">
      <alignment horizontal="center" vertical="center" wrapText="1"/>
    </xf>
    <xf numFmtId="1" fontId="160" fillId="0" borderId="26" xfId="1890" applyNumberFormat="1" applyFont="1" applyBorder="1" applyAlignment="1">
      <alignment horizontal="center" vertical="center" wrapText="1"/>
    </xf>
    <xf numFmtId="1" fontId="180" fillId="51" borderId="16" xfId="1890" applyNumberFormat="1" applyFont="1" applyFill="1" applyBorder="1" applyAlignment="1">
      <alignment horizontal="center" vertical="center" wrapText="1"/>
    </xf>
    <xf numFmtId="1" fontId="180" fillId="51" borderId="39" xfId="1890" applyNumberFormat="1" applyFont="1" applyFill="1" applyBorder="1" applyAlignment="1">
      <alignment horizontal="center" vertical="center" wrapText="1"/>
    </xf>
    <xf numFmtId="1" fontId="182" fillId="51" borderId="16" xfId="1890" applyNumberFormat="1" applyFont="1" applyFill="1" applyBorder="1" applyAlignment="1">
      <alignment horizontal="center" vertical="center" wrapText="1"/>
    </xf>
    <xf numFmtId="1" fontId="182" fillId="51" borderId="39" xfId="1890" applyNumberFormat="1" applyFont="1" applyFill="1" applyBorder="1" applyAlignment="1">
      <alignment horizontal="center" vertical="center" wrapText="1"/>
    </xf>
    <xf numFmtId="1" fontId="182" fillId="51" borderId="16" xfId="1890" applyNumberFormat="1" applyFont="1" applyFill="1" applyBorder="1" applyAlignment="1">
      <alignment horizontal="center" vertical="center" shrinkToFit="1"/>
    </xf>
    <xf numFmtId="1" fontId="182" fillId="51" borderId="39" xfId="1890" applyNumberFormat="1" applyFont="1" applyFill="1" applyBorder="1" applyAlignment="1">
      <alignment horizontal="center" vertical="center" shrinkToFit="1"/>
    </xf>
    <xf numFmtId="1" fontId="180" fillId="51" borderId="8" xfId="1890" applyNumberFormat="1" applyFont="1" applyFill="1" applyBorder="1" applyAlignment="1">
      <alignment horizontal="center" vertical="center" wrapText="1"/>
    </xf>
    <xf numFmtId="1" fontId="180" fillId="51" borderId="19" xfId="1890" applyNumberFormat="1" applyFont="1" applyFill="1" applyBorder="1" applyAlignment="1">
      <alignment horizontal="center" vertical="center" wrapText="1"/>
    </xf>
    <xf numFmtId="1" fontId="160" fillId="50" borderId="21" xfId="1890" applyNumberFormat="1" applyFont="1" applyFill="1" applyBorder="1" applyAlignment="1">
      <alignment horizontal="center" vertical="center" wrapText="1"/>
    </xf>
    <xf numFmtId="1" fontId="160" fillId="50" borderId="23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vertical="center" wrapText="1"/>
    </xf>
    <xf numFmtId="1" fontId="160" fillId="0" borderId="4" xfId="1890" applyNumberFormat="1" applyFont="1" applyBorder="1" applyAlignment="1">
      <alignment vertical="center" wrapText="1"/>
    </xf>
    <xf numFmtId="1" fontId="160" fillId="0" borderId="29" xfId="1890" applyNumberFormat="1" applyFont="1" applyBorder="1" applyAlignment="1">
      <alignment vertical="center" wrapText="1"/>
    </xf>
    <xf numFmtId="1" fontId="160" fillId="0" borderId="22" xfId="1890" applyNumberFormat="1" applyFont="1" applyBorder="1" applyAlignment="1">
      <alignment vertical="center" wrapText="1"/>
    </xf>
    <xf numFmtId="1" fontId="160" fillId="0" borderId="42" xfId="1890" applyNumberFormat="1" applyFont="1" applyBorder="1" applyAlignment="1">
      <alignment vertical="center" wrapText="1"/>
    </xf>
    <xf numFmtId="1" fontId="160" fillId="0" borderId="43" xfId="1890" applyNumberFormat="1" applyFont="1" applyBorder="1" applyAlignment="1">
      <alignment vertical="center" wrapText="1"/>
    </xf>
    <xf numFmtId="0" fontId="160" fillId="0" borderId="8" xfId="0" applyFont="1" applyBorder="1" applyAlignment="1">
      <alignment horizontal="left" vertical="center"/>
    </xf>
    <xf numFmtId="1" fontId="161" fillId="51" borderId="39" xfId="1890" applyNumberFormat="1" applyFont="1" applyFill="1" applyBorder="1" applyAlignment="1">
      <alignment horizontal="center" vertical="center" wrapText="1"/>
    </xf>
    <xf numFmtId="1" fontId="160" fillId="50" borderId="33" xfId="1890" applyNumberFormat="1" applyFont="1" applyFill="1" applyBorder="1" applyAlignment="1">
      <alignment horizontal="center" vertical="center" wrapText="1"/>
    </xf>
    <xf numFmtId="1" fontId="160" fillId="50" borderId="44" xfId="1890" applyNumberFormat="1" applyFont="1" applyFill="1" applyBorder="1" applyAlignment="1">
      <alignment horizontal="center" vertical="center" wrapText="1"/>
    </xf>
    <xf numFmtId="1" fontId="161" fillId="51" borderId="8" xfId="1890" applyNumberFormat="1" applyFont="1" applyFill="1" applyBorder="1" applyAlignment="1">
      <alignment horizontal="center" vertical="center" wrapText="1"/>
    </xf>
    <xf numFmtId="1" fontId="160" fillId="0" borderId="25" xfId="1890" applyNumberFormat="1" applyFont="1" applyBorder="1" applyAlignment="1">
      <alignment horizontal="center" vertical="center" wrapText="1"/>
    </xf>
    <xf numFmtId="0" fontId="166" fillId="0" borderId="16" xfId="0" applyFont="1" applyBorder="1" applyAlignment="1">
      <alignment horizontal="left" vertical="center" wrapText="1"/>
    </xf>
    <xf numFmtId="0" fontId="166" fillId="0" borderId="29" xfId="0" applyFont="1" applyBorder="1" applyAlignment="1">
      <alignment horizontal="left" vertical="center" wrapText="1"/>
    </xf>
    <xf numFmtId="1" fontId="160" fillId="0" borderId="31" xfId="1890" applyNumberFormat="1" applyFont="1" applyBorder="1" applyAlignment="1">
      <alignment horizontal="center" vertical="center" wrapText="1"/>
    </xf>
    <xf numFmtId="1" fontId="160" fillId="0" borderId="32" xfId="1890" applyNumberFormat="1" applyFont="1" applyBorder="1" applyAlignment="1">
      <alignment horizontal="center" vertical="center" wrapText="1"/>
    </xf>
    <xf numFmtId="1" fontId="160" fillId="0" borderId="28" xfId="1890" applyNumberFormat="1" applyFont="1" applyBorder="1" applyAlignment="1">
      <alignment horizontal="center" vertical="center" wrapText="1"/>
    </xf>
    <xf numFmtId="0" fontId="160" fillId="0" borderId="16" xfId="0" applyFont="1" applyBorder="1" applyAlignment="1">
      <alignment horizontal="left" vertical="center"/>
    </xf>
    <xf numFmtId="0" fontId="160" fillId="0" borderId="29" xfId="0" applyFont="1" applyBorder="1" applyAlignment="1">
      <alignment horizontal="left" vertical="center"/>
    </xf>
    <xf numFmtId="0" fontId="172" fillId="48" borderId="30" xfId="1891" applyFont="1" applyFill="1" applyBorder="1" applyAlignment="1">
      <alignment horizontal="center" vertical="center"/>
    </xf>
    <xf numFmtId="0" fontId="171" fillId="48" borderId="19" xfId="1891" applyFont="1" applyFill="1" applyBorder="1" applyAlignment="1">
      <alignment horizontal="center" vertical="center"/>
    </xf>
    <xf numFmtId="0" fontId="170" fillId="48" borderId="24" xfId="1891" applyFont="1" applyFill="1" applyBorder="1" applyAlignment="1">
      <alignment horizontal="center"/>
    </xf>
    <xf numFmtId="0" fontId="170" fillId="48" borderId="18" xfId="1891" applyFont="1" applyFill="1" applyBorder="1" applyAlignment="1">
      <alignment horizontal="center"/>
    </xf>
    <xf numFmtId="0" fontId="171" fillId="48" borderId="24" xfId="1891" applyFont="1" applyFill="1" applyBorder="1" applyAlignment="1">
      <alignment horizontal="center" vertical="center"/>
    </xf>
    <xf numFmtId="0" fontId="171" fillId="48" borderId="17" xfId="1891" applyFont="1" applyFill="1" applyBorder="1" applyAlignment="1">
      <alignment horizontal="center" vertical="center"/>
    </xf>
    <xf numFmtId="1" fontId="185" fillId="50" borderId="8" xfId="0" applyNumberFormat="1" applyFont="1" applyFill="1" applyBorder="1" applyAlignment="1">
      <alignment horizontal="center" vertical="center"/>
    </xf>
    <xf numFmtId="1" fontId="185" fillId="50" borderId="8" xfId="1890" applyNumberFormat="1" applyFont="1" applyFill="1" applyBorder="1" applyAlignment="1">
      <alignment horizontal="center" vertical="center"/>
    </xf>
  </cellXfs>
  <cellStyles count="9286">
    <cellStyle name="_ET_STYLE_NoName_00_" xfId="1" xr:uid="{00000000-0005-0000-0000-000000000000}"/>
    <cellStyle name="_IBIDEN_FC_2006_P03" xfId="2" xr:uid="{00000000-0005-0000-0000-000001000000}"/>
    <cellStyle name="_IBIDEN_FC_P08_2005" xfId="3" xr:uid="{00000000-0005-0000-0000-000002000000}"/>
    <cellStyle name="_U48 Pad size" xfId="4" xr:uid="{00000000-0005-0000-0000-000003000000}"/>
    <cellStyle name="_利益検証フォーム" xfId="5" xr:uid="{00000000-0005-0000-0000-000004000000}"/>
    <cellStyle name="20% - Accent1" xfId="6" xr:uid="{00000000-0005-0000-0000-000005000000}"/>
    <cellStyle name="20% - Accent2" xfId="7" xr:uid="{00000000-0005-0000-0000-000006000000}"/>
    <cellStyle name="20% - Accent3" xfId="8" xr:uid="{00000000-0005-0000-0000-000007000000}"/>
    <cellStyle name="20% - Accent4" xfId="9" xr:uid="{00000000-0005-0000-0000-000008000000}"/>
    <cellStyle name="20% - Accent5" xfId="10" xr:uid="{00000000-0005-0000-0000-000009000000}"/>
    <cellStyle name="20% - Accent6" xfId="11" xr:uid="{00000000-0005-0000-0000-00000A000000}"/>
    <cellStyle name="20% - アクセント 1" xfId="12" xr:uid="{00000000-0005-0000-0000-00000B000000}"/>
    <cellStyle name="20% - アクセント 1 2" xfId="13" xr:uid="{00000000-0005-0000-0000-00000C000000}"/>
    <cellStyle name="20% - アクセント 2" xfId="14" xr:uid="{00000000-0005-0000-0000-00000D000000}"/>
    <cellStyle name="20% - アクセント 2 2" xfId="15" xr:uid="{00000000-0005-0000-0000-00000E000000}"/>
    <cellStyle name="20% - アクセント 3" xfId="16" xr:uid="{00000000-0005-0000-0000-00000F000000}"/>
    <cellStyle name="20% - アクセント 3 2" xfId="17" xr:uid="{00000000-0005-0000-0000-000010000000}"/>
    <cellStyle name="20% - アクセント 4" xfId="18" xr:uid="{00000000-0005-0000-0000-000011000000}"/>
    <cellStyle name="20% - アクセント 4 2" xfId="19" xr:uid="{00000000-0005-0000-0000-000012000000}"/>
    <cellStyle name="20% - アクセント 5" xfId="20" xr:uid="{00000000-0005-0000-0000-000013000000}"/>
    <cellStyle name="20% - アクセント 5 2" xfId="21" xr:uid="{00000000-0005-0000-0000-000014000000}"/>
    <cellStyle name="20% - アクセント 6" xfId="22" xr:uid="{00000000-0005-0000-0000-000015000000}"/>
    <cellStyle name="20% - アクセント 6 2" xfId="23" xr:uid="{00000000-0005-0000-0000-000016000000}"/>
    <cellStyle name="20% - 强调文字颜色 1" xfId="24" xr:uid="{00000000-0005-0000-0000-000017000000}"/>
    <cellStyle name="20% - 强调文字颜色 1 2" xfId="3055" xr:uid="{B8131B34-9B9C-42E0-A563-AEF2F5CC7975}"/>
    <cellStyle name="20% - 强调文字颜色 1 2 2" xfId="7209" xr:uid="{FAD86DAC-CC65-4378-8339-ADA7435029BC}"/>
    <cellStyle name="20% - 强调文字颜色 1 3" xfId="5132" xr:uid="{37554C5F-CF16-47DB-829B-59EA5AC69E19}"/>
    <cellStyle name="20% - 强调文字颜色 2" xfId="25" xr:uid="{00000000-0005-0000-0000-000018000000}"/>
    <cellStyle name="20% - 强调文字颜色 2 2" xfId="3056" xr:uid="{BDED5E63-98D4-40B2-9D58-5C511AD47329}"/>
    <cellStyle name="20% - 强调文字颜色 2 2 2" xfId="7210" xr:uid="{4AC29765-0A3F-4F4E-9CE1-65A68E500224}"/>
    <cellStyle name="20% - 强调文字颜色 2 3" xfId="5133" xr:uid="{EC4D33D0-D1E6-406B-8B4D-B1CD812A8986}"/>
    <cellStyle name="20% - 强调文字颜色 3" xfId="26" xr:uid="{00000000-0005-0000-0000-000019000000}"/>
    <cellStyle name="20% - 强调文字颜色 3 2" xfId="3057" xr:uid="{6B3CD6A1-1A4C-485C-99B2-220BCDAF84EF}"/>
    <cellStyle name="20% - 强调文字颜色 3 2 2" xfId="7211" xr:uid="{094FC636-E809-417E-B081-CF486B1674E5}"/>
    <cellStyle name="20% - 强调文字颜色 3 3" xfId="5134" xr:uid="{63B18A9F-ACBD-4A1A-A3A9-AF820F998B94}"/>
    <cellStyle name="20% - 强调文字颜色 4" xfId="27" xr:uid="{00000000-0005-0000-0000-00001A000000}"/>
    <cellStyle name="20% - 强调文字颜色 4 2" xfId="3058" xr:uid="{845AE156-C3E1-464F-9FF3-80037D38CF4E}"/>
    <cellStyle name="20% - 强调文字颜色 4 2 2" xfId="7212" xr:uid="{5E0A77B5-BC8D-4D76-83FA-07349A678898}"/>
    <cellStyle name="20% - 强调文字颜色 4 3" xfId="5135" xr:uid="{6938249A-FD8B-4211-B781-7E5AD62EDF7B}"/>
    <cellStyle name="20% - 强调文字颜色 5" xfId="28" xr:uid="{00000000-0005-0000-0000-00001B000000}"/>
    <cellStyle name="20% - 强调文字颜色 5 2" xfId="3059" xr:uid="{064C0C5A-7682-484E-98A7-333C3C87AD68}"/>
    <cellStyle name="20% - 强调文字颜色 5 2 2" xfId="7213" xr:uid="{ECF7EEA5-DF0C-4555-A1AD-0CF828559557}"/>
    <cellStyle name="20% - 强调文字颜色 5 3" xfId="5136" xr:uid="{8976DE65-42A1-4CA3-BC58-6C355AB2D8DB}"/>
    <cellStyle name="20% - 强调文字颜色 6" xfId="29" xr:uid="{00000000-0005-0000-0000-00001C000000}"/>
    <cellStyle name="20% - 强调文字颜色 6 2" xfId="3060" xr:uid="{66EC9497-E865-44C5-8326-515A88D7BE0B}"/>
    <cellStyle name="20% - 强调文字颜色 6 2 2" xfId="7214" xr:uid="{D4610EA2-EBD2-42FF-9341-8B2B81C3E781}"/>
    <cellStyle name="20% - 强调文字颜色 6 3" xfId="5137" xr:uid="{8E7EE6B8-B524-41D4-A469-E4F25810C65E}"/>
    <cellStyle name="20% - 강조색1" xfId="30" builtinId="30" customBuiltin="1"/>
    <cellStyle name="20% - 강조색1 2" xfId="31" xr:uid="{00000000-0005-0000-0000-00001E000000}"/>
    <cellStyle name="20% - 강조색1 2 2" xfId="32" xr:uid="{00000000-0005-0000-0000-00001F000000}"/>
    <cellStyle name="20% - 강조색1 2 2 2" xfId="3062" xr:uid="{59DB8C31-56FC-48E4-825B-33A45E025878}"/>
    <cellStyle name="20% - 강조색1 2 2 2 2" xfId="7216" xr:uid="{61832DD4-8359-44E9-83D9-6FA886B3CA05}"/>
    <cellStyle name="20% - 강조색1 2 2 3" xfId="5139" xr:uid="{28D20A2A-CF07-4745-86B6-42E7EE7E6FE0}"/>
    <cellStyle name="20% - 강조색1 2 3" xfId="33" xr:uid="{00000000-0005-0000-0000-000020000000}"/>
    <cellStyle name="20% - 강조색1 2 3 2" xfId="3063" xr:uid="{89D6F9CC-5994-4780-A49F-C17FF245744F}"/>
    <cellStyle name="20% - 강조색1 2 3 2 2" xfId="7217" xr:uid="{3CD3CA2F-2BF1-4277-BE8A-A95E526CF802}"/>
    <cellStyle name="20% - 강조색1 2 3 3" xfId="5140" xr:uid="{29F7D733-1545-4475-8DF9-B649FC65140D}"/>
    <cellStyle name="20% - 강조색1 2 4" xfId="3061" xr:uid="{DD0C21B7-71E8-4D15-A91E-437242E6F39A}"/>
    <cellStyle name="20% - 강조색1 2 4 2" xfId="7215" xr:uid="{8BFBEDD9-7965-42E8-B450-1A7F255F9B58}"/>
    <cellStyle name="20% - 강조색1 2 5" xfId="5138" xr:uid="{5C4735D8-1927-41CA-89E9-D5AE05A9373F}"/>
    <cellStyle name="20% - 강조색1 2_FBR1 for  Hydra-5 WYG 140401☆☆☆" xfId="34" xr:uid="{00000000-0005-0000-0000-000021000000}"/>
    <cellStyle name="20% - 강조색1 3" xfId="35" xr:uid="{00000000-0005-0000-0000-000022000000}"/>
    <cellStyle name="20% - 강조색1 3 2" xfId="2879" xr:uid="{AF78257E-687B-4973-9ABB-72BE020BC2CA}"/>
    <cellStyle name="20% - 강조색2" xfId="36" builtinId="34" customBuiltin="1"/>
    <cellStyle name="20% - 강조색2 2" xfId="37" xr:uid="{00000000-0005-0000-0000-000024000000}"/>
    <cellStyle name="20% - 강조색2 2 2" xfId="38" xr:uid="{00000000-0005-0000-0000-000025000000}"/>
    <cellStyle name="20% - 강조색2 2 2 2" xfId="3065" xr:uid="{7A10FA7E-2140-4DBB-A9D7-81B3346A0F6C}"/>
    <cellStyle name="20% - 강조색2 2 2 2 2" xfId="7219" xr:uid="{30D2BC54-C8C3-4187-8545-27428F680F20}"/>
    <cellStyle name="20% - 강조색2 2 2 3" xfId="5142" xr:uid="{19892D39-72DC-43CF-A168-83B847CC5715}"/>
    <cellStyle name="20% - 강조색2 2 3" xfId="39" xr:uid="{00000000-0005-0000-0000-000026000000}"/>
    <cellStyle name="20% - 강조색2 2 3 2" xfId="3066" xr:uid="{16655ADF-DD2B-4F27-AD43-448A00D1B25B}"/>
    <cellStyle name="20% - 강조색2 2 3 2 2" xfId="7220" xr:uid="{194F1811-FF93-4D2B-9C98-E645E6ABA88A}"/>
    <cellStyle name="20% - 강조색2 2 3 3" xfId="5143" xr:uid="{49154043-D0DA-49CA-A2CD-BDB89A07ED99}"/>
    <cellStyle name="20% - 강조색2 2 4" xfId="3064" xr:uid="{858C3707-204D-4738-B4AE-4BD244558A04}"/>
    <cellStyle name="20% - 강조색2 2 4 2" xfId="7218" xr:uid="{316D6794-DE98-448F-B1B1-46FD5CBC1E13}"/>
    <cellStyle name="20% - 강조색2 2 5" xfId="5141" xr:uid="{438AABA0-22DE-4E0C-8695-4BA197766DBD}"/>
    <cellStyle name="20% - 강조색2 2_FBR1 for  Hydra-5 WYG 140401☆☆☆" xfId="40" xr:uid="{00000000-0005-0000-0000-000027000000}"/>
    <cellStyle name="20% - 강조색2 3" xfId="41" xr:uid="{00000000-0005-0000-0000-000028000000}"/>
    <cellStyle name="20% - 강조색2 3 2" xfId="2880" xr:uid="{866EF6FE-D377-4385-AA29-741D3F67C487}"/>
    <cellStyle name="20% - 강조색3" xfId="42" builtinId="38" customBuiltin="1"/>
    <cellStyle name="20% - 강조색3 2" xfId="43" xr:uid="{00000000-0005-0000-0000-00002A000000}"/>
    <cellStyle name="20% - 강조색3 2 2" xfId="44" xr:uid="{00000000-0005-0000-0000-00002B000000}"/>
    <cellStyle name="20% - 강조색3 2 2 2" xfId="3068" xr:uid="{C3F66AD8-038B-4B43-8432-FE2E3748122D}"/>
    <cellStyle name="20% - 강조색3 2 2 2 2" xfId="7222" xr:uid="{38646F14-4A9E-48E4-A13D-52FCF557829B}"/>
    <cellStyle name="20% - 강조색3 2 2 3" xfId="5145" xr:uid="{7E4ECEBE-C4FF-45E8-9443-AE8133ADB860}"/>
    <cellStyle name="20% - 강조색3 2 3" xfId="45" xr:uid="{00000000-0005-0000-0000-00002C000000}"/>
    <cellStyle name="20% - 강조색3 2 3 2" xfId="3069" xr:uid="{2E1C1AF9-F259-4564-AEE1-842A0F759E85}"/>
    <cellStyle name="20% - 강조색3 2 3 2 2" xfId="7223" xr:uid="{A14D7B02-8882-4B42-B0C0-9595F0401A5C}"/>
    <cellStyle name="20% - 강조색3 2 3 3" xfId="5146" xr:uid="{6736FEC0-830A-4CF0-977E-844F60E6F8F1}"/>
    <cellStyle name="20% - 강조색3 2 4" xfId="3067" xr:uid="{8B8C1500-DCF3-4AD6-A0C6-2BF019FF3148}"/>
    <cellStyle name="20% - 강조색3 2 4 2" xfId="7221" xr:uid="{1C33C41F-814A-47F3-AD8B-F87D26EF074C}"/>
    <cellStyle name="20% - 강조색3 2 5" xfId="5144" xr:uid="{1081DC31-6D2D-408F-82E3-CD645456E75C}"/>
    <cellStyle name="20% - 강조색3 2_FBR1 for  Hydra-5 WYG 140401☆☆☆" xfId="46" xr:uid="{00000000-0005-0000-0000-00002D000000}"/>
    <cellStyle name="20% - 강조색3 3" xfId="47" xr:uid="{00000000-0005-0000-0000-00002E000000}"/>
    <cellStyle name="20% - 강조색3 3 2" xfId="2881" xr:uid="{FB8357A2-E556-4C0A-B95E-EEBE2D7DD534}"/>
    <cellStyle name="20% - 강조색4" xfId="48" builtinId="42" customBuiltin="1"/>
    <cellStyle name="20% - 강조색4 2" xfId="49" xr:uid="{00000000-0005-0000-0000-000030000000}"/>
    <cellStyle name="20% - 강조색4 2 2" xfId="50" xr:uid="{00000000-0005-0000-0000-000031000000}"/>
    <cellStyle name="20% - 강조색4 2 2 2" xfId="3071" xr:uid="{2CD212A0-E0CF-437F-8CEF-4487B547B389}"/>
    <cellStyle name="20% - 강조색4 2 2 2 2" xfId="7225" xr:uid="{CD82DC3B-91D5-4C41-B434-F5012D04403B}"/>
    <cellStyle name="20% - 강조색4 2 2 3" xfId="5148" xr:uid="{DAC67567-340D-494F-BA91-10F93A7810BA}"/>
    <cellStyle name="20% - 강조색4 2 3" xfId="51" xr:uid="{00000000-0005-0000-0000-000032000000}"/>
    <cellStyle name="20% - 강조색4 2 3 2" xfId="3072" xr:uid="{F04872F0-A1D8-474B-8478-B1A715FF3700}"/>
    <cellStyle name="20% - 강조색4 2 3 2 2" xfId="7226" xr:uid="{032A9C73-4376-4B96-B431-7A189B349821}"/>
    <cellStyle name="20% - 강조색4 2 3 3" xfId="5149" xr:uid="{CB7BF81F-1989-4F3D-AB87-D72320331F5D}"/>
    <cellStyle name="20% - 강조색4 2 4" xfId="3070" xr:uid="{9B316E1F-58FD-4B4C-81FE-3C367D58B77F}"/>
    <cellStyle name="20% - 강조색4 2 4 2" xfId="7224" xr:uid="{D4DB8526-7D08-4B5D-9B83-2A29BCBCDC66}"/>
    <cellStyle name="20% - 강조색4 2 5" xfId="5147" xr:uid="{D12D02ED-662C-4DD0-AD96-FB56BBAA6688}"/>
    <cellStyle name="20% - 강조색4 2_FBR1 for  Hydra-5 WYG 140401☆☆☆" xfId="52" xr:uid="{00000000-0005-0000-0000-000033000000}"/>
    <cellStyle name="20% - 강조색4 3" xfId="53" xr:uid="{00000000-0005-0000-0000-000034000000}"/>
    <cellStyle name="20% - 강조색4 3 2" xfId="2882" xr:uid="{569044FA-2521-4678-B524-3AC312705CB8}"/>
    <cellStyle name="20% - 강조색5" xfId="54" builtinId="46" customBuiltin="1"/>
    <cellStyle name="20% - 강조색5 2" xfId="55" xr:uid="{00000000-0005-0000-0000-000036000000}"/>
    <cellStyle name="20% - 강조색5 2 2" xfId="56" xr:uid="{00000000-0005-0000-0000-000037000000}"/>
    <cellStyle name="20% - 강조색5 2 2 2" xfId="3074" xr:uid="{73DE53C1-7011-48A4-8011-516B0F2B70F4}"/>
    <cellStyle name="20% - 강조색5 2 2 2 2" xfId="7228" xr:uid="{4712B5C4-D9E1-4672-9FE8-DE2263016C17}"/>
    <cellStyle name="20% - 강조색5 2 2 3" xfId="5151" xr:uid="{8598D2EF-F62D-4D94-9BC4-A2817A6500D5}"/>
    <cellStyle name="20% - 강조색5 2 3" xfId="57" xr:uid="{00000000-0005-0000-0000-000038000000}"/>
    <cellStyle name="20% - 강조색5 2 3 2" xfId="3075" xr:uid="{521EDCC1-FB64-4EDE-AD08-3ECAD1DD6B7C}"/>
    <cellStyle name="20% - 강조색5 2 3 2 2" xfId="7229" xr:uid="{F32AC673-7291-4E93-ACA1-D6005A10BE93}"/>
    <cellStyle name="20% - 강조색5 2 3 3" xfId="5152" xr:uid="{7958328C-263C-4EEF-BC8C-19AC815BBD0C}"/>
    <cellStyle name="20% - 강조색5 2 4" xfId="3073" xr:uid="{79DB6C43-4C29-43E9-8FEB-BAD81A083BD6}"/>
    <cellStyle name="20% - 강조색5 2 4 2" xfId="7227" xr:uid="{E85DE9D2-8C11-4B34-AE5F-B029A1BD8135}"/>
    <cellStyle name="20% - 강조색5 2 5" xfId="5150" xr:uid="{9DB4CB3F-DEB3-4265-BD32-B407DA2EE214}"/>
    <cellStyle name="20% - 강조색5 2_FBR1 for  Hydra-5 WYG 140401☆☆☆" xfId="58" xr:uid="{00000000-0005-0000-0000-000039000000}"/>
    <cellStyle name="20% - 강조색5 3" xfId="59" xr:uid="{00000000-0005-0000-0000-00003A000000}"/>
    <cellStyle name="20% - 강조색5 3 2" xfId="2883" xr:uid="{B853FBB9-7B6C-4850-9BEE-726F3EAEB046}"/>
    <cellStyle name="20% - 강조색6" xfId="60" builtinId="50" customBuiltin="1"/>
    <cellStyle name="20% - 강조색6 2" xfId="61" xr:uid="{00000000-0005-0000-0000-00003C000000}"/>
    <cellStyle name="20% - 강조색6 2 2" xfId="62" xr:uid="{00000000-0005-0000-0000-00003D000000}"/>
    <cellStyle name="20% - 강조색6 2 2 2" xfId="3077" xr:uid="{4AE7518A-34A4-4D80-A521-735BC50876E2}"/>
    <cellStyle name="20% - 강조색6 2 2 2 2" xfId="7231" xr:uid="{E383B5B6-E2DC-432A-A1D6-731C57BE2125}"/>
    <cellStyle name="20% - 강조색6 2 2 3" xfId="5154" xr:uid="{3877EE89-FCEB-4D4C-96B0-4EB4E8E74FE4}"/>
    <cellStyle name="20% - 강조색6 2 3" xfId="63" xr:uid="{00000000-0005-0000-0000-00003E000000}"/>
    <cellStyle name="20% - 강조색6 2 3 2" xfId="3078" xr:uid="{6A8DF9A9-1EDB-4CCB-978B-5BE0E7CA020B}"/>
    <cellStyle name="20% - 강조색6 2 3 2 2" xfId="7232" xr:uid="{5B3B69E1-7D4E-49D9-A726-E37DC41138B3}"/>
    <cellStyle name="20% - 강조색6 2 3 3" xfId="5155" xr:uid="{31D0C514-6692-4C37-8888-18D5D8749D66}"/>
    <cellStyle name="20% - 강조색6 2 4" xfId="3076" xr:uid="{79E37E43-E071-4299-944D-07365072DAA1}"/>
    <cellStyle name="20% - 강조색6 2 4 2" xfId="7230" xr:uid="{E0875569-E100-407B-BB1C-C4620FC1E12E}"/>
    <cellStyle name="20% - 강조색6 2 5" xfId="5153" xr:uid="{C2D37C93-D325-43C5-96CE-BD2C89D1493F}"/>
    <cellStyle name="20% - 강조색6 2_FBR1 for  Hydra-5 WYG 140401☆☆☆" xfId="64" xr:uid="{00000000-0005-0000-0000-00003F000000}"/>
    <cellStyle name="20% - 강조색6 3" xfId="65" xr:uid="{00000000-0005-0000-0000-000040000000}"/>
    <cellStyle name="20% - 강조색6 3 2" xfId="2884" xr:uid="{7F608624-0BE7-492A-8C2C-78779D606C01}"/>
    <cellStyle name="40% - Accent1" xfId="66" xr:uid="{00000000-0005-0000-0000-000041000000}"/>
    <cellStyle name="40% - Accent2" xfId="67" xr:uid="{00000000-0005-0000-0000-000042000000}"/>
    <cellStyle name="40% - Accent3" xfId="68" xr:uid="{00000000-0005-0000-0000-000043000000}"/>
    <cellStyle name="40% - Accent4" xfId="69" xr:uid="{00000000-0005-0000-0000-000044000000}"/>
    <cellStyle name="40% - Accent5" xfId="70" xr:uid="{00000000-0005-0000-0000-000045000000}"/>
    <cellStyle name="40% - Accent6" xfId="71" xr:uid="{00000000-0005-0000-0000-000046000000}"/>
    <cellStyle name="40% - アクセント 1" xfId="72" xr:uid="{00000000-0005-0000-0000-000047000000}"/>
    <cellStyle name="40% - アクセント 1 2" xfId="73" xr:uid="{00000000-0005-0000-0000-000048000000}"/>
    <cellStyle name="40% - アクセント 2" xfId="74" xr:uid="{00000000-0005-0000-0000-000049000000}"/>
    <cellStyle name="40% - アクセント 2 2" xfId="75" xr:uid="{00000000-0005-0000-0000-00004A000000}"/>
    <cellStyle name="40% - アクセント 3" xfId="76" xr:uid="{00000000-0005-0000-0000-00004B000000}"/>
    <cellStyle name="40% - アクセント 3 2" xfId="77" xr:uid="{00000000-0005-0000-0000-00004C000000}"/>
    <cellStyle name="40% - アクセント 4" xfId="78" xr:uid="{00000000-0005-0000-0000-00004D000000}"/>
    <cellStyle name="40% - アクセント 4 2" xfId="79" xr:uid="{00000000-0005-0000-0000-00004E000000}"/>
    <cellStyle name="40% - アクセント 5" xfId="80" xr:uid="{00000000-0005-0000-0000-00004F000000}"/>
    <cellStyle name="40% - アクセント 5 2" xfId="81" xr:uid="{00000000-0005-0000-0000-000050000000}"/>
    <cellStyle name="40% - アクセント 6" xfId="82" xr:uid="{00000000-0005-0000-0000-000051000000}"/>
    <cellStyle name="40% - アクセント 6 2" xfId="83" xr:uid="{00000000-0005-0000-0000-000052000000}"/>
    <cellStyle name="40% - 强调文字颜色 1" xfId="84" xr:uid="{00000000-0005-0000-0000-000053000000}"/>
    <cellStyle name="40% - 强调文字颜色 1 2" xfId="3079" xr:uid="{A7BE991E-A049-419E-A219-78E7E1D23744}"/>
    <cellStyle name="40% - 强调文字颜色 1 2 2" xfId="7233" xr:uid="{248EEA04-406A-45DA-9E7B-C62014143D5E}"/>
    <cellStyle name="40% - 强调文字颜色 1 3" xfId="5156" xr:uid="{8DF466D3-9846-4D3A-9088-715AE2E457D7}"/>
    <cellStyle name="40% - 强调文字颜色 2" xfId="85" xr:uid="{00000000-0005-0000-0000-000054000000}"/>
    <cellStyle name="40% - 强调文字颜色 2 2" xfId="3080" xr:uid="{97399887-0808-4C16-A49D-E8BA6004F117}"/>
    <cellStyle name="40% - 强调文字颜色 2 2 2" xfId="7234" xr:uid="{555873A8-EED8-4246-B845-C965E705BCDB}"/>
    <cellStyle name="40% - 强调文字颜色 2 3" xfId="5157" xr:uid="{9DFE47A4-1DEC-4FD3-8BBB-93F835B50930}"/>
    <cellStyle name="40% - 强调文字颜色 3" xfId="86" xr:uid="{00000000-0005-0000-0000-000055000000}"/>
    <cellStyle name="40% - 强调文字颜色 3 2" xfId="3081" xr:uid="{24D33273-D9E6-4F5E-A1B7-E20586C074B2}"/>
    <cellStyle name="40% - 强调文字颜色 3 2 2" xfId="7235" xr:uid="{47798BD4-DBC9-49CC-B261-AD1621529144}"/>
    <cellStyle name="40% - 强调文字颜色 3 3" xfId="5158" xr:uid="{5FB10270-12F4-485E-AA08-802B3F0BF0EA}"/>
    <cellStyle name="40% - 强调文字颜色 4" xfId="87" xr:uid="{00000000-0005-0000-0000-000056000000}"/>
    <cellStyle name="40% - 强调文字颜色 4 2" xfId="3082" xr:uid="{5807C527-8958-4084-832D-FE38A18D3D5D}"/>
    <cellStyle name="40% - 强调文字颜色 4 2 2" xfId="7236" xr:uid="{A676B58A-28AA-4CEB-97C8-9CC9DE2C9A22}"/>
    <cellStyle name="40% - 强调文字颜色 4 3" xfId="5159" xr:uid="{AD16A0B3-05B0-4083-B05C-DB1179D54421}"/>
    <cellStyle name="40% - 强调文字颜色 5" xfId="88" xr:uid="{00000000-0005-0000-0000-000057000000}"/>
    <cellStyle name="40% - 强调文字颜色 5 2" xfId="3083" xr:uid="{B3E1270D-C3EE-4DAB-A979-F65295A50635}"/>
    <cellStyle name="40% - 强调文字颜色 5 2 2" xfId="7237" xr:uid="{A93215B3-9C19-42F8-8B26-B69E97029C06}"/>
    <cellStyle name="40% - 强调文字颜色 5 3" xfId="5160" xr:uid="{B3EE1437-4AA1-4B8F-BEE0-3E1657A33EA8}"/>
    <cellStyle name="40% - 强调文字颜色 6" xfId="89" xr:uid="{00000000-0005-0000-0000-000058000000}"/>
    <cellStyle name="40% - 强调文字颜色 6 2" xfId="3084" xr:uid="{29B8F60B-73A1-48DD-A2A6-556CEA05916C}"/>
    <cellStyle name="40% - 强调文字颜色 6 2 2" xfId="7238" xr:uid="{0A739695-6972-44FC-9E62-B88A0815B1B1}"/>
    <cellStyle name="40% - 强调文字颜色 6 3" xfId="5161" xr:uid="{3795DCC7-FD9C-4E16-9D10-E8A4152379BB}"/>
    <cellStyle name="40% - 강조색1" xfId="90" builtinId="31" customBuiltin="1"/>
    <cellStyle name="40% - 강조색1 2" xfId="91" xr:uid="{00000000-0005-0000-0000-00005A000000}"/>
    <cellStyle name="40% - 강조색1 2 2" xfId="92" xr:uid="{00000000-0005-0000-0000-00005B000000}"/>
    <cellStyle name="40% - 강조색1 2 2 2" xfId="3086" xr:uid="{B58AC827-33BC-4A12-A5C6-E5341BD3CEA5}"/>
    <cellStyle name="40% - 강조색1 2 2 2 2" xfId="7240" xr:uid="{958FE84E-FCBC-42C2-95B3-93C4E3DC2F5E}"/>
    <cellStyle name="40% - 강조색1 2 2 3" xfId="5163" xr:uid="{FAD78B9F-F909-4B58-947C-DC2918ECFCA8}"/>
    <cellStyle name="40% - 강조색1 2 3" xfId="93" xr:uid="{00000000-0005-0000-0000-00005C000000}"/>
    <cellStyle name="40% - 강조색1 2 3 2" xfId="3087" xr:uid="{E59825BE-4682-445D-8B3C-31094FF9A445}"/>
    <cellStyle name="40% - 강조색1 2 3 2 2" xfId="7241" xr:uid="{3A330798-FB81-43A7-966D-97AF438EFE6E}"/>
    <cellStyle name="40% - 강조색1 2 3 3" xfId="5164" xr:uid="{724D4297-3DE3-41BA-9E2A-9F9662B9D638}"/>
    <cellStyle name="40% - 강조색1 2 4" xfId="3085" xr:uid="{78F21D19-01F7-4F82-AB63-3FB1DEE19DC0}"/>
    <cellStyle name="40% - 강조색1 2 4 2" xfId="7239" xr:uid="{67ECD939-ABD4-4783-AF20-59C008D8DF0A}"/>
    <cellStyle name="40% - 강조색1 2 5" xfId="5162" xr:uid="{1F65A331-D264-4F4C-9A50-A5BA975E7997}"/>
    <cellStyle name="40% - 강조색1 2_FBR1 for  Hydra-5 WYG 140401☆☆☆" xfId="94" xr:uid="{00000000-0005-0000-0000-00005D000000}"/>
    <cellStyle name="40% - 강조색1 3" xfId="95" xr:uid="{00000000-0005-0000-0000-00005E000000}"/>
    <cellStyle name="40% - 강조색1 3 2" xfId="2885" xr:uid="{3B0F3106-9A58-4FA9-B26D-BC5802D59E34}"/>
    <cellStyle name="40% - 강조색2" xfId="96" builtinId="35" customBuiltin="1"/>
    <cellStyle name="40% - 강조색2 2" xfId="97" xr:uid="{00000000-0005-0000-0000-000060000000}"/>
    <cellStyle name="40% - 강조색2 2 2" xfId="98" xr:uid="{00000000-0005-0000-0000-000061000000}"/>
    <cellStyle name="40% - 강조색2 2 2 2" xfId="3089" xr:uid="{3B0CCEDB-A57A-4B93-9662-5FAB12F07A51}"/>
    <cellStyle name="40% - 강조색2 2 2 2 2" xfId="7243" xr:uid="{DD05FA9C-3FA8-43EF-A866-033AD5E0FB4D}"/>
    <cellStyle name="40% - 강조색2 2 2 3" xfId="5166" xr:uid="{8294DB99-DB8E-4FDB-A305-5CEA083B818B}"/>
    <cellStyle name="40% - 강조색2 2 3" xfId="99" xr:uid="{00000000-0005-0000-0000-000062000000}"/>
    <cellStyle name="40% - 강조색2 2 3 2" xfId="3090" xr:uid="{62C396E5-B4EF-4EDA-8C50-F1DB0D85F363}"/>
    <cellStyle name="40% - 강조색2 2 3 2 2" xfId="7244" xr:uid="{1695AC8F-8114-4735-9BC5-DDCE8687E4DC}"/>
    <cellStyle name="40% - 강조색2 2 3 3" xfId="5167" xr:uid="{84B7D989-289A-490B-B2DB-70AB4A3093CD}"/>
    <cellStyle name="40% - 강조색2 2 4" xfId="3088" xr:uid="{D35C9E8B-7762-486D-899D-D4FB8D80D460}"/>
    <cellStyle name="40% - 강조색2 2 4 2" xfId="7242" xr:uid="{5A71C05C-61F1-4528-9655-BC16BB6486D9}"/>
    <cellStyle name="40% - 강조색2 2 5" xfId="5165" xr:uid="{1F5BE0CE-1B08-4846-BECE-A472E2E8EFB1}"/>
    <cellStyle name="40% - 강조색2 2_FBR1 for  Hydra-5 WYG 140401☆☆☆" xfId="100" xr:uid="{00000000-0005-0000-0000-000063000000}"/>
    <cellStyle name="40% - 강조색2 3" xfId="101" xr:uid="{00000000-0005-0000-0000-000064000000}"/>
    <cellStyle name="40% - 강조색2 3 2" xfId="2886" xr:uid="{73F25ADC-D5D2-43B6-AACA-8AD750FB0F47}"/>
    <cellStyle name="40% - 강조색3" xfId="102" builtinId="39" customBuiltin="1"/>
    <cellStyle name="40% - 강조색3 2" xfId="103" xr:uid="{00000000-0005-0000-0000-000066000000}"/>
    <cellStyle name="40% - 강조색3 2 2" xfId="104" xr:uid="{00000000-0005-0000-0000-000067000000}"/>
    <cellStyle name="40% - 강조색3 2 2 2" xfId="3092" xr:uid="{897DD220-D5D9-4157-8FB3-466AB0C79507}"/>
    <cellStyle name="40% - 강조색3 2 2 2 2" xfId="7246" xr:uid="{FDFA1B14-11E2-4770-9DFD-240B5AB03D88}"/>
    <cellStyle name="40% - 강조색3 2 2 3" xfId="5169" xr:uid="{7EE6EE76-F9A5-4993-8365-A82CA8B6B5EA}"/>
    <cellStyle name="40% - 강조색3 2 3" xfId="105" xr:uid="{00000000-0005-0000-0000-000068000000}"/>
    <cellStyle name="40% - 강조색3 2 3 2" xfId="3093" xr:uid="{22D4FACF-5847-4A08-BB03-A313FDB3473A}"/>
    <cellStyle name="40% - 강조색3 2 3 2 2" xfId="7247" xr:uid="{A8834BC2-BC5E-4263-9A99-89A534D57375}"/>
    <cellStyle name="40% - 강조색3 2 3 3" xfId="5170" xr:uid="{B8E8E1FE-BD68-4011-BC74-BD74F53F6575}"/>
    <cellStyle name="40% - 강조색3 2 4" xfId="3091" xr:uid="{9463572D-AEBD-41C5-AB87-F452734B2975}"/>
    <cellStyle name="40% - 강조색3 2 4 2" xfId="7245" xr:uid="{4E9C3B3D-99F7-4410-A586-8A89728AFEA4}"/>
    <cellStyle name="40% - 강조색3 2 5" xfId="5168" xr:uid="{FD6B3360-0C75-45A0-9D2E-9A1C3013CDA0}"/>
    <cellStyle name="40% - 강조색3 2_FBR1 for  Hydra-5 WYG 140401☆☆☆" xfId="106" xr:uid="{00000000-0005-0000-0000-000069000000}"/>
    <cellStyle name="40% - 강조색3 3" xfId="107" xr:uid="{00000000-0005-0000-0000-00006A000000}"/>
    <cellStyle name="40% - 강조색3 3 2" xfId="2887" xr:uid="{03DBBE2E-FCF3-4A14-B0B1-2DB08C5B1C20}"/>
    <cellStyle name="40% - 강조색4" xfId="108" builtinId="43" customBuiltin="1"/>
    <cellStyle name="40% - 강조색4 2" xfId="109" xr:uid="{00000000-0005-0000-0000-00006C000000}"/>
    <cellStyle name="40% - 강조색4 2 2" xfId="110" xr:uid="{00000000-0005-0000-0000-00006D000000}"/>
    <cellStyle name="40% - 강조색4 2 2 2" xfId="3095" xr:uid="{4D473DD0-BFD2-442F-A847-DFE537E4B572}"/>
    <cellStyle name="40% - 강조색4 2 2 2 2" xfId="7249" xr:uid="{B7FE6BED-3E43-44D9-8B3E-1318A155842F}"/>
    <cellStyle name="40% - 강조색4 2 2 3" xfId="5172" xr:uid="{9F6ECE10-8BEC-40E2-AEAA-F302D6D51136}"/>
    <cellStyle name="40% - 강조색4 2 3" xfId="111" xr:uid="{00000000-0005-0000-0000-00006E000000}"/>
    <cellStyle name="40% - 강조색4 2 3 2" xfId="3096" xr:uid="{FCB234C6-B15F-4D94-8D14-7AE9A1FAC9D1}"/>
    <cellStyle name="40% - 강조색4 2 3 2 2" xfId="7250" xr:uid="{96BAE5B8-839A-420E-A09B-9A9169761411}"/>
    <cellStyle name="40% - 강조색4 2 3 3" xfId="5173" xr:uid="{72422C5B-1D8B-4B29-90DE-D7042ED8BF58}"/>
    <cellStyle name="40% - 강조색4 2 4" xfId="3094" xr:uid="{DEF9C02B-796A-4269-AF6D-9B398315BA71}"/>
    <cellStyle name="40% - 강조색4 2 4 2" xfId="7248" xr:uid="{56A19F83-2065-4F67-BE71-2D4B98867D18}"/>
    <cellStyle name="40% - 강조색4 2 5" xfId="5171" xr:uid="{A9F3A74C-E950-48F6-BAD5-12677B717CC0}"/>
    <cellStyle name="40% - 강조색4 2_FBR1 for  Hydra-5 WYG 140401☆☆☆" xfId="112" xr:uid="{00000000-0005-0000-0000-00006F000000}"/>
    <cellStyle name="40% - 강조색4 3" xfId="113" xr:uid="{00000000-0005-0000-0000-000070000000}"/>
    <cellStyle name="40% - 강조색4 3 2" xfId="2888" xr:uid="{33E0B0FB-7CA8-4C2F-A9B6-F7A6A0F1A47A}"/>
    <cellStyle name="40% - 강조색5" xfId="114" builtinId="47" customBuiltin="1"/>
    <cellStyle name="40% - 강조색5 2" xfId="115" xr:uid="{00000000-0005-0000-0000-000072000000}"/>
    <cellStyle name="40% - 강조색5 2 2" xfId="116" xr:uid="{00000000-0005-0000-0000-000073000000}"/>
    <cellStyle name="40% - 강조색5 2 2 2" xfId="3098" xr:uid="{F87BEAE2-FB96-4AC2-A8A1-1F64BD65617B}"/>
    <cellStyle name="40% - 강조색5 2 2 2 2" xfId="7252" xr:uid="{ED0607A3-07E5-4B4E-8EF9-6F334441F1D7}"/>
    <cellStyle name="40% - 강조색5 2 2 3" xfId="5175" xr:uid="{9C357950-773F-4565-B537-B92A4D7EFE2C}"/>
    <cellStyle name="40% - 강조색5 2 3" xfId="117" xr:uid="{00000000-0005-0000-0000-000074000000}"/>
    <cellStyle name="40% - 강조색5 2 3 2" xfId="3099" xr:uid="{434FE59E-1844-44BB-B413-A51181198B53}"/>
    <cellStyle name="40% - 강조색5 2 3 2 2" xfId="7253" xr:uid="{68160184-143D-41AD-9EE5-324EA702C2D5}"/>
    <cellStyle name="40% - 강조색5 2 3 3" xfId="5176" xr:uid="{55B110C8-5760-470E-B66A-DBC1541DBC9B}"/>
    <cellStyle name="40% - 강조색5 2 4" xfId="3097" xr:uid="{6C5FEB99-22D5-475E-A506-84B8924205D4}"/>
    <cellStyle name="40% - 강조색5 2 4 2" xfId="7251" xr:uid="{BD39E979-878D-4AA3-B174-98A3240108DD}"/>
    <cellStyle name="40% - 강조색5 2 5" xfId="5174" xr:uid="{03AB16A6-8C02-400E-BB15-492181E34197}"/>
    <cellStyle name="40% - 강조색5 2_FBR1 for  Hydra-5 WYG 140401☆☆☆" xfId="118" xr:uid="{00000000-0005-0000-0000-000075000000}"/>
    <cellStyle name="40% - 강조색5 3" xfId="119" xr:uid="{00000000-0005-0000-0000-000076000000}"/>
    <cellStyle name="40% - 강조색5 3 2" xfId="2889" xr:uid="{E73E5A5A-F411-488B-86BA-766D2290CA19}"/>
    <cellStyle name="40% - 강조색6" xfId="120" builtinId="51" customBuiltin="1"/>
    <cellStyle name="40% - 강조색6 2" xfId="121" xr:uid="{00000000-0005-0000-0000-000078000000}"/>
    <cellStyle name="40% - 강조색6 2 2" xfId="122" xr:uid="{00000000-0005-0000-0000-000079000000}"/>
    <cellStyle name="40% - 강조색6 2 2 2" xfId="3101" xr:uid="{586A944E-AF0D-41DD-BE39-DE07C9FE126F}"/>
    <cellStyle name="40% - 강조색6 2 2 2 2" xfId="7255" xr:uid="{33061062-F0D5-42E1-BDBC-98271CCF89F9}"/>
    <cellStyle name="40% - 강조색6 2 2 3" xfId="5178" xr:uid="{6BB1D5B0-CB07-4CB1-9CE8-CCE2B4CB1FEC}"/>
    <cellStyle name="40% - 강조색6 2 3" xfId="123" xr:uid="{00000000-0005-0000-0000-00007A000000}"/>
    <cellStyle name="40% - 강조색6 2 3 2" xfId="3102" xr:uid="{177D80DB-3CC0-45B4-9C7A-AB2A139F7659}"/>
    <cellStyle name="40% - 강조색6 2 3 2 2" xfId="7256" xr:uid="{B52C48FA-1D6B-4295-86CD-C6E26FFBA607}"/>
    <cellStyle name="40% - 강조색6 2 3 3" xfId="5179" xr:uid="{61D600D1-787A-49E7-A2BB-7189706B109B}"/>
    <cellStyle name="40% - 강조색6 2 4" xfId="3100" xr:uid="{84A53D1E-5723-451D-AEC4-48C23A063264}"/>
    <cellStyle name="40% - 강조색6 2 4 2" xfId="7254" xr:uid="{97072D1B-1024-4AE1-B07B-69C7094FABE4}"/>
    <cellStyle name="40% - 강조색6 2 5" xfId="5177" xr:uid="{A391804D-EE1C-4913-943A-351486CC20BD}"/>
    <cellStyle name="40% - 강조색6 2_FBR1 for  Hydra-5 WYG 140401☆☆☆" xfId="124" xr:uid="{00000000-0005-0000-0000-00007B000000}"/>
    <cellStyle name="40% - 강조색6 3" xfId="125" xr:uid="{00000000-0005-0000-0000-00007C000000}"/>
    <cellStyle name="40% - 강조색6 3 2" xfId="2890" xr:uid="{A038B647-9C34-402D-8A3F-08368D92E847}"/>
    <cellStyle name="60% - Accent1" xfId="126" xr:uid="{00000000-0005-0000-0000-00007D000000}"/>
    <cellStyle name="60% - Accent2" xfId="127" xr:uid="{00000000-0005-0000-0000-00007E000000}"/>
    <cellStyle name="60% - Accent3" xfId="128" xr:uid="{00000000-0005-0000-0000-00007F000000}"/>
    <cellStyle name="60% - Accent4" xfId="129" xr:uid="{00000000-0005-0000-0000-000080000000}"/>
    <cellStyle name="60% - Accent5" xfId="130" xr:uid="{00000000-0005-0000-0000-000081000000}"/>
    <cellStyle name="60% - Accent6" xfId="131" xr:uid="{00000000-0005-0000-0000-000082000000}"/>
    <cellStyle name="60% - アクセント 1" xfId="132" xr:uid="{00000000-0005-0000-0000-000083000000}"/>
    <cellStyle name="60% - アクセント 1 2" xfId="133" xr:uid="{00000000-0005-0000-0000-000084000000}"/>
    <cellStyle name="60% - アクセント 2" xfId="134" xr:uid="{00000000-0005-0000-0000-000085000000}"/>
    <cellStyle name="60% - アクセント 2 2" xfId="135" xr:uid="{00000000-0005-0000-0000-000086000000}"/>
    <cellStyle name="60% - アクセント 3" xfId="136" xr:uid="{00000000-0005-0000-0000-000087000000}"/>
    <cellStyle name="60% - アクセント 3 2" xfId="137" xr:uid="{00000000-0005-0000-0000-000088000000}"/>
    <cellStyle name="60% - アクセント 4" xfId="138" xr:uid="{00000000-0005-0000-0000-000089000000}"/>
    <cellStyle name="60% - アクセント 4 2" xfId="139" xr:uid="{00000000-0005-0000-0000-00008A000000}"/>
    <cellStyle name="60% - アクセント 5" xfId="140" xr:uid="{00000000-0005-0000-0000-00008B000000}"/>
    <cellStyle name="60% - アクセント 5 2" xfId="141" xr:uid="{00000000-0005-0000-0000-00008C000000}"/>
    <cellStyle name="60% - アクセント 6" xfId="142" xr:uid="{00000000-0005-0000-0000-00008D000000}"/>
    <cellStyle name="60% - アクセント 6 2" xfId="143" xr:uid="{00000000-0005-0000-0000-00008E000000}"/>
    <cellStyle name="60% - 强调文字颜色 1" xfId="144" xr:uid="{00000000-0005-0000-0000-00008F000000}"/>
    <cellStyle name="60% - 强调文字颜色 1 2" xfId="3103" xr:uid="{BEB020C0-8648-481A-994B-92DF372BE9E7}"/>
    <cellStyle name="60% - 强调文字颜色 1 2 2" xfId="7257" xr:uid="{B062F243-EF1A-42D4-8A0C-0097F4417784}"/>
    <cellStyle name="60% - 强调文字颜色 1 3" xfId="5180" xr:uid="{500B2F76-BE2E-4AB8-A026-080E33C2E7AF}"/>
    <cellStyle name="60% - 强调文字颜色 2" xfId="145" xr:uid="{00000000-0005-0000-0000-000090000000}"/>
    <cellStyle name="60% - 强调文字颜色 2 2" xfId="3104" xr:uid="{83F10998-713D-4DD2-B1C4-2C40B9C28CFE}"/>
    <cellStyle name="60% - 强调文字颜色 2 2 2" xfId="7258" xr:uid="{8669A608-36A6-435C-90C7-E2946BFE677B}"/>
    <cellStyle name="60% - 强调文字颜色 2 3" xfId="5181" xr:uid="{BCC3177C-F9B1-4AB2-91D6-C940F44041DA}"/>
    <cellStyle name="60% - 强调文字颜色 3" xfId="146" xr:uid="{00000000-0005-0000-0000-000091000000}"/>
    <cellStyle name="60% - 强调文字颜色 3 2" xfId="3105" xr:uid="{3B80D059-56FB-4E47-8B08-8F4862E9C4F4}"/>
    <cellStyle name="60% - 强调文字颜色 3 2 2" xfId="7259" xr:uid="{9CD341B9-4C97-472D-B31C-F1B96649C90D}"/>
    <cellStyle name="60% - 强调文字颜色 3 3" xfId="5182" xr:uid="{15FEE89E-00C7-4193-870E-83C33C7DFDF1}"/>
    <cellStyle name="60% - 强调文字颜色 4" xfId="147" xr:uid="{00000000-0005-0000-0000-000092000000}"/>
    <cellStyle name="60% - 强调文字颜色 4 2" xfId="3106" xr:uid="{7DA28F0F-6B0C-4389-9A91-F727F6A33964}"/>
    <cellStyle name="60% - 强调文字颜色 4 2 2" xfId="7260" xr:uid="{58373D18-DDD6-4B18-8CF6-B92C76E64F37}"/>
    <cellStyle name="60% - 强调文字颜色 4 3" xfId="5183" xr:uid="{024663B7-DE8F-493A-AC43-BC7F4AF96D21}"/>
    <cellStyle name="60% - 强调文字颜色 5" xfId="148" xr:uid="{00000000-0005-0000-0000-000093000000}"/>
    <cellStyle name="60% - 强调文字颜色 5 2" xfId="3107" xr:uid="{231C3670-66F1-43DD-A8B9-38E1C0D82935}"/>
    <cellStyle name="60% - 强调文字颜色 5 2 2" xfId="7261" xr:uid="{955C4235-0643-4B07-A390-F1ED4B016209}"/>
    <cellStyle name="60% - 强调文字颜色 5 3" xfId="5184" xr:uid="{686E83C3-5BEB-4615-8650-38C6C475598E}"/>
    <cellStyle name="60% - 强调文字颜色 6" xfId="149" xr:uid="{00000000-0005-0000-0000-000094000000}"/>
    <cellStyle name="60% - 强调文字颜色 6 2" xfId="3108" xr:uid="{670A567C-F304-4D84-B7B3-76D020149735}"/>
    <cellStyle name="60% - 强调文字颜色 6 2 2" xfId="7262" xr:uid="{E9D0913C-BC37-41EB-A03C-1867C344A374}"/>
    <cellStyle name="60% - 强调文字颜色 6 3" xfId="5185" xr:uid="{D3CB2F74-AE42-4B25-A246-BBA05B878308}"/>
    <cellStyle name="60% - 강조색1" xfId="150" builtinId="32" customBuiltin="1"/>
    <cellStyle name="60% - 강조색1 2" xfId="151" xr:uid="{00000000-0005-0000-0000-000096000000}"/>
    <cellStyle name="60% - 강조색1 2 2" xfId="152" xr:uid="{00000000-0005-0000-0000-000097000000}"/>
    <cellStyle name="60% - 강조색1 2 2 2" xfId="3110" xr:uid="{1B6E7893-3B82-43EA-875F-B09D8C3E41F6}"/>
    <cellStyle name="60% - 강조색1 2 2 2 2" xfId="7264" xr:uid="{2904F1CD-8EE8-4149-9447-8468E352DB84}"/>
    <cellStyle name="60% - 강조색1 2 2 3" xfId="5187" xr:uid="{31033D2D-14D5-45B4-AAA4-0F212FBD3D31}"/>
    <cellStyle name="60% - 강조색1 2 3" xfId="3109" xr:uid="{83E8C5D3-3F83-4029-BFCF-8BC0C68D3D37}"/>
    <cellStyle name="60% - 강조색1 2 3 2" xfId="7263" xr:uid="{94DEFF09-708B-4D5D-AC4B-DF858C3CC8C5}"/>
    <cellStyle name="60% - 강조색1 2 4" xfId="5186" xr:uid="{283CBDB0-5E82-4DE9-B441-534A6A474B50}"/>
    <cellStyle name="60% - 강조색1 3" xfId="153" xr:uid="{00000000-0005-0000-0000-000098000000}"/>
    <cellStyle name="60% - 강조색1 3 2" xfId="2891" xr:uid="{3F70C7F8-73CF-48AF-AD7D-6A0F8071189C}"/>
    <cellStyle name="60% - 강조색2" xfId="154" builtinId="36" customBuiltin="1"/>
    <cellStyle name="60% - 강조색2 2" xfId="155" xr:uid="{00000000-0005-0000-0000-00009A000000}"/>
    <cellStyle name="60% - 강조색2 2 2" xfId="156" xr:uid="{00000000-0005-0000-0000-00009B000000}"/>
    <cellStyle name="60% - 강조색2 2 2 2" xfId="3112" xr:uid="{6489C936-3399-49C4-B78C-CDF5435C02F9}"/>
    <cellStyle name="60% - 강조색2 2 2 2 2" xfId="7266" xr:uid="{ADC31C74-5F4C-4BA0-8B3F-816813B5381F}"/>
    <cellStyle name="60% - 강조색2 2 2 3" xfId="5189" xr:uid="{248F84EE-D9FB-43D4-B85C-58304A6EB1E4}"/>
    <cellStyle name="60% - 강조색2 2 3" xfId="3111" xr:uid="{BCB361CB-3BCD-457B-870E-655D4B2AE8D5}"/>
    <cellStyle name="60% - 강조색2 2 3 2" xfId="7265" xr:uid="{0CF2DF1F-7448-4805-81E1-5EC3AD022F50}"/>
    <cellStyle name="60% - 강조색2 2 4" xfId="5188" xr:uid="{D2695F72-3BE1-46E3-93BE-90327CA794F4}"/>
    <cellStyle name="60% - 강조색2 3" xfId="157" xr:uid="{00000000-0005-0000-0000-00009C000000}"/>
    <cellStyle name="60% - 강조색2 3 2" xfId="2892" xr:uid="{ED0B12CF-CAC3-4DC8-9373-3871C1B8BCF5}"/>
    <cellStyle name="60% - 강조색3" xfId="158" builtinId="40" customBuiltin="1"/>
    <cellStyle name="60% - 강조색3 2" xfId="159" xr:uid="{00000000-0005-0000-0000-00009E000000}"/>
    <cellStyle name="60% - 강조색3 2 2" xfId="160" xr:uid="{00000000-0005-0000-0000-00009F000000}"/>
    <cellStyle name="60% - 강조색3 2 2 2" xfId="3114" xr:uid="{761EACF4-2FC6-4E50-8F87-03F89F55BBB4}"/>
    <cellStyle name="60% - 강조색3 2 2 2 2" xfId="7268" xr:uid="{790E97D5-B890-4CA2-BFD8-6E455F4C6EE0}"/>
    <cellStyle name="60% - 강조색3 2 2 3" xfId="5191" xr:uid="{43E0B60F-E212-4FC3-8ED3-66D27ED93D71}"/>
    <cellStyle name="60% - 강조색3 2 3" xfId="3113" xr:uid="{6EF37412-413B-4D02-AD57-6C998D6A2305}"/>
    <cellStyle name="60% - 강조색3 2 3 2" xfId="7267" xr:uid="{E85ACE39-7694-485F-8BD6-D136B0BB5427}"/>
    <cellStyle name="60% - 강조색3 2 4" xfId="5190" xr:uid="{EFC3AF19-72F2-4F83-95F1-558DD6B149A8}"/>
    <cellStyle name="60% - 강조색3 3" xfId="161" xr:uid="{00000000-0005-0000-0000-0000A0000000}"/>
    <cellStyle name="60% - 강조색3 3 2" xfId="2893" xr:uid="{7A942DDC-0E18-42AF-BF17-EE4D1CD19241}"/>
    <cellStyle name="60% - 강조색4" xfId="162" builtinId="44" customBuiltin="1"/>
    <cellStyle name="60% - 강조색4 2" xfId="163" xr:uid="{00000000-0005-0000-0000-0000A2000000}"/>
    <cellStyle name="60% - 강조색4 2 2" xfId="164" xr:uid="{00000000-0005-0000-0000-0000A3000000}"/>
    <cellStyle name="60% - 강조색4 2 2 2" xfId="3116" xr:uid="{7B166C71-B9C5-4E99-B33C-2E730E6EE328}"/>
    <cellStyle name="60% - 강조색4 2 2 2 2" xfId="7270" xr:uid="{300DFF95-B787-4522-93FC-AE74DFD9C27C}"/>
    <cellStyle name="60% - 강조색4 2 2 3" xfId="5193" xr:uid="{0FA69EDD-2122-4B71-ACC8-22D0A11A4CF2}"/>
    <cellStyle name="60% - 강조색4 2 3" xfId="3115" xr:uid="{ACA36B8E-2AD0-4B36-92BF-0ABB71FBF928}"/>
    <cellStyle name="60% - 강조색4 2 3 2" xfId="7269" xr:uid="{4C6624A9-0427-4637-8AEC-7855C9591201}"/>
    <cellStyle name="60% - 강조색4 2 4" xfId="5192" xr:uid="{3F68CE9D-987D-4F28-B546-F639226EF54C}"/>
    <cellStyle name="60% - 강조색4 3" xfId="165" xr:uid="{00000000-0005-0000-0000-0000A4000000}"/>
    <cellStyle name="60% - 강조색4 3 2" xfId="2894" xr:uid="{965F6DA8-85FE-4D68-AEA6-95A09AB42FF9}"/>
    <cellStyle name="60% - 강조색5" xfId="166" builtinId="48" customBuiltin="1"/>
    <cellStyle name="60% - 강조색5 2" xfId="167" xr:uid="{00000000-0005-0000-0000-0000A6000000}"/>
    <cellStyle name="60% - 강조색5 2 2" xfId="168" xr:uid="{00000000-0005-0000-0000-0000A7000000}"/>
    <cellStyle name="60% - 강조색5 2 2 2" xfId="3118" xr:uid="{0DBADE5B-D6E5-4156-A8A0-9F5E81A04936}"/>
    <cellStyle name="60% - 강조색5 2 2 2 2" xfId="7272" xr:uid="{A1F0F56B-E6E2-4935-9466-8AAD6E958D24}"/>
    <cellStyle name="60% - 강조색5 2 2 3" xfId="5195" xr:uid="{57456EAF-86C7-487A-8FED-07FDBDFDC010}"/>
    <cellStyle name="60% - 강조색5 2 3" xfId="3117" xr:uid="{B7487EF2-619F-43F3-9C07-86B9583265F9}"/>
    <cellStyle name="60% - 강조색5 2 3 2" xfId="7271" xr:uid="{44B875A3-EBE7-4961-8DF8-5ACB8E784822}"/>
    <cellStyle name="60% - 강조색5 2 4" xfId="5194" xr:uid="{8DECC054-CADC-4CE7-8969-E601FD01DAAB}"/>
    <cellStyle name="60% - 강조색5 3" xfId="169" xr:uid="{00000000-0005-0000-0000-0000A8000000}"/>
    <cellStyle name="60% - 강조색5 3 2" xfId="2895" xr:uid="{1EE11213-C000-4C45-B852-DD57D97F1964}"/>
    <cellStyle name="60% - 강조색6" xfId="170" builtinId="52" customBuiltin="1"/>
    <cellStyle name="60% - 강조색6 2" xfId="171" xr:uid="{00000000-0005-0000-0000-0000AA000000}"/>
    <cellStyle name="60% - 강조색6 2 2" xfId="172" xr:uid="{00000000-0005-0000-0000-0000AB000000}"/>
    <cellStyle name="60% - 강조색6 2 2 2" xfId="3120" xr:uid="{23B22AEC-A8AD-46D5-BF01-4DBFC6B5BAC4}"/>
    <cellStyle name="60% - 강조색6 2 2 2 2" xfId="7274" xr:uid="{C7AF9023-343C-4D51-BE7F-F9507E996072}"/>
    <cellStyle name="60% - 강조색6 2 2 3" xfId="5197" xr:uid="{BE41CFF3-1388-4959-878B-412D3C41DD8D}"/>
    <cellStyle name="60% - 강조색6 2 3" xfId="3119" xr:uid="{57BD326A-2419-45BB-92DB-93F19E702927}"/>
    <cellStyle name="60% - 강조색6 2 3 2" xfId="7273" xr:uid="{7128804C-C177-4379-A5C0-963B4C28AFB8}"/>
    <cellStyle name="60% - 강조색6 2 4" xfId="5196" xr:uid="{49A3D447-9ECF-41B4-901F-3F7860FDA9BE}"/>
    <cellStyle name="60% - 강조색6 3" xfId="173" xr:uid="{00000000-0005-0000-0000-0000AC000000}"/>
    <cellStyle name="60% - 강조색6 3 2" xfId="2896" xr:uid="{8DB99E8B-D336-41F7-871C-5C10EF27635C}"/>
    <cellStyle name="Accent1" xfId="174" xr:uid="{00000000-0005-0000-0000-0000AD000000}"/>
    <cellStyle name="Accent2" xfId="175" xr:uid="{00000000-0005-0000-0000-0000AE000000}"/>
    <cellStyle name="Accent3" xfId="176" xr:uid="{00000000-0005-0000-0000-0000AF000000}"/>
    <cellStyle name="Accent4" xfId="177" xr:uid="{00000000-0005-0000-0000-0000B0000000}"/>
    <cellStyle name="Accent5" xfId="178" xr:uid="{00000000-0005-0000-0000-0000B1000000}"/>
    <cellStyle name="Accent6" xfId="179" xr:uid="{00000000-0005-0000-0000-0000B2000000}"/>
    <cellStyle name="Bad" xfId="180" xr:uid="{00000000-0005-0000-0000-0000B3000000}"/>
    <cellStyle name="Calc Currency (0)" xfId="181" xr:uid="{00000000-0005-0000-0000-0000B4000000}"/>
    <cellStyle name="Calc Currency (0) 2" xfId="182" xr:uid="{00000000-0005-0000-0000-0000B5000000}"/>
    <cellStyle name="Calc Currency (0) 3" xfId="183" xr:uid="{00000000-0005-0000-0000-0000B6000000}"/>
    <cellStyle name="Calc Currency (0)_FBR1 for  Hydra-5 WYG 140401☆☆☆" xfId="184" xr:uid="{00000000-0005-0000-0000-0000B7000000}"/>
    <cellStyle name="Calc Currency (2)" xfId="185" xr:uid="{00000000-0005-0000-0000-0000B8000000}"/>
    <cellStyle name="Calc Percent (0)" xfId="186" xr:uid="{00000000-0005-0000-0000-0000B9000000}"/>
    <cellStyle name="Calc Percent (1)" xfId="187" xr:uid="{00000000-0005-0000-0000-0000BA000000}"/>
    <cellStyle name="Calc Percent (1) 2" xfId="188" xr:uid="{00000000-0005-0000-0000-0000BB000000}"/>
    <cellStyle name="Calc Percent (1) 2 2" xfId="189" xr:uid="{00000000-0005-0000-0000-0000BC000000}"/>
    <cellStyle name="Calc Percent (1) 2 2 2" xfId="2898" xr:uid="{22776F46-92C1-4B79-BFB9-7F0BE14F13BB}"/>
    <cellStyle name="Calc Percent (1) 2 3" xfId="2897" xr:uid="{C5877B5F-DDB9-4CF6-9657-AA7FA69011D0}"/>
    <cellStyle name="Calc Percent (1) 2_FBR1 for  Hydra-5 WYG 140401☆☆☆" xfId="190" xr:uid="{00000000-0005-0000-0000-0000BD000000}"/>
    <cellStyle name="Calc Percent (2)" xfId="191" xr:uid="{00000000-0005-0000-0000-0000BE000000}"/>
    <cellStyle name="Calc Percent (2) 2" xfId="192" xr:uid="{00000000-0005-0000-0000-0000BF000000}"/>
    <cellStyle name="Calc Percent (2) 2 2" xfId="193" xr:uid="{00000000-0005-0000-0000-0000C0000000}"/>
    <cellStyle name="Calc Percent (2) 2 2 2" xfId="2900" xr:uid="{1BD3885B-4928-4101-8B51-F1D32D2BB617}"/>
    <cellStyle name="Calc Percent (2) 2 3" xfId="2899" xr:uid="{0D130C88-3BB7-4037-932C-0C17DA0EFF94}"/>
    <cellStyle name="Calc Percent (2) 2_FBR1 for  Hydra-5 WYG 140401☆☆☆" xfId="194" xr:uid="{00000000-0005-0000-0000-0000C1000000}"/>
    <cellStyle name="Calc Units (0)" xfId="195" xr:uid="{00000000-0005-0000-0000-0000C2000000}"/>
    <cellStyle name="Calc Units (1)" xfId="196" xr:uid="{00000000-0005-0000-0000-0000C3000000}"/>
    <cellStyle name="Calc Units (2)" xfId="197" xr:uid="{00000000-0005-0000-0000-0000C4000000}"/>
    <cellStyle name="Calculation" xfId="198" xr:uid="{00000000-0005-0000-0000-0000C5000000}"/>
    <cellStyle name="Check Cell" xfId="199" xr:uid="{00000000-0005-0000-0000-0000C6000000}"/>
    <cellStyle name="Comma [0]_#6 Temps &amp; Contractors" xfId="200" xr:uid="{00000000-0005-0000-0000-0000C7000000}"/>
    <cellStyle name="Comma [00]" xfId="201" xr:uid="{00000000-0005-0000-0000-0000C8000000}"/>
    <cellStyle name="Comma_#6 Temps &amp; Contractors" xfId="202" xr:uid="{00000000-0005-0000-0000-0000C9000000}"/>
    <cellStyle name="Currency [0]_#6 Temps &amp; Contractors" xfId="203" xr:uid="{00000000-0005-0000-0000-0000CA000000}"/>
    <cellStyle name="Currency [00]" xfId="204" xr:uid="{00000000-0005-0000-0000-0000CB000000}"/>
    <cellStyle name="Currency_#6 Temps &amp; Contractors" xfId="205" xr:uid="{00000000-0005-0000-0000-0000CC000000}"/>
    <cellStyle name="Date Short" xfId="206" xr:uid="{00000000-0005-0000-0000-0000CD000000}"/>
    <cellStyle name="Enter Currency (0)" xfId="207" xr:uid="{00000000-0005-0000-0000-0000CE000000}"/>
    <cellStyle name="Enter Currency (2)" xfId="208" xr:uid="{00000000-0005-0000-0000-0000CF000000}"/>
    <cellStyle name="Enter Units (0)" xfId="209" xr:uid="{00000000-0005-0000-0000-0000D0000000}"/>
    <cellStyle name="Enter Units (1)" xfId="210" xr:uid="{00000000-0005-0000-0000-0000D1000000}"/>
    <cellStyle name="Enter Units (2)" xfId="211" xr:uid="{00000000-0005-0000-0000-0000D2000000}"/>
    <cellStyle name="Explanatory Text" xfId="212" xr:uid="{00000000-0005-0000-0000-0000D3000000}"/>
    <cellStyle name="F2" xfId="213" xr:uid="{00000000-0005-0000-0000-0000D4000000}"/>
    <cellStyle name="F3" xfId="214" xr:uid="{00000000-0005-0000-0000-0000D5000000}"/>
    <cellStyle name="F4" xfId="215" xr:uid="{00000000-0005-0000-0000-0000D6000000}"/>
    <cellStyle name="F5" xfId="216" xr:uid="{00000000-0005-0000-0000-0000D7000000}"/>
    <cellStyle name="F6" xfId="217" xr:uid="{00000000-0005-0000-0000-0000D8000000}"/>
    <cellStyle name="F7" xfId="218" xr:uid="{00000000-0005-0000-0000-0000D9000000}"/>
    <cellStyle name="F8" xfId="219" xr:uid="{00000000-0005-0000-0000-0000DA000000}"/>
    <cellStyle name="Good" xfId="220" xr:uid="{00000000-0005-0000-0000-0000DB000000}"/>
    <cellStyle name="Grey" xfId="221" xr:uid="{00000000-0005-0000-0000-0000DC000000}"/>
    <cellStyle name="Header1" xfId="222" xr:uid="{00000000-0005-0000-0000-0000DD000000}"/>
    <cellStyle name="Header2" xfId="223" xr:uid="{00000000-0005-0000-0000-0000DE000000}"/>
    <cellStyle name="Heading 1" xfId="224" xr:uid="{00000000-0005-0000-0000-0000DF000000}"/>
    <cellStyle name="Heading 2" xfId="225" xr:uid="{00000000-0005-0000-0000-0000E0000000}"/>
    <cellStyle name="Heading 3" xfId="226" xr:uid="{00000000-0005-0000-0000-0000E1000000}"/>
    <cellStyle name="Heading 4" xfId="227" xr:uid="{00000000-0005-0000-0000-0000E2000000}"/>
    <cellStyle name="Hyperlink" xfId="228" xr:uid="{00000000-0005-0000-0000-0000E3000000}"/>
    <cellStyle name="Input" xfId="229" xr:uid="{00000000-0005-0000-0000-0000E4000000}"/>
    <cellStyle name="Input [yellow]" xfId="230" xr:uid="{00000000-0005-0000-0000-0000E5000000}"/>
    <cellStyle name="Input_35mm_01__bldspc__" xfId="231" xr:uid="{00000000-0005-0000-0000-0000E6000000}"/>
    <cellStyle name="Link Currency (0)" xfId="232" xr:uid="{00000000-0005-0000-0000-0000E7000000}"/>
    <cellStyle name="Link Currency (2)" xfId="233" xr:uid="{00000000-0005-0000-0000-0000E8000000}"/>
    <cellStyle name="Link Units (0)" xfId="234" xr:uid="{00000000-0005-0000-0000-0000E9000000}"/>
    <cellStyle name="Link Units (1)" xfId="235" xr:uid="{00000000-0005-0000-0000-0000EA000000}"/>
    <cellStyle name="Link Units (2)" xfId="236" xr:uid="{00000000-0005-0000-0000-0000EB000000}"/>
    <cellStyle name="Linked Cell" xfId="237" xr:uid="{00000000-0005-0000-0000-0000EC000000}"/>
    <cellStyle name="Neutral" xfId="238" xr:uid="{00000000-0005-0000-0000-0000ED000000}"/>
    <cellStyle name="Normal - Style1" xfId="239" xr:uid="{00000000-0005-0000-0000-0000EE000000}"/>
    <cellStyle name="Normal - スタイル1" xfId="240" xr:uid="{00000000-0005-0000-0000-0000EF000000}"/>
    <cellStyle name="Normal - スタイル2" xfId="241" xr:uid="{00000000-0005-0000-0000-0000F0000000}"/>
    <cellStyle name="Normal - スタイル3" xfId="242" xr:uid="{00000000-0005-0000-0000-0000F1000000}"/>
    <cellStyle name="Normal - スタイル4" xfId="243" xr:uid="{00000000-0005-0000-0000-0000F2000000}"/>
    <cellStyle name="Normal - スタイル5" xfId="244" xr:uid="{00000000-0005-0000-0000-0000F3000000}"/>
    <cellStyle name="Normal - スタイル6" xfId="245" xr:uid="{00000000-0005-0000-0000-0000F4000000}"/>
    <cellStyle name="Normal - スタイル7" xfId="246" xr:uid="{00000000-0005-0000-0000-0000F5000000}"/>
    <cellStyle name="Normal - スタイル8" xfId="247" xr:uid="{00000000-0005-0000-0000-0000F6000000}"/>
    <cellStyle name="Normal 2" xfId="248" xr:uid="{00000000-0005-0000-0000-0000F7000000}"/>
    <cellStyle name="Normal_# 41-Market &amp;Trends" xfId="249" xr:uid="{00000000-0005-0000-0000-0000F8000000}"/>
    <cellStyle name="Note" xfId="250" xr:uid="{00000000-0005-0000-0000-0000F9000000}"/>
    <cellStyle name="n_xffff_ÿ＀_xffff_ÿ" xfId="251" xr:uid="{00000000-0005-0000-0000-0000FA000000}"/>
    <cellStyle name="Output" xfId="252" xr:uid="{00000000-0005-0000-0000-0000FB000000}"/>
    <cellStyle name="Percent [0]" xfId="253" xr:uid="{00000000-0005-0000-0000-0000FC000000}"/>
    <cellStyle name="Percent [0] 2" xfId="254" xr:uid="{00000000-0005-0000-0000-0000FD000000}"/>
    <cellStyle name="Percent [0] 2 2" xfId="255" xr:uid="{00000000-0005-0000-0000-0000FE000000}"/>
    <cellStyle name="Percent [0] 2 2 2" xfId="2902" xr:uid="{2C4ECA51-D43D-4B53-8487-673121A85FE9}"/>
    <cellStyle name="Percent [0] 2 3" xfId="2901" xr:uid="{A981AFA1-3D93-455A-8028-4089C391CF68}"/>
    <cellStyle name="Percent [00]" xfId="256" xr:uid="{00000000-0005-0000-0000-0000FF000000}"/>
    <cellStyle name="Percent [2]" xfId="257" xr:uid="{00000000-0005-0000-0000-000000010000}"/>
    <cellStyle name="Percent.0" xfId="258" xr:uid="{00000000-0005-0000-0000-000001010000}"/>
    <cellStyle name="Percent_#6 Temps &amp; Contractors" xfId="259" xr:uid="{00000000-0005-0000-0000-000002010000}"/>
    <cellStyle name="PrePop Currency (0)" xfId="260" xr:uid="{00000000-0005-0000-0000-000003010000}"/>
    <cellStyle name="PrePop Currency (2)" xfId="261" xr:uid="{00000000-0005-0000-0000-000004010000}"/>
    <cellStyle name="PrePop Units (0)" xfId="262" xr:uid="{00000000-0005-0000-0000-000005010000}"/>
    <cellStyle name="PrePop Units (1)" xfId="263" xr:uid="{00000000-0005-0000-0000-000006010000}"/>
    <cellStyle name="PrePop Units (2)" xfId="264" xr:uid="{00000000-0005-0000-0000-000007010000}"/>
    <cellStyle name="Ｐﾏﾄ原紙" xfId="265" xr:uid="{00000000-0005-0000-0000-000008010000}"/>
    <cellStyle name="Ｐﾏﾄ原紙 2" xfId="266" xr:uid="{00000000-0005-0000-0000-000009010000}"/>
    <cellStyle name="Ｐﾏﾄ原紙 2 2" xfId="2903" xr:uid="{9C7F5826-AB73-4ACE-946E-8C86ED08B757}"/>
    <cellStyle name="RowLevel_0" xfId="267" xr:uid="{00000000-0005-0000-0000-00000A010000}"/>
    <cellStyle name="Source Line" xfId="268" xr:uid="{00000000-0005-0000-0000-00000B010000}"/>
    <cellStyle name="Style 1" xfId="269" xr:uid="{00000000-0005-0000-0000-00000C010000}"/>
    <cellStyle name="Table Heading" xfId="270" xr:uid="{00000000-0005-0000-0000-00000D010000}"/>
    <cellStyle name="Text Indent A" xfId="271" xr:uid="{00000000-0005-0000-0000-00000E010000}"/>
    <cellStyle name="Text Indent B" xfId="272" xr:uid="{00000000-0005-0000-0000-00000F010000}"/>
    <cellStyle name="Text Indent B 2" xfId="273" xr:uid="{00000000-0005-0000-0000-000010010000}"/>
    <cellStyle name="Text Indent B 2 2" xfId="274" xr:uid="{00000000-0005-0000-0000-000011010000}"/>
    <cellStyle name="Text Indent B 2 2 2" xfId="2905" xr:uid="{DAC91723-4404-4D84-BE68-F21F22C9199E}"/>
    <cellStyle name="Text Indent B 2 3" xfId="2904" xr:uid="{FE8945DC-B770-4E8D-A941-E15D133AF806}"/>
    <cellStyle name="Text Indent B 2_FBR1 for  Hydra-5 WYG 140401☆☆☆" xfId="275" xr:uid="{00000000-0005-0000-0000-000012010000}"/>
    <cellStyle name="Text Indent C" xfId="276" xr:uid="{00000000-0005-0000-0000-000013010000}"/>
    <cellStyle name="Text Indent C 2" xfId="277" xr:uid="{00000000-0005-0000-0000-000014010000}"/>
    <cellStyle name="Text Indent C 2 2" xfId="278" xr:uid="{00000000-0005-0000-0000-000015010000}"/>
    <cellStyle name="Text Indent C 2 2 2" xfId="2907" xr:uid="{6E7322DE-5D8C-4A96-A289-874137CFD4CB}"/>
    <cellStyle name="Text Indent C 2 3" xfId="2906" xr:uid="{60A83412-61FE-4B68-87F5-C7F0F6501139}"/>
    <cellStyle name="Text Indent C 2_FBR1 for  Hydra-5 WYG 140401☆☆☆" xfId="279" xr:uid="{00000000-0005-0000-0000-000016010000}"/>
    <cellStyle name="Title" xfId="280" xr:uid="{00000000-0005-0000-0000-000017010000}"/>
    <cellStyle name="Top Row" xfId="281" xr:uid="{00000000-0005-0000-0000-000018010000}"/>
    <cellStyle name="Total" xfId="282" xr:uid="{00000000-0005-0000-0000-000019010000}"/>
    <cellStyle name="Warning Text" xfId="283" xr:uid="{00000000-0005-0000-0000-00001A010000}"/>
    <cellStyle name="アクセント 1" xfId="284" xr:uid="{00000000-0005-0000-0000-00001B010000}"/>
    <cellStyle name="アクセント 1 2" xfId="285" xr:uid="{00000000-0005-0000-0000-00001C010000}"/>
    <cellStyle name="アクセント 2" xfId="286" xr:uid="{00000000-0005-0000-0000-00001D010000}"/>
    <cellStyle name="アクセント 2 2" xfId="287" xr:uid="{00000000-0005-0000-0000-00001E010000}"/>
    <cellStyle name="アクセント 3" xfId="288" xr:uid="{00000000-0005-0000-0000-00001F010000}"/>
    <cellStyle name="アクセント 3 2" xfId="289" xr:uid="{00000000-0005-0000-0000-000020010000}"/>
    <cellStyle name="アクセント 4" xfId="290" xr:uid="{00000000-0005-0000-0000-000021010000}"/>
    <cellStyle name="アクセント 4 2" xfId="291" xr:uid="{00000000-0005-0000-0000-000022010000}"/>
    <cellStyle name="アクセント 5" xfId="292" xr:uid="{00000000-0005-0000-0000-000023010000}"/>
    <cellStyle name="アクセント 5 2" xfId="293" xr:uid="{00000000-0005-0000-0000-000024010000}"/>
    <cellStyle name="アクセント 6" xfId="294" xr:uid="{00000000-0005-0000-0000-000025010000}"/>
    <cellStyle name="アクセント 6 2" xfId="295" xr:uid="{00000000-0005-0000-0000-000026010000}"/>
    <cellStyle name="スタイル 1" xfId="296" xr:uid="{00000000-0005-0000-0000-000027010000}"/>
    <cellStyle name="タイトル" xfId="297" xr:uid="{00000000-0005-0000-0000-000028010000}"/>
    <cellStyle name="タイトル 2" xfId="298" xr:uid="{00000000-0005-0000-0000-000029010000}"/>
    <cellStyle name="チェック セル" xfId="299" xr:uid="{00000000-0005-0000-0000-00002A010000}"/>
    <cellStyle name="チェック セル 2" xfId="300" xr:uid="{00000000-0005-0000-0000-00002B010000}"/>
    <cellStyle name="どちらでもない" xfId="301" xr:uid="{00000000-0005-0000-0000-00002C010000}"/>
    <cellStyle name="どちらでもない 2" xfId="302" xr:uid="{00000000-0005-0000-0000-00002D010000}"/>
    <cellStyle name="ハイパーリンク_2EJa_20(749-5498)フィードバック" xfId="303" xr:uid="{00000000-0005-0000-0000-00002E010000}"/>
    <cellStyle name="メモ" xfId="304" xr:uid="{00000000-0005-0000-0000-00002F010000}"/>
    <cellStyle name="メモ 2" xfId="305" xr:uid="{00000000-0005-0000-0000-000030010000}"/>
    <cellStyle name="メモ 3" xfId="306" xr:uid="{00000000-0005-0000-0000-000031010000}"/>
    <cellStyle name="メモ_hydra_5 E06-4000制品Array联络事项 (3)" xfId="307" xr:uid="{00000000-0005-0000-0000-000032010000}"/>
    <cellStyle name="リンク セル" xfId="308" xr:uid="{00000000-0005-0000-0000-000033010000}"/>
    <cellStyle name="リンク セル 2" xfId="309" xr:uid="{00000000-0005-0000-0000-000034010000}"/>
    <cellStyle name="强调文字颜色 1" xfId="310" xr:uid="{00000000-0005-0000-0000-000035010000}"/>
    <cellStyle name="强调文字颜色 1 2" xfId="3121" xr:uid="{9AFE271A-12DF-45DF-B9BD-1258A97EB1E5}"/>
    <cellStyle name="强调文字颜色 1 2 2" xfId="7275" xr:uid="{E3CCBD85-3A7E-404E-A022-2E8A043A7A01}"/>
    <cellStyle name="强调文字颜色 1 3" xfId="5198" xr:uid="{EF6D81DA-6585-435C-829D-3104D58A65F5}"/>
    <cellStyle name="强调文字颜色 2" xfId="311" xr:uid="{00000000-0005-0000-0000-000036010000}"/>
    <cellStyle name="强调文字颜色 2 2" xfId="3122" xr:uid="{5396B45B-FFC8-4F14-9724-11AFFBADDD1E}"/>
    <cellStyle name="强调文字颜色 2 2 2" xfId="7276" xr:uid="{8C9E3C97-59C6-4394-A368-8F9F190C4842}"/>
    <cellStyle name="强调文字颜色 2 3" xfId="5199" xr:uid="{89CF8354-7376-4213-AAA3-7101311789CC}"/>
    <cellStyle name="强调文字颜色 3" xfId="312" xr:uid="{00000000-0005-0000-0000-000037010000}"/>
    <cellStyle name="强调文字颜色 3 2" xfId="3123" xr:uid="{CD39ED0A-B33D-4C1C-B51A-6415A752E7D1}"/>
    <cellStyle name="强调文字颜色 3 2 2" xfId="7277" xr:uid="{EA97F92D-40D0-40D1-887B-FA7050FC8A80}"/>
    <cellStyle name="强调文字颜色 3 3" xfId="5200" xr:uid="{F40528B5-AD10-4F6B-8EA7-AAA0A54364A7}"/>
    <cellStyle name="强调文字颜色 4" xfId="313" xr:uid="{00000000-0005-0000-0000-000038010000}"/>
    <cellStyle name="强调文字颜色 4 2" xfId="3124" xr:uid="{8E645F18-8352-4E41-A4BF-DC4A80F61E6A}"/>
    <cellStyle name="强调文字颜色 4 2 2" xfId="7278" xr:uid="{567180D3-B0BC-4FBB-A93F-CF4B25F22CCF}"/>
    <cellStyle name="强调文字颜色 4 3" xfId="5201" xr:uid="{7378EA15-56DC-423D-B274-86AEC14115F1}"/>
    <cellStyle name="强调文字颜色 5" xfId="314" xr:uid="{00000000-0005-0000-0000-000039010000}"/>
    <cellStyle name="强调文字颜色 5 2" xfId="3125" xr:uid="{9045C65D-A025-4875-9F1E-8B2AC15940E1}"/>
    <cellStyle name="强调文字颜色 5 2 2" xfId="7279" xr:uid="{33EFA774-E349-4A91-815B-1F6801304A9F}"/>
    <cellStyle name="强调文字颜色 5 3" xfId="5202" xr:uid="{BDDE5A74-9E9A-4073-954D-49A3BCAD5604}"/>
    <cellStyle name="强调文字颜色 6" xfId="315" xr:uid="{00000000-0005-0000-0000-00003A010000}"/>
    <cellStyle name="强调文字颜色 6 2" xfId="3126" xr:uid="{995192DA-7641-41E6-929A-8FAE05AFCF52}"/>
    <cellStyle name="强调文字颜色 6 2 2" xfId="7280" xr:uid="{5DC22E09-2F43-48B4-85EB-280DEBF75F8C}"/>
    <cellStyle name="强调文字颜色 6 3" xfId="5203" xr:uid="{A2B61DAC-F100-4821-BD45-5B7AB75AC975}"/>
    <cellStyle name="강조색1" xfId="316" builtinId="29" customBuiltin="1"/>
    <cellStyle name="강조색1 2" xfId="317" xr:uid="{00000000-0005-0000-0000-00003C010000}"/>
    <cellStyle name="강조색1 2 2" xfId="318" xr:uid="{00000000-0005-0000-0000-00003D010000}"/>
    <cellStyle name="강조색1 2 2 2" xfId="3128" xr:uid="{5F6AF972-3BC4-4252-82A3-F95FF9D9106A}"/>
    <cellStyle name="강조색1 2 2 2 2" xfId="7282" xr:uid="{1EEDA39D-F97A-44CF-97A4-9F82B011DC66}"/>
    <cellStyle name="강조색1 2 2 3" xfId="5205" xr:uid="{5D33F95C-C208-4660-9BA8-87569628058C}"/>
    <cellStyle name="강조색1 2 3" xfId="3127" xr:uid="{2E56E903-D415-42D5-9047-BE87AA897216}"/>
    <cellStyle name="강조색1 2 3 2" xfId="7281" xr:uid="{814E4C13-AC1D-4F34-841E-FF1784D406FF}"/>
    <cellStyle name="강조색1 2 4" xfId="5204" xr:uid="{041AA6FC-7CDF-47FB-8DCE-208F04F5F3D1}"/>
    <cellStyle name="강조색1 3" xfId="319" xr:uid="{00000000-0005-0000-0000-00003E010000}"/>
    <cellStyle name="강조색1 3 2" xfId="2908" xr:uid="{2BD0F6E6-7681-4554-949B-F0F31ADB5264}"/>
    <cellStyle name="강조색2" xfId="320" builtinId="33" customBuiltin="1"/>
    <cellStyle name="강조색2 2" xfId="321" xr:uid="{00000000-0005-0000-0000-000040010000}"/>
    <cellStyle name="강조색2 2 2" xfId="322" xr:uid="{00000000-0005-0000-0000-000041010000}"/>
    <cellStyle name="강조색2 2 2 2" xfId="3130" xr:uid="{972CB653-823F-4C2A-8DD1-7C71779D5F04}"/>
    <cellStyle name="강조색2 2 2 2 2" xfId="7284" xr:uid="{1E20121C-815B-4BA2-A51E-519BA0AEF86D}"/>
    <cellStyle name="강조색2 2 2 3" xfId="5207" xr:uid="{CB06BE75-7CAF-4114-AE32-5DEDB320E0DC}"/>
    <cellStyle name="강조색2 2 3" xfId="3129" xr:uid="{F1BEC3E9-C7C6-4B6C-A122-23C334031B8F}"/>
    <cellStyle name="강조색2 2 3 2" xfId="7283" xr:uid="{2CC3CCC3-1BF6-4837-B8E4-00AEFF0B51DF}"/>
    <cellStyle name="강조색2 2 4" xfId="5206" xr:uid="{95840CFB-2F69-419D-9053-B1A45EF85AD8}"/>
    <cellStyle name="강조색2 3" xfId="323" xr:uid="{00000000-0005-0000-0000-000042010000}"/>
    <cellStyle name="강조색2 3 2" xfId="2909" xr:uid="{4CE36D66-F8FE-48F6-9333-2D13117DAED6}"/>
    <cellStyle name="강조색3" xfId="324" builtinId="37" customBuiltin="1"/>
    <cellStyle name="강조색3 2" xfId="325" xr:uid="{00000000-0005-0000-0000-000044010000}"/>
    <cellStyle name="강조색3 2 2" xfId="326" xr:uid="{00000000-0005-0000-0000-000045010000}"/>
    <cellStyle name="강조색3 2 2 2" xfId="3132" xr:uid="{EE2DE594-7A71-4D24-9ABB-2E453C8A9C77}"/>
    <cellStyle name="강조색3 2 2 2 2" xfId="7286" xr:uid="{55C936C2-EE44-48B1-8C99-1BB339BE41AC}"/>
    <cellStyle name="강조색3 2 2 3" xfId="5209" xr:uid="{175F4704-B11D-4763-8FE7-CA1D8B84D5BB}"/>
    <cellStyle name="강조색3 2 3" xfId="3131" xr:uid="{6F3F1384-4EFB-41CA-9F66-B139B26B58EF}"/>
    <cellStyle name="강조색3 2 3 2" xfId="7285" xr:uid="{3F5A4371-B680-4422-B994-8690E81C8CD9}"/>
    <cellStyle name="강조색3 2 4" xfId="5208" xr:uid="{23537A4D-C350-4982-A9D2-EFA967A37C2D}"/>
    <cellStyle name="강조색3 3" xfId="327" xr:uid="{00000000-0005-0000-0000-000046010000}"/>
    <cellStyle name="강조색3 3 2" xfId="2910" xr:uid="{A91C3B47-FA03-4569-A19B-5A369D07F0E5}"/>
    <cellStyle name="강조색4" xfId="328" builtinId="41" customBuiltin="1"/>
    <cellStyle name="강조색4 2" xfId="329" xr:uid="{00000000-0005-0000-0000-000048010000}"/>
    <cellStyle name="강조색4 2 2" xfId="330" xr:uid="{00000000-0005-0000-0000-000049010000}"/>
    <cellStyle name="강조색4 2 2 2" xfId="3134" xr:uid="{31EAF5A2-5D8C-4FE9-AB6D-249EFDD7F071}"/>
    <cellStyle name="강조색4 2 2 2 2" xfId="7288" xr:uid="{4C5C15EB-B8B7-46AB-A3C7-A3813A6B7F0A}"/>
    <cellStyle name="강조색4 2 2 3" xfId="5211" xr:uid="{13343CF9-6C3E-4890-AD9E-9FE2BCCCD52A}"/>
    <cellStyle name="강조색4 2 3" xfId="3133" xr:uid="{7991D1A6-B49A-476A-B1BF-801C09894E87}"/>
    <cellStyle name="강조색4 2 3 2" xfId="7287" xr:uid="{629B337F-8BCB-4066-BEE8-CCA73C444E50}"/>
    <cellStyle name="강조색4 2 4" xfId="5210" xr:uid="{FE3117BF-D320-41BF-9784-6B439E9DCE06}"/>
    <cellStyle name="강조색4 3" xfId="331" xr:uid="{00000000-0005-0000-0000-00004A010000}"/>
    <cellStyle name="강조색4 3 2" xfId="2911" xr:uid="{BC227087-6D49-458A-A87F-9DEE28BB144F}"/>
    <cellStyle name="강조색5" xfId="332" builtinId="45" customBuiltin="1"/>
    <cellStyle name="강조색5 2" xfId="333" xr:uid="{00000000-0005-0000-0000-00004C010000}"/>
    <cellStyle name="강조색5 2 2" xfId="334" xr:uid="{00000000-0005-0000-0000-00004D010000}"/>
    <cellStyle name="강조색5 2 2 2" xfId="3136" xr:uid="{DA836F74-F744-4B5D-AAA6-FCF0A87FACBA}"/>
    <cellStyle name="강조색5 2 2 2 2" xfId="7290" xr:uid="{B4D1590C-0701-4DB0-AC0A-866339B6616A}"/>
    <cellStyle name="강조색5 2 2 3" xfId="5213" xr:uid="{80428F48-8DDE-425D-8C6C-FEE6F6B31D37}"/>
    <cellStyle name="강조색5 2 3" xfId="3135" xr:uid="{A52EB8C3-B74D-4D10-939A-F5FDA6A119DA}"/>
    <cellStyle name="강조색5 2 3 2" xfId="7289" xr:uid="{7F2114E3-BB4B-41C3-93FE-BC5D3218AA1A}"/>
    <cellStyle name="강조색5 2 4" xfId="5212" xr:uid="{9E0D9BA7-EE48-495F-BA59-84829A2ECA17}"/>
    <cellStyle name="강조색5 3" xfId="335" xr:uid="{00000000-0005-0000-0000-00004E010000}"/>
    <cellStyle name="강조색5 3 2" xfId="2912" xr:uid="{926CBA2F-9E33-46AB-8555-0D5B51F4858C}"/>
    <cellStyle name="강조색6" xfId="336" builtinId="49" customBuiltin="1"/>
    <cellStyle name="강조색6 2" xfId="337" xr:uid="{00000000-0005-0000-0000-000050010000}"/>
    <cellStyle name="강조색6 2 2" xfId="338" xr:uid="{00000000-0005-0000-0000-000051010000}"/>
    <cellStyle name="강조색6 2 2 2" xfId="3138" xr:uid="{DCF31964-E2F7-4E69-BCC5-70EF731C63E3}"/>
    <cellStyle name="강조색6 2 2 2 2" xfId="7292" xr:uid="{E28D1248-9835-4C8A-9324-D7C6495CADFE}"/>
    <cellStyle name="강조색6 2 2 3" xfId="5215" xr:uid="{A0DCDB4B-8E35-4589-BBA3-A0EA1729278A}"/>
    <cellStyle name="강조색6 2 3" xfId="3137" xr:uid="{BAB70324-C2C1-4A18-B797-C1C8B178A0A6}"/>
    <cellStyle name="강조색6 2 3 2" xfId="7291" xr:uid="{BA10204B-11DC-41D0-8624-9B1EFF06E738}"/>
    <cellStyle name="강조색6 2 4" xfId="5214" xr:uid="{A67F9169-9242-40AD-A38E-A407A5F0EFCD}"/>
    <cellStyle name="강조색6 3" xfId="339" xr:uid="{00000000-0005-0000-0000-000052010000}"/>
    <cellStyle name="강조색6 3 2" xfId="2913" xr:uid="{0A23789F-074C-44C3-BE6C-3E8B505FF928}"/>
    <cellStyle name="检查单元格" xfId="340" xr:uid="{00000000-0005-0000-0000-000053010000}"/>
    <cellStyle name="見出し 1" xfId="341" xr:uid="{00000000-0005-0000-0000-000054010000}"/>
    <cellStyle name="見出し 1 2" xfId="342" xr:uid="{00000000-0005-0000-0000-000055010000}"/>
    <cellStyle name="見出し 2" xfId="343" xr:uid="{00000000-0005-0000-0000-000056010000}"/>
    <cellStyle name="見出し 2 2" xfId="344" xr:uid="{00000000-0005-0000-0000-000057010000}"/>
    <cellStyle name="見出し 3" xfId="345" xr:uid="{00000000-0005-0000-0000-000058010000}"/>
    <cellStyle name="見出し 3 2" xfId="346" xr:uid="{00000000-0005-0000-0000-000059010000}"/>
    <cellStyle name="見出し 4" xfId="347" xr:uid="{00000000-0005-0000-0000-00005A010000}"/>
    <cellStyle name="見出し 4 2" xfId="348" xr:uid="{00000000-0005-0000-0000-00005B010000}"/>
    <cellStyle name="경고문" xfId="349" builtinId="11" customBuiltin="1"/>
    <cellStyle name="警告文" xfId="350" xr:uid="{00000000-0005-0000-0000-00005D010000}"/>
    <cellStyle name="경고문 2" xfId="351" xr:uid="{00000000-0005-0000-0000-00005E010000}"/>
    <cellStyle name="警告文 2" xfId="352" xr:uid="{00000000-0005-0000-0000-00005F010000}"/>
    <cellStyle name="경고문 2 2" xfId="353" xr:uid="{00000000-0005-0000-0000-000060010000}"/>
    <cellStyle name="경고문 2 2 2" xfId="3141" xr:uid="{052082D1-2C53-44A8-9669-C7B1C53C104F}"/>
    <cellStyle name="경고문 2 2 2 2" xfId="7295" xr:uid="{E6E8D151-FDF2-4106-A058-F8EAFAE7B58F}"/>
    <cellStyle name="경고문 2 2 3" xfId="5218" xr:uid="{D8A35527-0811-466F-B6BB-03FDDF01FA24}"/>
    <cellStyle name="경고문 2 3" xfId="3140" xr:uid="{37F9CE30-E96F-4CB0-B91A-3BE2B439F4A6}"/>
    <cellStyle name="경고문 2 3 2" xfId="7294" xr:uid="{5D7FFDAB-D128-4756-A3F7-54556C7AD67A}"/>
    <cellStyle name="경고문 2 4" xfId="5217" xr:uid="{1FB5C1B9-A121-413F-9DF0-B8A987AD23A5}"/>
    <cellStyle name="경고문 3" xfId="354" xr:uid="{00000000-0005-0000-0000-000061010000}"/>
    <cellStyle name="경고문 4" xfId="3139" xr:uid="{AC35A9DF-F1A7-4EBB-8122-3E8DCA75EC94}"/>
    <cellStyle name="경고문 4 2" xfId="7293" xr:uid="{1EAAFA11-8DC9-478C-B5DF-13ADA301C663}"/>
    <cellStyle name="경고문 5" xfId="5216" xr:uid="{7E7E09F7-C083-464E-B57F-F22B3C379712}"/>
    <cellStyle name="계산" xfId="355" builtinId="22" customBuiltin="1"/>
    <cellStyle name="計算" xfId="356" xr:uid="{00000000-0005-0000-0000-000063010000}"/>
    <cellStyle name="계산 2" xfId="357" xr:uid="{00000000-0005-0000-0000-000064010000}"/>
    <cellStyle name="計算 2" xfId="358" xr:uid="{00000000-0005-0000-0000-000065010000}"/>
    <cellStyle name="계산 2 2" xfId="359" xr:uid="{00000000-0005-0000-0000-000066010000}"/>
    <cellStyle name="계산 2 2 2" xfId="3144" xr:uid="{4A2B953E-C7E4-406C-9B33-7582489E5144}"/>
    <cellStyle name="계산 2 2 2 2" xfId="7298" xr:uid="{49ACF47B-6D4C-40E4-BF16-5E784EC07A04}"/>
    <cellStyle name="계산 2 2 3" xfId="5221" xr:uid="{83C3EB95-74F1-4855-A2EB-7C7909A84690}"/>
    <cellStyle name="계산 2 3" xfId="3143" xr:uid="{78B0144B-FE0D-4981-96C2-FC75B7101A84}"/>
    <cellStyle name="계산 2 3 2" xfId="7297" xr:uid="{A4E43E96-AC0D-4035-8609-0AE575A0DF7B}"/>
    <cellStyle name="계산 2 4" xfId="5220" xr:uid="{BC823CDC-FAF3-4D26-8FE9-3B0D127AAF83}"/>
    <cellStyle name="계산 3" xfId="360" xr:uid="{00000000-0005-0000-0000-000067010000}"/>
    <cellStyle name="計算 3" xfId="361" xr:uid="{00000000-0005-0000-0000-000068010000}"/>
    <cellStyle name="계산 4" xfId="3142" xr:uid="{045C2D23-784D-4E93-B9BF-81530BDB0EFD}"/>
    <cellStyle name="計算 4" xfId="362" xr:uid="{00000000-0005-0000-0000-000069010000}"/>
    <cellStyle name="계산 4 2" xfId="7296" xr:uid="{93AA962B-FF67-45F1-BDD1-5CE170CCED2A}"/>
    <cellStyle name="계산 5" xfId="5219" xr:uid="{2A1894A4-F081-4CCC-902F-F5EA1623197B}"/>
    <cellStyle name="計算 5" xfId="363" xr:uid="{00000000-0005-0000-0000-00006A010000}"/>
    <cellStyle name="計算 6" xfId="364" xr:uid="{00000000-0005-0000-0000-00006B010000}"/>
    <cellStyle name="适中" xfId="365" xr:uid="{00000000-0005-0000-0000-00006C010000}"/>
    <cellStyle name="나쁨" xfId="366" builtinId="27" customBuiltin="1"/>
    <cellStyle name="나쁨 2" xfId="367" xr:uid="{00000000-0005-0000-0000-00006E010000}"/>
    <cellStyle name="나쁨 2 2" xfId="368" xr:uid="{00000000-0005-0000-0000-00006F010000}"/>
    <cellStyle name="나쁨 2 2 2" xfId="3147" xr:uid="{AFC187F2-487C-4F2F-A5D1-B2BF65781A74}"/>
    <cellStyle name="나쁨 2 2 2 2" xfId="7301" xr:uid="{7F3B4C91-1943-4437-ACC9-BDCA93D4D8C1}"/>
    <cellStyle name="나쁨 2 2 3" xfId="5224" xr:uid="{E822D1E3-D695-48BE-B26A-39700926E49E}"/>
    <cellStyle name="나쁨 2 3" xfId="369" xr:uid="{00000000-0005-0000-0000-000070010000}"/>
    <cellStyle name="나쁨 2 3 2" xfId="3148" xr:uid="{6334A5F1-25AF-452B-9EE6-BF805FD079FD}"/>
    <cellStyle name="나쁨 2 3 2 2" xfId="7302" xr:uid="{A49AFAF2-C074-4EC5-AD5F-E5652CB7914A}"/>
    <cellStyle name="나쁨 2 3 3" xfId="5225" xr:uid="{5C2C4F93-5C90-4BFA-AD55-580F70A2ED74}"/>
    <cellStyle name="나쁨 2 4" xfId="3146" xr:uid="{E558D247-FA50-4442-ACD6-3E1DFA508858}"/>
    <cellStyle name="나쁨 2 4 2" xfId="7300" xr:uid="{3DBF03D4-6EF0-4218-A76B-0B856BA0D030}"/>
    <cellStyle name="나쁨 2 5" xfId="5223" xr:uid="{827B4CA0-E28E-47E5-8800-B9CAEC1F36E6}"/>
    <cellStyle name="나쁨 2_FBR1 for  Hydra-5 WYG 140401☆☆☆" xfId="370" xr:uid="{00000000-0005-0000-0000-000071010000}"/>
    <cellStyle name="나쁨 3" xfId="371" xr:uid="{00000000-0005-0000-0000-000072010000}"/>
    <cellStyle name="나쁨 3 2" xfId="2914" xr:uid="{F66AFFF4-4816-4EEE-AB8A-D631A26078BB}"/>
    <cellStyle name="나쁨 4" xfId="3145" xr:uid="{19DD36A2-0B13-446C-960E-99D43A2F2578}"/>
    <cellStyle name="나쁨 4 2" xfId="7299" xr:uid="{D31EDF7D-33D2-49D6-99BA-B9174DA1588B}"/>
    <cellStyle name="나쁨 5" xfId="5222" xr:uid="{F3DE2C7B-91BE-4C29-BB20-116591428249}"/>
    <cellStyle name="湪" xfId="372" xr:uid="{00000000-0005-0000-0000-000073010000}"/>
    <cellStyle name="湪_（追加） FBR for MONOLITH_EMUL_Rev0 0  111129" xfId="373" xr:uid="{00000000-0005-0000-0000-000074010000}"/>
    <cellStyle name="湪_(追加)FBR for TD-SCDMA ENTRY REV0 0_0 LH_Feedback 111203" xfId="374" xr:uid="{00000000-0005-0000-0000-000075010000}"/>
    <cellStyle name="湪_1_array" xfId="375" xr:uid="{00000000-0005-0000-0000-000076010000}"/>
    <cellStyle name="湪_2009H1原価計算(青柳2-4-2)" xfId="376" xr:uid="{00000000-0005-0000-0000-000077010000}"/>
    <cellStyle name="湪_2009H1原価計算(青柳2-4-2)_FBR for Gaea_10 WJY 120601" xfId="377" xr:uid="{00000000-0005-0000-0000-000078010000}"/>
    <cellStyle name="湪_2009H1原価計算(青柳2-4-2)_FBR for Gaea_11 WJY 120613" xfId="378" xr:uid="{00000000-0005-0000-0000-000079010000}"/>
    <cellStyle name="湪_2009H1原価計算(青柳2-4-2)_FBR for Gaea_6 WJY 120331" xfId="379" xr:uid="{00000000-0005-0000-0000-00007A010000}"/>
    <cellStyle name="湪_2009H1原価計算(青柳2-4-2)_FBR1 for Gaea_5 WJY 120309" xfId="380" xr:uid="{00000000-0005-0000-0000-00007B010000}"/>
    <cellStyle name="湪_2009H1原価計算(青柳2-4-2)_FBR2 for Gaea_3 WJY 120210" xfId="381" xr:uid="{00000000-0005-0000-0000-00007C010000}"/>
    <cellStyle name="湪_2009H1原価計算(青柳2-4-2)_FBR2 for Gaea-6 WJY 120316" xfId="382" xr:uid="{00000000-0005-0000-0000-00007D010000}"/>
    <cellStyle name="湪_2009H1原価計算(青柳2-4-2)_FBR3 for Gaea_6 WJY 120316" xfId="383" xr:uid="{00000000-0005-0000-0000-00007E010000}"/>
    <cellStyle name="湪_2009H1原価計算(青柳2-4-2)_FBR5 for SGH-i667_0116 E03-8710 LH 120119" xfId="384" xr:uid="{00000000-0005-0000-0000-00007F010000}"/>
    <cellStyle name="湪_2009H1原価計算(青柳2-4-2)_FBR5 for SGH-i667_0116 E03-8710 LH 120119 2" xfId="2915" xr:uid="{7FD03E85-48A6-4B95-AD65-5550A7DDA2CE}"/>
    <cellStyle name="湪_2009H1原価計算(青柳2-4-2)_FBR5 for SGH-i667_0116 E03-8710 LH 120119_weimiao_3受注テンプレート、台帳管理List _201408251530" xfId="385" xr:uid="{00000000-0005-0000-0000-000080010000}"/>
    <cellStyle name="湪_2009H1原価計算(青柳2-4-2)_FBR5 for SGH-i667_0116 E03-8710 LH 120119_weimiao_3受注テンプレート、台帳管理List _201408251530 2" xfId="2916" xr:uid="{E83327AD-FDEB-461F-9BB6-4B824ACFC2E5}"/>
    <cellStyle name="湪_2009H1原価計算(青柳2-4-2)_FBR5 for SGH-i667_0116 E03-8710 LH 120119_weimiao_4_0917受注テンプレート、台帳管理List _201409171647" xfId="386" xr:uid="{00000000-0005-0000-0000-000081010000}"/>
    <cellStyle name="湪_2009H1原価計算(青柳2-4-2)_FBR5 for SGH-i667_0116 E03-8710 LH 120119_weimiao_4_0917受注テンプレート、台帳管理List _201409171647 2" xfId="2917" xr:uid="{2152D6E9-8D04-4346-96FB-14A5EF30B948}"/>
    <cellStyle name="湪_2009H1原価計算(青柳2-4-2)_FBR5 for SGH-i667_0116 E03-8710 LH 120119_weimiao_4受注テンプレート、台帳管理List _201409122130" xfId="387" xr:uid="{00000000-0005-0000-0000-000082010000}"/>
    <cellStyle name="湪_2009H1原価計算(青柳2-4-2)_FBR5 for SGH-i667_0116 E03-8710 LH 120119_weimiao_4受注テンプレート、台帳管理List _201409122130 2" xfId="2918" xr:uid="{0EFA9949-4184-4C39-8638-FF9E640629EA}"/>
    <cellStyle name="湪_2009H1原価計算(青柳2-4-2)_FBR5 for SGH-i667_0116 E03-8710 LH 120119_weimiao_5_1008受注テンプレート、台帳管理List _2014100817300" xfId="388" xr:uid="{00000000-0005-0000-0000-000083010000}"/>
    <cellStyle name="湪_2009H1原価計算(青柳2-4-2)_FBR5 for SGH-i667_0116 E03-8710 LH 120119_weimiao_5_1008受注テンプレート、台帳管理List _2014100817300 2" xfId="2919" xr:uid="{A62B569F-C03A-452B-B424-45EE530590C7}"/>
    <cellStyle name="湪_2009H1原価計算(青柳2-4-2)_Gaea_3 E038773制品Array联络事项" xfId="389" xr:uid="{00000000-0005-0000-0000-000084010000}"/>
    <cellStyle name="湪_2009H1原価計算(青柳2-4-2)_GT-B9120_REV0.1(E03-8346)制品Array联络事项" xfId="390" xr:uid="{00000000-0005-0000-0000-000085010000}"/>
    <cellStyle name="湪_2009H1原価計算(青柳2-4-2)_GT-S5367_REV0.1(E03-8257)制品Array联络事项" xfId="391" xr:uid="{00000000-0005-0000-0000-000086010000}"/>
    <cellStyle name="湪_2009H1原価計算(青柳2-4-2)_M0-TD_REV0 0制品Array確認事項(改1)" xfId="392" xr:uid="{00000000-0005-0000-0000-000087010000}"/>
    <cellStyle name="湪_2009H1原価計算(青柳2-4-2)_PMS for 3JG_04 " xfId="393" xr:uid="{00000000-0005-0000-0000-000088010000}"/>
    <cellStyle name="湪_2009H1原価計算(青柳2-4-2)_PMS for 3JG_04  2" xfId="394" xr:uid="{00000000-0005-0000-0000-000089010000}"/>
    <cellStyle name="湪_2009H1原価計算(青柳2-4-2)_PMS for 3JG_04  3" xfId="395" xr:uid="{00000000-0005-0000-0000-00008A010000}"/>
    <cellStyle name="湪_2009H1原価計算(青柳2-4-2)_PMS for 3JG_04  3 2" xfId="2920" xr:uid="{B96FB587-81F9-4AEC-9B11-409CB0F49FEC}"/>
    <cellStyle name="湪_2009H1原価計算(青柳2-4-2)_PMS for 3JG_04 _FBR1 for  Hydra-5 WYG 140401☆☆☆" xfId="396" xr:uid="{00000000-0005-0000-0000-00008B010000}"/>
    <cellStyle name="湪_2009H1原価計算(青柳2-4-2)_PMS for 3JG_04 _FBR1 for Hydra_6-Final WYG 140506" xfId="397" xr:uid="{00000000-0005-0000-0000-00008C010000}"/>
    <cellStyle name="湪_2009H1原価計算(青柳2-4-2)_PMS for 3JG_04 _FBR2 for Hydra_2 WYG 140214" xfId="398" xr:uid="{00000000-0005-0000-0000-00008D010000}"/>
    <cellStyle name="湪_2009H1原価計算(青柳2-4-2)_PMS for 3JG_04 _FBR2 for Hydra_6 WYG 140506" xfId="399" xr:uid="{00000000-0005-0000-0000-00008E010000}"/>
    <cellStyle name="湪_2009H1原価計算(青柳2-4-2)_PMS for 3JG_04 _FBR4 for Hydra_6  WYG 140507" xfId="400" xr:uid="{00000000-0005-0000-0000-00008F010000}"/>
    <cellStyle name="湪_2009H1原価計算(青柳2-4-2)_PMS for 3JG_04 _hydra_5 E06-4000制品Array联络事项 (3)" xfId="401" xr:uid="{00000000-0005-0000-0000-000090010000}"/>
    <cellStyle name="湪_2009H1原価計算(青柳2-4-2)_PMS for 3JG_04 _Pallas_0 E06-5877制品Array联络事项" xfId="402" xr:uid="{00000000-0005-0000-0000-000091010000}"/>
    <cellStyle name="湪_2009H1原価計算(青柳2-4-2)_PMS for 3JG_04 _Pallas_1受注テンプレート、台帳管理List _201406281250" xfId="403" xr:uid="{00000000-0005-0000-0000-000092010000}"/>
    <cellStyle name="湪_2009H1原価計算(青柳2-4-2)_PMS for 3JG_04 _weimiao_3受注テンプレート、台帳管理List _201408251530" xfId="404" xr:uid="{00000000-0005-0000-0000-000093010000}"/>
    <cellStyle name="湪_2009H1原価計算(青柳2-4-2)_PMS for 3JG_04 _weimiao_3受注テンプレート、台帳管理List _201408251530 2" xfId="2921" xr:uid="{AFF857BE-CF5B-440C-8B24-4938D275CF1E}"/>
    <cellStyle name="湪_2009H1原価計算(青柳2-4-2)_PMS for 3JG_04 _weimiao_4_0917受注テンプレート、台帳管理List _201409171647" xfId="405" xr:uid="{00000000-0005-0000-0000-000094010000}"/>
    <cellStyle name="湪_2009H1原価計算(青柳2-4-2)_PMS for 3JG_04 _weimiao_4_0917受注テンプレート、台帳管理List _201409171647 2" xfId="2922" xr:uid="{470653FD-D74E-4441-A817-A8842641798D}"/>
    <cellStyle name="湪_2009H1原価計算(青柳2-4-2)_PMS for 3JG_04 _weimiao_4受注テンプレート、台帳管理List _201409122130" xfId="406" xr:uid="{00000000-0005-0000-0000-000095010000}"/>
    <cellStyle name="湪_2009H1原価計算(青柳2-4-2)_PMS for 3JG_04 _weimiao_4受注テンプレート、台帳管理List _201409122130 2" xfId="2923" xr:uid="{AC3A6400-702B-4B49-9F6A-2711500AE91C}"/>
    <cellStyle name="湪_2009H1原価計算(青柳2-4-2)_PMS for 3JG_04 _weimiao_5_1008受注テンプレート、台帳管理List _2014100817300" xfId="407" xr:uid="{00000000-0005-0000-0000-000096010000}"/>
    <cellStyle name="湪_2009H1原価計算(青柳2-4-2)_PMS for 3JG_04 _weimiao_5_1008受注テンプレート、台帳管理List _2014100817300 2" xfId="2924" xr:uid="{7820D81F-6F9A-449A-8D3A-D664813DB14B}"/>
    <cellStyle name="湪_2009H1原価計算(青柳2-4-2)_SGH-i667-REV0 0制品Array联络事项" xfId="408" xr:uid="{00000000-0005-0000-0000-000097010000}"/>
    <cellStyle name="湪_2009H1原価計算(青柳2-4-2)_SGH-i667-REV0 1(E03-7511)制品Array联络事项" xfId="409" xr:uid="{00000000-0005-0000-0000-000098010000}"/>
    <cellStyle name="湪_2009H1原価計算(青柳3-2-3)" xfId="410" xr:uid="{00000000-0005-0000-0000-000099010000}"/>
    <cellStyle name="湪_2009H1原価計算(青柳3-2-3)_3JG-08  试作品出货判定报告" xfId="411" xr:uid="{00000000-0005-0000-0000-00009A010000}"/>
    <cellStyle name="湪_2009H1原価計算(青柳3-2-3)_3JG-08  试作品出货判定报告 2" xfId="412" xr:uid="{00000000-0005-0000-0000-00009B010000}"/>
    <cellStyle name="湪_2009H1原価計算(青柳3-2-3)_3JG-08  试作品出货判定报告 3" xfId="413" xr:uid="{00000000-0005-0000-0000-00009C010000}"/>
    <cellStyle name="湪_2009H1原価計算(青柳3-2-3)_3JG-08  试作品出货判定报告 3 2" xfId="2925" xr:uid="{3C36B20B-EB13-4F08-8BFE-846CE4D04C16}"/>
    <cellStyle name="湪_2009H1原価計算(青柳3-2-3)_3JG-08  试作品出货判定报告_FBR1 for  Hydra-5 WYG 140401☆☆☆" xfId="414" xr:uid="{00000000-0005-0000-0000-00009D010000}"/>
    <cellStyle name="湪_2009H1原価計算(青柳3-2-3)_3JG-08  试作品出货判定报告_FBR1 for Hydra_6-Final WYG 140506" xfId="415" xr:uid="{00000000-0005-0000-0000-00009E010000}"/>
    <cellStyle name="湪_2009H1原価計算(青柳3-2-3)_3JG-08  试作品出货判定报告_FBR2 for Hydra_2 WYG 140214" xfId="416" xr:uid="{00000000-0005-0000-0000-00009F010000}"/>
    <cellStyle name="湪_2009H1原価計算(青柳3-2-3)_3JG-08  试作品出货判定报告_FBR2 for Hydra_6 WYG 140506" xfId="417" xr:uid="{00000000-0005-0000-0000-0000A0010000}"/>
    <cellStyle name="湪_2009H1原価計算(青柳3-2-3)_3JG-08  试作品出货判定报告_FBR4 for Hydra_6  WYG 140507" xfId="418" xr:uid="{00000000-0005-0000-0000-0000A1010000}"/>
    <cellStyle name="湪_2009H1原価計算(青柳3-2-3)_3JG-08  试作品出货判定报告_hydra_5 E06-4000制品Array联络事项 (3)" xfId="419" xr:uid="{00000000-0005-0000-0000-0000A2010000}"/>
    <cellStyle name="湪_2009H1原価計算(青柳3-2-3)_3JG-08  试作品出货判定报告_Pallas_0 E06-5877制品Array联络事项" xfId="420" xr:uid="{00000000-0005-0000-0000-0000A3010000}"/>
    <cellStyle name="湪_2009H1原価計算(青柳3-2-3)_3JG-08  试作品出货判定报告_Pallas_1受注テンプレート、台帳管理List _201406281250" xfId="421" xr:uid="{00000000-0005-0000-0000-0000A4010000}"/>
    <cellStyle name="湪_2009H1原価計算(青柳3-2-3)_3JG-08  试作品出货判定报告_weimiao_3受注テンプレート、台帳管理List _201408251530" xfId="422" xr:uid="{00000000-0005-0000-0000-0000A5010000}"/>
    <cellStyle name="湪_2009H1原価計算(青柳3-2-3)_3JG-08  试作品出货判定报告_weimiao_3受注テンプレート、台帳管理List _201408251530 2" xfId="2926" xr:uid="{6F2927FD-08AC-4FC6-83D5-F63BE437C5A1}"/>
    <cellStyle name="湪_2009H1原価計算(青柳3-2-3)_3JG-08  试作品出货判定报告_weimiao_4_0917受注テンプレート、台帳管理List _201409171647" xfId="423" xr:uid="{00000000-0005-0000-0000-0000A6010000}"/>
    <cellStyle name="湪_2009H1原価計算(青柳3-2-3)_3JG-08  试作品出货判定报告_weimiao_4_0917受注テンプレート、台帳管理List _201409171647 2" xfId="2927" xr:uid="{B6F25882-D802-436F-89FF-5457C5033161}"/>
    <cellStyle name="湪_2009H1原価計算(青柳3-2-3)_3JG-08  试作品出货判定报告_weimiao_4受注テンプレート、台帳管理List _201409122130" xfId="424" xr:uid="{00000000-0005-0000-0000-0000A7010000}"/>
    <cellStyle name="湪_2009H1原価計算(青柳3-2-3)_3JG-08  试作品出货判定报告_weimiao_4受注テンプレート、台帳管理List _201409122130 2" xfId="2928" xr:uid="{B602ACD0-4E46-4E77-BAAA-89172B3D8AFC}"/>
    <cellStyle name="湪_2009H1原価計算(青柳3-2-3)_3JG-08  试作品出货判定报告_weimiao_5_1008受注テンプレート、台帳管理List _2014100817300" xfId="425" xr:uid="{00000000-0005-0000-0000-0000A8010000}"/>
    <cellStyle name="湪_2009H1原価計算(青柳3-2-3)_3JG-08  试作品出货判定报告_weimiao_5_1008受注テンプレート、台帳管理List _2014100817300 2" xfId="2929" xr:uid="{154E603E-EF18-429F-B2C0-3AE0EB506789}"/>
    <cellStyle name="湪_2009H1原価計算(青柳3-2-3)_FBR for Gaea_10 WJY 120601" xfId="426" xr:uid="{00000000-0005-0000-0000-0000A9010000}"/>
    <cellStyle name="湪_2009H1原価計算(青柳3-2-3)_FBR for Gaea_11 WJY 120613" xfId="427" xr:uid="{00000000-0005-0000-0000-0000AA010000}"/>
    <cellStyle name="湪_2009H1原価計算(青柳3-2-3)_FBR for Gaea_6 WJY 120331" xfId="428" xr:uid="{00000000-0005-0000-0000-0000AB010000}"/>
    <cellStyle name="湪_2009H1原価計算(青柳3-2-3)_FBR1 for Gaea_5 WJY 120309" xfId="429" xr:uid="{00000000-0005-0000-0000-0000AC010000}"/>
    <cellStyle name="湪_2009H1原価計算(青柳3-2-3)_FBR2 for Gaea_3 WJY 120210" xfId="430" xr:uid="{00000000-0005-0000-0000-0000AD010000}"/>
    <cellStyle name="湪_2009H1原価計算(青柳3-2-3)_FBR2 for Gaea-6 WJY 120316" xfId="431" xr:uid="{00000000-0005-0000-0000-0000AE010000}"/>
    <cellStyle name="湪_2009H1原価計算(青柳3-2-3)_FBR3 for Gaea_6 WJY 120316" xfId="432" xr:uid="{00000000-0005-0000-0000-0000AF010000}"/>
    <cellStyle name="湪_2009H1原価計算(青柳3-2-3)_FBR5 for SGH-i667_0116 E03-8710 LH 120119" xfId="433" xr:uid="{00000000-0005-0000-0000-0000B0010000}"/>
    <cellStyle name="湪_2009H1原価計算(青柳3-2-3)_FBR5 for SGH-i667_0116 E03-8710 LH 120119 2" xfId="2930" xr:uid="{09E4A657-9A6A-4551-AB86-70860B67C314}"/>
    <cellStyle name="湪_2009H1原価計算(青柳3-2-3)_FBR5 for SGH-i667_0116 E03-8710 LH 120119_weimiao_3受注テンプレート、台帳管理List _201408251530" xfId="434" xr:uid="{00000000-0005-0000-0000-0000B1010000}"/>
    <cellStyle name="湪_2009H1原価計算(青柳3-2-3)_FBR5 for SGH-i667_0116 E03-8710 LH 120119_weimiao_3受注テンプレート、台帳管理List _201408251530 2" xfId="2931" xr:uid="{B7090AA4-68A0-47FA-A5BF-02757B1439D2}"/>
    <cellStyle name="湪_2009H1原価計算(青柳3-2-3)_FBR5 for SGH-i667_0116 E03-8710 LH 120119_weimiao_4_0917受注テンプレート、台帳管理List _201409171647" xfId="435" xr:uid="{00000000-0005-0000-0000-0000B2010000}"/>
    <cellStyle name="湪_2009H1原価計算(青柳3-2-3)_FBR5 for SGH-i667_0116 E03-8710 LH 120119_weimiao_4_0917受注テンプレート、台帳管理List _201409171647 2" xfId="2932" xr:uid="{ECC54BCF-8715-4F4B-BE90-D96084FD44B9}"/>
    <cellStyle name="湪_2009H1原価計算(青柳3-2-3)_FBR5 for SGH-i667_0116 E03-8710 LH 120119_weimiao_4受注テンプレート、台帳管理List _201409122130" xfId="436" xr:uid="{00000000-0005-0000-0000-0000B3010000}"/>
    <cellStyle name="湪_2009H1原価計算(青柳3-2-3)_FBR5 for SGH-i667_0116 E03-8710 LH 120119_weimiao_4受注テンプレート、台帳管理List _201409122130 2" xfId="2933" xr:uid="{9E2349CB-BC62-4A84-B630-75E547D195E9}"/>
    <cellStyle name="湪_2009H1原価計算(青柳3-2-3)_FBR5 for SGH-i667_0116 E03-8710 LH 120119_weimiao_5_1008受注テンプレート、台帳管理List _2014100817300" xfId="437" xr:uid="{00000000-0005-0000-0000-0000B4010000}"/>
    <cellStyle name="湪_2009H1原価計算(青柳3-2-3)_FBR5 for SGH-i667_0116 E03-8710 LH 120119_weimiao_5_1008受注テンプレート、台帳管理List _2014100817300 2" xfId="2934" xr:uid="{BEE53441-46FA-435E-96AD-FE7DF59A6B02}"/>
    <cellStyle name="湪_2009H1原価計算(青柳3-2-3)_Gaea_3 E038773制品Array联络事项" xfId="438" xr:uid="{00000000-0005-0000-0000-0000B5010000}"/>
    <cellStyle name="湪_2009H1原価計算(青柳3-2-3)_GT-B9120_REV0.1(E03-8346)制品Array联络事项" xfId="439" xr:uid="{00000000-0005-0000-0000-0000B6010000}"/>
    <cellStyle name="湪_2009H1原価計算(青柳3-2-3)_GT-S5367_REV0.1(E03-8257)制品Array联络事项" xfId="440" xr:uid="{00000000-0005-0000-0000-0000B7010000}"/>
    <cellStyle name="湪_2009H1原価計算(青柳3-2-3)_M0-TD_REV0 0制品Array確認事項(改1)" xfId="441" xr:uid="{00000000-0005-0000-0000-0000B8010000}"/>
    <cellStyle name="湪_2009H1原価計算(青柳3-2-3)_PMS for 3JG_04 " xfId="442" xr:uid="{00000000-0005-0000-0000-0000B9010000}"/>
    <cellStyle name="湪_2009H1原価計算(青柳3-2-3)_PMS for 3JG_04  2" xfId="443" xr:uid="{00000000-0005-0000-0000-0000BA010000}"/>
    <cellStyle name="湪_2009H1原価計算(青柳3-2-3)_PMS for 3JG_04  3" xfId="444" xr:uid="{00000000-0005-0000-0000-0000BB010000}"/>
    <cellStyle name="湪_2009H1原価計算(青柳3-2-3)_PMS for 3JG_04  3 2" xfId="2935" xr:uid="{8DD86CFA-2EA0-4C88-8EDF-22D3DA6253F5}"/>
    <cellStyle name="湪_2009H1原価計算(青柳3-2-3)_PMS for 3JG_04 _FBR1 for  Hydra-5 WYG 140401☆☆☆" xfId="445" xr:uid="{00000000-0005-0000-0000-0000BC010000}"/>
    <cellStyle name="湪_2009H1原価計算(青柳3-2-3)_PMS for 3JG_04 _FBR1 for Hydra_6-Final WYG 140506" xfId="446" xr:uid="{00000000-0005-0000-0000-0000BD010000}"/>
    <cellStyle name="湪_2009H1原価計算(青柳3-2-3)_PMS for 3JG_04 _FBR2 for Hydra_2 WYG 140214" xfId="447" xr:uid="{00000000-0005-0000-0000-0000BE010000}"/>
    <cellStyle name="湪_2009H1原価計算(青柳3-2-3)_PMS for 3JG_04 _FBR2 for Hydra_6 WYG 140506" xfId="448" xr:uid="{00000000-0005-0000-0000-0000BF010000}"/>
    <cellStyle name="湪_2009H1原価計算(青柳3-2-3)_PMS for 3JG_04 _FBR4 for Hydra_6  WYG 140507" xfId="449" xr:uid="{00000000-0005-0000-0000-0000C0010000}"/>
    <cellStyle name="湪_2009H1原価計算(青柳3-2-3)_PMS for 3JG_04 _hydra_5 E06-4000制品Array联络事项 (3)" xfId="450" xr:uid="{00000000-0005-0000-0000-0000C1010000}"/>
    <cellStyle name="湪_2009H1原価計算(青柳3-2-3)_PMS for 3JG_04 _Pallas_0 E06-5877制品Array联络事项" xfId="451" xr:uid="{00000000-0005-0000-0000-0000C2010000}"/>
    <cellStyle name="湪_2009H1原価計算(青柳3-2-3)_PMS for 3JG_04 _Pallas_1受注テンプレート、台帳管理List _201406281250" xfId="452" xr:uid="{00000000-0005-0000-0000-0000C3010000}"/>
    <cellStyle name="湪_2009H1原価計算(青柳3-2-3)_PMS for 3JG_04 _weimiao_3受注テンプレート、台帳管理List _201408251530" xfId="453" xr:uid="{00000000-0005-0000-0000-0000C4010000}"/>
    <cellStyle name="湪_2009H1原価計算(青柳3-2-3)_PMS for 3JG_04 _weimiao_3受注テンプレート、台帳管理List _201408251530 2" xfId="2936" xr:uid="{C668C4CF-06CD-42D2-A010-1E9DF224AFA5}"/>
    <cellStyle name="湪_2009H1原価計算(青柳3-2-3)_PMS for 3JG_04 _weimiao_4_0917受注テンプレート、台帳管理List _201409171647" xfId="454" xr:uid="{00000000-0005-0000-0000-0000C5010000}"/>
    <cellStyle name="湪_2009H1原価計算(青柳3-2-3)_PMS for 3JG_04 _weimiao_4_0917受注テンプレート、台帳管理List _201409171647 2" xfId="2937" xr:uid="{2D5C2B1E-A75C-4B1A-BCB2-7A47761B26A0}"/>
    <cellStyle name="湪_2009H1原価計算(青柳3-2-3)_PMS for 3JG_04 _weimiao_4受注テンプレート、台帳管理List _201409122130" xfId="455" xr:uid="{00000000-0005-0000-0000-0000C6010000}"/>
    <cellStyle name="湪_2009H1原価計算(青柳3-2-3)_PMS for 3JG_04 _weimiao_4受注テンプレート、台帳管理List _201409122130 2" xfId="2938" xr:uid="{2E072D64-125C-4993-BD6A-6269C8C11B14}"/>
    <cellStyle name="湪_2009H1原価計算(青柳3-2-3)_PMS for 3JG_04 _weimiao_5_1008受注テンプレート、台帳管理List _2014100817300" xfId="456" xr:uid="{00000000-0005-0000-0000-0000C7010000}"/>
    <cellStyle name="湪_2009H1原価計算(青柳3-2-3)_PMS for 3JG_04 _weimiao_5_1008受注テンプレート、台帳管理List _2014100817300 2" xfId="2939" xr:uid="{7C7FFB1E-904B-416B-B4EA-3421C3C09264}"/>
    <cellStyle name="湪_2009H1原価計算(青柳3-2-3)_SGH-i667-REV0 0制品Array联络事项" xfId="457" xr:uid="{00000000-0005-0000-0000-0000C8010000}"/>
    <cellStyle name="湪_2009H1原価計算(青柳3-2-3)_SGH-i667-REV0 1(E03-7511)制品Array联络事项" xfId="458" xr:uid="{00000000-0005-0000-0000-0000C9010000}"/>
    <cellStyle name="湪_2E065852ZR制品Array联络事项" xfId="459" xr:uid="{00000000-0005-0000-0000-0000CA010000}"/>
    <cellStyle name="湪_3JG-10 PMS review 110128" xfId="460" xr:uid="{00000000-0005-0000-0000-0000CB010000}"/>
    <cellStyle name="湪_3JG-10 PMS review 110128_FBR for Gaea_10 WJY 120601" xfId="461" xr:uid="{00000000-0005-0000-0000-0000CC010000}"/>
    <cellStyle name="湪_3JG-10 PMS review 110128_FBR for Gaea_11 WJY 120613" xfId="462" xr:uid="{00000000-0005-0000-0000-0000CD010000}"/>
    <cellStyle name="湪_3JG-10 PMS review 110128_FBR for Gaea_6 WJY 120331" xfId="463" xr:uid="{00000000-0005-0000-0000-0000CE010000}"/>
    <cellStyle name="湪_3JG-10 PMS review 110128_FBR1 for Gaea_5 WJY 120309" xfId="464" xr:uid="{00000000-0005-0000-0000-0000CF010000}"/>
    <cellStyle name="湪_3JG-10 PMS review 110128_FBR2 for Gaea_3 WJY 120210" xfId="465" xr:uid="{00000000-0005-0000-0000-0000D0010000}"/>
    <cellStyle name="湪_3JG-10 PMS review 110128_FBR2 for Gaea-6 WJY 120316" xfId="466" xr:uid="{00000000-0005-0000-0000-0000D1010000}"/>
    <cellStyle name="湪_3JG-10 PMS review 110128_FBR3 for Gaea_6 WJY 120316" xfId="467" xr:uid="{00000000-0005-0000-0000-0000D2010000}"/>
    <cellStyle name="湪_3JG-10 PMS review 110128_FBR5 for SGH-i667_0116 E03-8710 LH 120119" xfId="468" xr:uid="{00000000-0005-0000-0000-0000D3010000}"/>
    <cellStyle name="湪_3JG-10 PMS review 110128_FBR5 for SGH-i667_0116 E03-8710 LH 120119 2" xfId="2940" xr:uid="{6531CAB4-518B-46FC-AB18-D8128C8CA23C}"/>
    <cellStyle name="湪_3JG-10 PMS review 110128_FBR5 for SGH-i667_0116 E03-8710 LH 120119_weimiao_3受注テンプレート、台帳管理List _201408251530" xfId="469" xr:uid="{00000000-0005-0000-0000-0000D4010000}"/>
    <cellStyle name="湪_3JG-10 PMS review 110128_FBR5 for SGH-i667_0116 E03-8710 LH 120119_weimiao_3受注テンプレート、台帳管理List _201408251530 2" xfId="2941" xr:uid="{718B5E38-2568-43E7-8638-696DACFC4A0B}"/>
    <cellStyle name="湪_3JG-10 PMS review 110128_FBR5 for SGH-i667_0116 E03-8710 LH 120119_weimiao_4_0917受注テンプレート、台帳管理List _201409171647" xfId="470" xr:uid="{00000000-0005-0000-0000-0000D5010000}"/>
    <cellStyle name="湪_3JG-10 PMS review 110128_FBR5 for SGH-i667_0116 E03-8710 LH 120119_weimiao_4_0917受注テンプレート、台帳管理List _201409171647 2" xfId="2942" xr:uid="{293984B8-0580-4DDE-A614-A30BF238016B}"/>
    <cellStyle name="湪_3JG-10 PMS review 110128_FBR5 for SGH-i667_0116 E03-8710 LH 120119_weimiao_4受注テンプレート、台帳管理List _201409122130" xfId="471" xr:uid="{00000000-0005-0000-0000-0000D6010000}"/>
    <cellStyle name="湪_3JG-10 PMS review 110128_FBR5 for SGH-i667_0116 E03-8710 LH 120119_weimiao_4受注テンプレート、台帳管理List _201409122130 2" xfId="2943" xr:uid="{8105604B-485B-4246-B86B-A070B6C51ABA}"/>
    <cellStyle name="湪_3JG-10 PMS review 110128_FBR5 for SGH-i667_0116 E03-8710 LH 120119_weimiao_5_1008受注テンプレート、台帳管理List _2014100817300" xfId="472" xr:uid="{00000000-0005-0000-0000-0000D7010000}"/>
    <cellStyle name="湪_3JG-10 PMS review 110128_FBR5 for SGH-i667_0116 E03-8710 LH 120119_weimiao_5_1008受注テンプレート、台帳管理List _2014100817300 2" xfId="2944" xr:uid="{14963696-897B-4636-B3EC-4702825E90C5}"/>
    <cellStyle name="湪_3JG-10 PMS review 110128_Gaea_3 E038773制品Array联络事项" xfId="473" xr:uid="{00000000-0005-0000-0000-0000D8010000}"/>
    <cellStyle name="湪_3JG-10 PMS review 110128_GT-B9120_REV0.1(E03-8346)制品Array联络事项" xfId="474" xr:uid="{00000000-0005-0000-0000-0000D9010000}"/>
    <cellStyle name="湪_3JG-10 PMS review 110128_GT-S5367_REV0.1(E03-8257)制品Array联络事项" xfId="475" xr:uid="{00000000-0005-0000-0000-0000DA010000}"/>
    <cellStyle name="湪_3JG-10 PMS review 110128_M0-TD_REV0 0制品Array確認事項(改1)" xfId="476" xr:uid="{00000000-0005-0000-0000-0000DB010000}"/>
    <cellStyle name="湪_3JG-10 PMS review 110128_SGH-i667-REV0 0制品Array联络事项" xfId="477" xr:uid="{00000000-0005-0000-0000-0000DC010000}"/>
    <cellStyle name="湪_3JG-10 PMS review 110128_SGH-i667-REV0 1(E03-7511)制品Array联络事项" xfId="478" xr:uid="{00000000-0005-0000-0000-0000DD010000}"/>
    <cellStyle name="湪_aaaE048536制品Array联络事项" xfId="479" xr:uid="{00000000-0005-0000-0000-0000DE010000}"/>
    <cellStyle name="湪_Corolla 2VU_サイズ提案" xfId="480" xr:uid="{00000000-0005-0000-0000-0000DF010000}"/>
    <cellStyle name="湪_Corolla 2VU_サイズ提案_FBR for Gaea_10 WJY 120601" xfId="481" xr:uid="{00000000-0005-0000-0000-0000E0010000}"/>
    <cellStyle name="湪_Corolla 2VU_サイズ提案_FBR for Gaea_11 WJY 120613" xfId="482" xr:uid="{00000000-0005-0000-0000-0000E1010000}"/>
    <cellStyle name="湪_Corolla 2VU_サイズ提案_FBR for Gaea_6 WJY 120331" xfId="483" xr:uid="{00000000-0005-0000-0000-0000E2010000}"/>
    <cellStyle name="湪_Corolla 2VU_サイズ提案_FBR1 for Gaea_5 WJY 120309" xfId="484" xr:uid="{00000000-0005-0000-0000-0000E3010000}"/>
    <cellStyle name="湪_Corolla 2VU_サイズ提案_FBR2 for Gaea_3 WJY 120210" xfId="485" xr:uid="{00000000-0005-0000-0000-0000E4010000}"/>
    <cellStyle name="湪_Corolla 2VU_サイズ提案_FBR2 for Gaea-6 WJY 120316" xfId="486" xr:uid="{00000000-0005-0000-0000-0000E5010000}"/>
    <cellStyle name="湪_Corolla 2VU_サイズ提案_FBR3 for Gaea_6 WJY 120316" xfId="487" xr:uid="{00000000-0005-0000-0000-0000E6010000}"/>
    <cellStyle name="湪_Corolla 2VU_サイズ提案_FBR5 for SGH-i667_0116 E03-8710 LH 120119" xfId="488" xr:uid="{00000000-0005-0000-0000-0000E7010000}"/>
    <cellStyle name="湪_Corolla 2VU_サイズ提案_FBR5 for SGH-i667_0116 E03-8710 LH 120119 2" xfId="2945" xr:uid="{0A753608-61E2-44CB-A717-B4AF7A284557}"/>
    <cellStyle name="湪_Corolla 2VU_サイズ提案_FBR5 for SGH-i667_0116 E03-8710 LH 120119_weimiao_3受注テンプレート、台帳管理List _201408251530" xfId="489" xr:uid="{00000000-0005-0000-0000-0000E8010000}"/>
    <cellStyle name="湪_Corolla 2VU_サイズ提案_FBR5 for SGH-i667_0116 E03-8710 LH 120119_weimiao_3受注テンプレート、台帳管理List _201408251530 2" xfId="2946" xr:uid="{1E1FA64D-F690-43AD-BB24-1053D0C561A8}"/>
    <cellStyle name="湪_Corolla 2VU_サイズ提案_FBR5 for SGH-i667_0116 E03-8710 LH 120119_weimiao_4_0917受注テンプレート、台帳管理List _201409171647" xfId="490" xr:uid="{00000000-0005-0000-0000-0000E9010000}"/>
    <cellStyle name="湪_Corolla 2VU_サイズ提案_FBR5 for SGH-i667_0116 E03-8710 LH 120119_weimiao_4_0917受注テンプレート、台帳管理List _201409171647 2" xfId="2947" xr:uid="{41A7EBCF-BE5A-40D6-973B-539F644A82D5}"/>
    <cellStyle name="湪_Corolla 2VU_サイズ提案_FBR5 for SGH-i667_0116 E03-8710 LH 120119_weimiao_4受注テンプレート、台帳管理List _201409122130" xfId="491" xr:uid="{00000000-0005-0000-0000-0000EA010000}"/>
    <cellStyle name="湪_Corolla 2VU_サイズ提案_FBR5 for SGH-i667_0116 E03-8710 LH 120119_weimiao_4受注テンプレート、台帳管理List _201409122130 2" xfId="2948" xr:uid="{C7179136-E5D3-4AB1-B233-76CDE33FFC60}"/>
    <cellStyle name="湪_Corolla 2VU_サイズ提案_FBR5 for SGH-i667_0116 E03-8710 LH 120119_weimiao_5_1008受注テンプレート、台帳管理List _2014100817300" xfId="492" xr:uid="{00000000-0005-0000-0000-0000EB010000}"/>
    <cellStyle name="湪_Corolla 2VU_サイズ提案_FBR5 for SGH-i667_0116 E03-8710 LH 120119_weimiao_5_1008受注テンプレート、台帳管理List _2014100817300 2" xfId="2949" xr:uid="{569FA9CA-60DB-4854-B11F-AE0999D7FD99}"/>
    <cellStyle name="湪_Corolla 2VU_サイズ提案_Gaea_3 E038773制品Array联络事项" xfId="493" xr:uid="{00000000-0005-0000-0000-0000EC010000}"/>
    <cellStyle name="湪_Corolla 2VU_サイズ提案_GT-B9120_REV0.1(E03-8346)制品Array联络事项" xfId="494" xr:uid="{00000000-0005-0000-0000-0000ED010000}"/>
    <cellStyle name="湪_Corolla 2VU_サイズ提案_GT-S5367_REV0.1(E03-8257)制品Array联络事项" xfId="495" xr:uid="{00000000-0005-0000-0000-0000EE010000}"/>
    <cellStyle name="湪_Corolla 2VU_サイズ提案_M0-TD_REV0 0制品Array確認事項(改1)" xfId="496" xr:uid="{00000000-0005-0000-0000-0000EF010000}"/>
    <cellStyle name="湪_Corolla 2VU_サイズ提案_PMS for 3JG_04 " xfId="497" xr:uid="{00000000-0005-0000-0000-0000F0010000}"/>
    <cellStyle name="湪_Corolla 2VU_サイズ提案_PMS for 3JG_04  2" xfId="498" xr:uid="{00000000-0005-0000-0000-0000F1010000}"/>
    <cellStyle name="湪_Corolla 2VU_サイズ提案_PMS for 3JG_04  3" xfId="499" xr:uid="{00000000-0005-0000-0000-0000F2010000}"/>
    <cellStyle name="湪_Corolla 2VU_サイズ提案_PMS for 3JG_04  3 2" xfId="2950" xr:uid="{93A4C89B-F343-41C0-9D16-000820B0E00D}"/>
    <cellStyle name="湪_Corolla 2VU_サイズ提案_PMS for 3JG_04 _FBR1 for  Hydra-5 WYG 140401☆☆☆" xfId="500" xr:uid="{00000000-0005-0000-0000-0000F3010000}"/>
    <cellStyle name="湪_Corolla 2VU_サイズ提案_PMS for 3JG_04 _FBR1 for Hydra_6-Final WYG 140506" xfId="501" xr:uid="{00000000-0005-0000-0000-0000F4010000}"/>
    <cellStyle name="湪_Corolla 2VU_サイズ提案_PMS for 3JG_04 _FBR2 for Hydra_2 WYG 140214" xfId="502" xr:uid="{00000000-0005-0000-0000-0000F5010000}"/>
    <cellStyle name="湪_Corolla 2VU_サイズ提案_PMS for 3JG_04 _FBR2 for Hydra_6 WYG 140506" xfId="503" xr:uid="{00000000-0005-0000-0000-0000F6010000}"/>
    <cellStyle name="湪_Corolla 2VU_サイズ提案_PMS for 3JG_04 _FBR4 for Hydra_6  WYG 140507" xfId="504" xr:uid="{00000000-0005-0000-0000-0000F7010000}"/>
    <cellStyle name="湪_Corolla 2VU_サイズ提案_PMS for 3JG_04 _hydra_5 E06-4000制品Array联络事项 (3)" xfId="505" xr:uid="{00000000-0005-0000-0000-0000F8010000}"/>
    <cellStyle name="湪_Corolla 2VU_サイズ提案_PMS for 3JG_04 _Pallas_0 E06-5877制品Array联络事项" xfId="506" xr:uid="{00000000-0005-0000-0000-0000F9010000}"/>
    <cellStyle name="湪_Corolla 2VU_サイズ提案_PMS for 3JG_04 _Pallas_1受注テンプレート、台帳管理List _201406281250" xfId="507" xr:uid="{00000000-0005-0000-0000-0000FA010000}"/>
    <cellStyle name="湪_Corolla 2VU_サイズ提案_PMS for 3JG_04 _weimiao_3受注テンプレート、台帳管理List _201408251530" xfId="508" xr:uid="{00000000-0005-0000-0000-0000FB010000}"/>
    <cellStyle name="湪_Corolla 2VU_サイズ提案_PMS for 3JG_04 _weimiao_3受注テンプレート、台帳管理List _201408251530 2" xfId="2951" xr:uid="{7F63F3E1-43D7-4B15-A567-FC38E196A9B4}"/>
    <cellStyle name="湪_Corolla 2VU_サイズ提案_PMS for 3JG_04 _weimiao_4_0917受注テンプレート、台帳管理List _201409171647" xfId="509" xr:uid="{00000000-0005-0000-0000-0000FC010000}"/>
    <cellStyle name="湪_Corolla 2VU_サイズ提案_PMS for 3JG_04 _weimiao_4_0917受注テンプレート、台帳管理List _201409171647 2" xfId="2952" xr:uid="{DDC3D2FD-7792-446D-9A21-14AAABDE404F}"/>
    <cellStyle name="湪_Corolla 2VU_サイズ提案_PMS for 3JG_04 _weimiao_4受注テンプレート、台帳管理List _201409122130" xfId="510" xr:uid="{00000000-0005-0000-0000-0000FD010000}"/>
    <cellStyle name="湪_Corolla 2VU_サイズ提案_PMS for 3JG_04 _weimiao_4受注テンプレート、台帳管理List _201409122130 2" xfId="2953" xr:uid="{FCED4484-4BBA-49C2-9FB2-1504C6A5660C}"/>
    <cellStyle name="湪_Corolla 2VU_サイズ提案_PMS for 3JG_04 _weimiao_5_1008受注テンプレート、台帳管理List _2014100817300" xfId="511" xr:uid="{00000000-0005-0000-0000-0000FE010000}"/>
    <cellStyle name="湪_Corolla 2VU_サイズ提案_PMS for 3JG_04 _weimiao_5_1008受注テンプレート、台帳管理List _2014100817300 2" xfId="2954" xr:uid="{905E3F28-67D9-4443-A350-6B0222E27939}"/>
    <cellStyle name="湪_Corolla 2VU_サイズ提案_SGH-i667-REV0 0制品Array联络事项" xfId="512" xr:uid="{00000000-0005-0000-0000-0000FF010000}"/>
    <cellStyle name="湪_Corolla 2VU_サイズ提案_SGH-i667-REV0 1(E03-7511)制品Array联络事项" xfId="513" xr:uid="{00000000-0005-0000-0000-000000020000}"/>
    <cellStyle name="湪_dalian_2E046600制品Array联络事项" xfId="514" xr:uid="{00000000-0005-0000-0000-000001020000}"/>
    <cellStyle name="湪_Dalian_3 E04-7726制品Array联络事项" xfId="515" xr:uid="{00000000-0005-0000-0000-000002020000}"/>
    <cellStyle name="湪_EXT_CBD" xfId="516" xr:uid="{00000000-0005-0000-0000-000003020000}"/>
    <cellStyle name="湪_EXT_CBD(ドリル内訳修正）" xfId="517" xr:uid="{00000000-0005-0000-0000-000004020000}"/>
    <cellStyle name="湪_EXT_CBD(ドリル内訳修正）_FBR for Gaea_10 WJY 120601" xfId="518" xr:uid="{00000000-0005-0000-0000-000005020000}"/>
    <cellStyle name="湪_EXT_CBD(ドリル内訳修正）_FBR for Gaea_11 WJY 120613" xfId="519" xr:uid="{00000000-0005-0000-0000-000006020000}"/>
    <cellStyle name="湪_EXT_CBD(ドリル内訳修正）_FBR for Gaea_6 WJY 120331" xfId="520" xr:uid="{00000000-0005-0000-0000-000007020000}"/>
    <cellStyle name="湪_EXT_CBD(ドリル内訳修正）_FBR1 for Gaea_5 WJY 120309" xfId="521" xr:uid="{00000000-0005-0000-0000-000008020000}"/>
    <cellStyle name="湪_EXT_CBD(ドリル内訳修正）_FBR2 for Gaea_3 WJY 120210" xfId="522" xr:uid="{00000000-0005-0000-0000-000009020000}"/>
    <cellStyle name="湪_EXT_CBD(ドリル内訳修正）_FBR2 for Gaea-6 WJY 120316" xfId="523" xr:uid="{00000000-0005-0000-0000-00000A020000}"/>
    <cellStyle name="湪_EXT_CBD(ドリル内訳修正）_FBR3 for Gaea_6 WJY 120316" xfId="524" xr:uid="{00000000-0005-0000-0000-00000B020000}"/>
    <cellStyle name="湪_EXT_CBD(ドリル内訳修正）_FBR5 for SGH-i667_0116 E03-8710 LH 120119" xfId="525" xr:uid="{00000000-0005-0000-0000-00000C020000}"/>
    <cellStyle name="湪_EXT_CBD(ドリル内訳修正）_FBR5 for SGH-i667_0116 E03-8710 LH 120119 2" xfId="2955" xr:uid="{9B54111E-200C-4DD6-950E-8BFDC7BA0625}"/>
    <cellStyle name="湪_EXT_CBD(ドリル内訳修正）_FBR5 for SGH-i667_0116 E03-8710 LH 120119_weimiao_3受注テンプレート、台帳管理List _201408251530" xfId="526" xr:uid="{00000000-0005-0000-0000-00000D020000}"/>
    <cellStyle name="湪_EXT_CBD(ドリル内訳修正）_FBR5 for SGH-i667_0116 E03-8710 LH 120119_weimiao_3受注テンプレート、台帳管理List _201408251530 2" xfId="2956" xr:uid="{C5D1CB9F-0089-46A4-9A9F-33CA976E6065}"/>
    <cellStyle name="湪_EXT_CBD(ドリル内訳修正）_FBR5 for SGH-i667_0116 E03-8710 LH 120119_weimiao_4_0917受注テンプレート、台帳管理List _201409171647" xfId="527" xr:uid="{00000000-0005-0000-0000-00000E020000}"/>
    <cellStyle name="湪_EXT_CBD(ドリル内訳修正）_FBR5 for SGH-i667_0116 E03-8710 LH 120119_weimiao_4_0917受注テンプレート、台帳管理List _201409171647 2" xfId="2957" xr:uid="{2B62FDA0-AB65-4C61-BE09-DE0927B1771C}"/>
    <cellStyle name="湪_EXT_CBD(ドリル内訳修正）_FBR5 for SGH-i667_0116 E03-8710 LH 120119_weimiao_4受注テンプレート、台帳管理List _201409122130" xfId="528" xr:uid="{00000000-0005-0000-0000-00000F020000}"/>
    <cellStyle name="湪_EXT_CBD(ドリル内訳修正）_FBR5 for SGH-i667_0116 E03-8710 LH 120119_weimiao_4受注テンプレート、台帳管理List _201409122130 2" xfId="2958" xr:uid="{B2978E41-5D3F-4C1C-950F-B64265E97C1A}"/>
    <cellStyle name="湪_EXT_CBD(ドリル内訳修正）_FBR5 for SGH-i667_0116 E03-8710 LH 120119_weimiao_5_1008受注テンプレート、台帳管理List _2014100817300" xfId="529" xr:uid="{00000000-0005-0000-0000-000010020000}"/>
    <cellStyle name="湪_EXT_CBD(ドリル内訳修正）_FBR5 for SGH-i667_0116 E03-8710 LH 120119_weimiao_5_1008受注テンプレート、台帳管理List _2014100817300 2" xfId="2959" xr:uid="{D0F6A7C5-ED39-4AB4-B630-840319E97498}"/>
    <cellStyle name="湪_EXT_CBD(ドリル内訳修正）_Gaea_3 E038773制品Array联络事项" xfId="530" xr:uid="{00000000-0005-0000-0000-000011020000}"/>
    <cellStyle name="湪_EXT_CBD(ドリル内訳修正）_GT-B9120_REV0.1(E03-8346)制品Array联络事项" xfId="531" xr:uid="{00000000-0005-0000-0000-000012020000}"/>
    <cellStyle name="湪_EXT_CBD(ドリル内訳修正）_GT-S5367_REV0.1(E03-8257)制品Array联络事项" xfId="532" xr:uid="{00000000-0005-0000-0000-000013020000}"/>
    <cellStyle name="湪_EXT_CBD(ドリル内訳修正）_M0-TD_REV0 0制品Array確認事項(改1)" xfId="533" xr:uid="{00000000-0005-0000-0000-000014020000}"/>
    <cellStyle name="湪_EXT_CBD(ドリル内訳修正）_PMS for 3JG_04 " xfId="534" xr:uid="{00000000-0005-0000-0000-000015020000}"/>
    <cellStyle name="湪_EXT_CBD(ドリル内訳修正）_PMS for 3JG_04  2" xfId="535" xr:uid="{00000000-0005-0000-0000-000016020000}"/>
    <cellStyle name="湪_EXT_CBD(ドリル内訳修正）_PMS for 3JG_04  3" xfId="536" xr:uid="{00000000-0005-0000-0000-000017020000}"/>
    <cellStyle name="湪_EXT_CBD(ドリル内訳修正）_PMS for 3JG_04  3 2" xfId="2960" xr:uid="{261AF225-A26E-4A11-AC81-B74F8D52FEEA}"/>
    <cellStyle name="湪_EXT_CBD(ドリル内訳修正）_PMS for 3JG_04 _FBR1 for  Hydra-5 WYG 140401☆☆☆" xfId="537" xr:uid="{00000000-0005-0000-0000-000018020000}"/>
    <cellStyle name="湪_EXT_CBD(ドリル内訳修正）_PMS for 3JG_04 _FBR1 for Hydra_6-Final WYG 140506" xfId="538" xr:uid="{00000000-0005-0000-0000-000019020000}"/>
    <cellStyle name="湪_EXT_CBD(ドリル内訳修正）_PMS for 3JG_04 _FBR2 for Hydra_2 WYG 140214" xfId="539" xr:uid="{00000000-0005-0000-0000-00001A020000}"/>
    <cellStyle name="湪_EXT_CBD(ドリル内訳修正）_PMS for 3JG_04 _FBR2 for Hydra_6 WYG 140506" xfId="540" xr:uid="{00000000-0005-0000-0000-00001B020000}"/>
    <cellStyle name="湪_EXT_CBD(ドリル内訳修正）_PMS for 3JG_04 _FBR4 for Hydra_6  WYG 140507" xfId="541" xr:uid="{00000000-0005-0000-0000-00001C020000}"/>
    <cellStyle name="湪_EXT_CBD(ドリル内訳修正）_PMS for 3JG_04 _hydra_5 E06-4000制品Array联络事项 (3)" xfId="542" xr:uid="{00000000-0005-0000-0000-00001D020000}"/>
    <cellStyle name="湪_EXT_CBD(ドリル内訳修正）_PMS for 3JG_04 _Pallas_0 E06-5877制品Array联络事项" xfId="543" xr:uid="{00000000-0005-0000-0000-00001E020000}"/>
    <cellStyle name="湪_EXT_CBD(ドリル内訳修正）_PMS for 3JG_04 _Pallas_1受注テンプレート、台帳管理List _201406281250" xfId="544" xr:uid="{00000000-0005-0000-0000-00001F020000}"/>
    <cellStyle name="湪_EXT_CBD(ドリル内訳修正）_PMS for 3JG_04 _weimiao_3受注テンプレート、台帳管理List _201408251530" xfId="545" xr:uid="{00000000-0005-0000-0000-000020020000}"/>
    <cellStyle name="湪_EXT_CBD(ドリル内訳修正）_PMS for 3JG_04 _weimiao_3受注テンプレート、台帳管理List _201408251530 2" xfId="2961" xr:uid="{2D5E27E2-8804-4855-B1A4-9A28BE79EB60}"/>
    <cellStyle name="湪_EXT_CBD(ドリル内訳修正）_PMS for 3JG_04 _weimiao_4_0917受注テンプレート、台帳管理List _201409171647" xfId="546" xr:uid="{00000000-0005-0000-0000-000021020000}"/>
    <cellStyle name="湪_EXT_CBD(ドリル内訳修正）_PMS for 3JG_04 _weimiao_4_0917受注テンプレート、台帳管理List _201409171647 2" xfId="2962" xr:uid="{851419B4-FEDF-4E73-9478-8886A1C9D7A5}"/>
    <cellStyle name="湪_EXT_CBD(ドリル内訳修正）_PMS for 3JG_04 _weimiao_4受注テンプレート、台帳管理List _201409122130" xfId="547" xr:uid="{00000000-0005-0000-0000-000022020000}"/>
    <cellStyle name="湪_EXT_CBD(ドリル内訳修正）_PMS for 3JG_04 _weimiao_4受注テンプレート、台帳管理List _201409122130 2" xfId="2963" xr:uid="{9D2E157E-F057-4DE6-BBA6-EEC3D1473410}"/>
    <cellStyle name="湪_EXT_CBD(ドリル内訳修正）_PMS for 3JG_04 _weimiao_5_1008受注テンプレート、台帳管理List _2014100817300" xfId="548" xr:uid="{00000000-0005-0000-0000-000023020000}"/>
    <cellStyle name="湪_EXT_CBD(ドリル内訳修正）_PMS for 3JG_04 _weimiao_5_1008受注テンプレート、台帳管理List _2014100817300 2" xfId="2964" xr:uid="{376D5EB4-A22A-4CA7-819F-529B482A0145}"/>
    <cellStyle name="湪_EXT_CBD(ドリル内訳修正）_SGH-i667-REV0 0制品Array联络事项" xfId="549" xr:uid="{00000000-0005-0000-0000-000024020000}"/>
    <cellStyle name="湪_EXT_CBD(ドリル内訳修正）_SGH-i667-REV0 1(E03-7511)制品Array联络事项" xfId="550" xr:uid="{00000000-0005-0000-0000-000025020000}"/>
    <cellStyle name="湪_EXT_CBD_3JG-08  试作品出货判定报告" xfId="551" xr:uid="{00000000-0005-0000-0000-000026020000}"/>
    <cellStyle name="湪_EXT_CBD_3JG-08  试作品出货判定报告 2" xfId="552" xr:uid="{00000000-0005-0000-0000-000027020000}"/>
    <cellStyle name="湪_EXT_CBD_3JG-08  试作品出货判定报告 3" xfId="553" xr:uid="{00000000-0005-0000-0000-000028020000}"/>
    <cellStyle name="湪_EXT_CBD_3JG-08  试作品出货判定报告 3 2" xfId="2965" xr:uid="{9AC5122C-B2A6-46DE-A59C-4677E28A647E}"/>
    <cellStyle name="湪_EXT_CBD_3JG-08  试作品出货判定报告_FBR1 for  Hydra-5 WYG 140401☆☆☆" xfId="554" xr:uid="{00000000-0005-0000-0000-000029020000}"/>
    <cellStyle name="湪_EXT_CBD_3JG-08  试作品出货判定报告_FBR1 for Hydra_6-Final WYG 140506" xfId="555" xr:uid="{00000000-0005-0000-0000-00002A020000}"/>
    <cellStyle name="湪_EXT_CBD_3JG-08  试作品出货判定报告_FBR2 for Hydra_2 WYG 140214" xfId="556" xr:uid="{00000000-0005-0000-0000-00002B020000}"/>
    <cellStyle name="湪_EXT_CBD_3JG-08  试作品出货判定报告_FBR2 for Hydra_6 WYG 140506" xfId="557" xr:uid="{00000000-0005-0000-0000-00002C020000}"/>
    <cellStyle name="湪_EXT_CBD_3JG-08  试作品出货判定报告_FBR4 for Hydra_6  WYG 140507" xfId="558" xr:uid="{00000000-0005-0000-0000-00002D020000}"/>
    <cellStyle name="湪_EXT_CBD_3JG-08  试作品出货判定报告_hydra_5 E06-4000制品Array联络事项 (3)" xfId="559" xr:uid="{00000000-0005-0000-0000-00002E020000}"/>
    <cellStyle name="湪_EXT_CBD_3JG-08  试作品出货判定报告_Pallas_0 E06-5877制品Array联络事项" xfId="560" xr:uid="{00000000-0005-0000-0000-00002F020000}"/>
    <cellStyle name="湪_EXT_CBD_3JG-08  试作品出货判定报告_Pallas_1受注テンプレート、台帳管理List _201406281250" xfId="561" xr:uid="{00000000-0005-0000-0000-000030020000}"/>
    <cellStyle name="湪_EXT_CBD_3JG-08  试作品出货判定报告_weimiao_3受注テンプレート、台帳管理List _201408251530" xfId="562" xr:uid="{00000000-0005-0000-0000-000031020000}"/>
    <cellStyle name="湪_EXT_CBD_3JG-08  试作品出货判定报告_weimiao_3受注テンプレート、台帳管理List _201408251530 2" xfId="2966" xr:uid="{74AA0590-EDAB-4FF3-AE8A-133AFC22526B}"/>
    <cellStyle name="湪_EXT_CBD_3JG-08  试作品出货判定报告_weimiao_4_0917受注テンプレート、台帳管理List _201409171647" xfId="563" xr:uid="{00000000-0005-0000-0000-000032020000}"/>
    <cellStyle name="湪_EXT_CBD_3JG-08  试作品出货判定报告_weimiao_4_0917受注テンプレート、台帳管理List _201409171647 2" xfId="2967" xr:uid="{234E2789-9F34-45C0-97CF-7DA2912B93A3}"/>
    <cellStyle name="湪_EXT_CBD_3JG-08  试作品出货判定报告_weimiao_4受注テンプレート、台帳管理List _201409122130" xfId="564" xr:uid="{00000000-0005-0000-0000-000033020000}"/>
    <cellStyle name="湪_EXT_CBD_3JG-08  试作品出货判定报告_weimiao_4受注テンプレート、台帳管理List _201409122130 2" xfId="2968" xr:uid="{97A17C92-A5AA-42F4-8341-6B8BEC861D99}"/>
    <cellStyle name="湪_EXT_CBD_3JG-08  试作品出货判定报告_weimiao_5_1008受注テンプレート、台帳管理List _2014100817300" xfId="565" xr:uid="{00000000-0005-0000-0000-000034020000}"/>
    <cellStyle name="湪_EXT_CBD_3JG-08  试作品出货判定报告_weimiao_5_1008受注テンプレート、台帳管理List _2014100817300 2" xfId="2969" xr:uid="{BCB46ADB-38C1-4A05-A0A9-2A509DBC4E46}"/>
    <cellStyle name="湪_EXT_CBD_FBR for Gaea_10 WJY 120601" xfId="566" xr:uid="{00000000-0005-0000-0000-000035020000}"/>
    <cellStyle name="湪_EXT_CBD_FBR for Gaea_11 WJY 120613" xfId="567" xr:uid="{00000000-0005-0000-0000-000036020000}"/>
    <cellStyle name="湪_EXT_CBD_FBR for Gaea_6 WJY 120331" xfId="568" xr:uid="{00000000-0005-0000-0000-000037020000}"/>
    <cellStyle name="湪_EXT_CBD_FBR1 for Gaea_5 WJY 120309" xfId="569" xr:uid="{00000000-0005-0000-0000-000038020000}"/>
    <cellStyle name="湪_EXT_CBD_FBR2 for Gaea_3 WJY 120210" xfId="570" xr:uid="{00000000-0005-0000-0000-000039020000}"/>
    <cellStyle name="湪_EXT_CBD_FBR2 for Gaea-6 WJY 120316" xfId="571" xr:uid="{00000000-0005-0000-0000-00003A020000}"/>
    <cellStyle name="湪_EXT_CBD_FBR3 for Gaea_6 WJY 120316" xfId="572" xr:uid="{00000000-0005-0000-0000-00003B020000}"/>
    <cellStyle name="湪_EXT_CBD_FBR5 for SGH-i667_0116 E03-8710 LH 120119" xfId="573" xr:uid="{00000000-0005-0000-0000-00003C020000}"/>
    <cellStyle name="湪_EXT_CBD_FBR5 for SGH-i667_0116 E03-8710 LH 120119 2" xfId="2970" xr:uid="{B2BF5A6E-60F4-423D-B081-AA2F872F93AA}"/>
    <cellStyle name="湪_EXT_CBD_FBR5 for SGH-i667_0116 E03-8710 LH 120119_weimiao_3受注テンプレート、台帳管理List _201408251530" xfId="574" xr:uid="{00000000-0005-0000-0000-00003D020000}"/>
    <cellStyle name="湪_EXT_CBD_FBR5 for SGH-i667_0116 E03-8710 LH 120119_weimiao_3受注テンプレート、台帳管理List _201408251530 2" xfId="2971" xr:uid="{7A3334B1-C43A-4EDB-A056-10A6B4419C98}"/>
    <cellStyle name="湪_EXT_CBD_FBR5 for SGH-i667_0116 E03-8710 LH 120119_weimiao_4_0917受注テンプレート、台帳管理List _201409171647" xfId="575" xr:uid="{00000000-0005-0000-0000-00003E020000}"/>
    <cellStyle name="湪_EXT_CBD_FBR5 for SGH-i667_0116 E03-8710 LH 120119_weimiao_4_0917受注テンプレート、台帳管理List _201409171647 2" xfId="2972" xr:uid="{E8E1B8C6-8DD8-46A6-ACDE-DF29B23DA74D}"/>
    <cellStyle name="湪_EXT_CBD_FBR5 for SGH-i667_0116 E03-8710 LH 120119_weimiao_4受注テンプレート、台帳管理List _201409122130" xfId="576" xr:uid="{00000000-0005-0000-0000-00003F020000}"/>
    <cellStyle name="湪_EXT_CBD_FBR5 for SGH-i667_0116 E03-8710 LH 120119_weimiao_4受注テンプレート、台帳管理List _201409122130 2" xfId="2973" xr:uid="{E5657A4B-C4F6-4ADE-8902-F6730071A52D}"/>
    <cellStyle name="湪_EXT_CBD_FBR5 for SGH-i667_0116 E03-8710 LH 120119_weimiao_5_1008受注テンプレート、台帳管理List _2014100817300" xfId="577" xr:uid="{00000000-0005-0000-0000-000040020000}"/>
    <cellStyle name="湪_EXT_CBD_FBR5 for SGH-i667_0116 E03-8710 LH 120119_weimiao_5_1008受注テンプレート、台帳管理List _2014100817300 2" xfId="2974" xr:uid="{BF2C9BB8-DA8F-4E1D-8BA0-ED1395E4AAA0}"/>
    <cellStyle name="湪_EXT_CBD_Gaea_3 E038773制品Array联络事项" xfId="578" xr:uid="{00000000-0005-0000-0000-000041020000}"/>
    <cellStyle name="湪_EXT_CBD_GT-B9120_REV0.1(E03-8346)制品Array联络事项" xfId="579" xr:uid="{00000000-0005-0000-0000-000042020000}"/>
    <cellStyle name="湪_EXT_CBD_GT-S5367_REV0.1(E03-8257)制品Array联络事项" xfId="580" xr:uid="{00000000-0005-0000-0000-000043020000}"/>
    <cellStyle name="湪_EXT_CBD_M0-TD_REV0 0制品Array確認事項(改1)" xfId="581" xr:uid="{00000000-0005-0000-0000-000044020000}"/>
    <cellStyle name="湪_EXT_CBD_PMS for 3JG_04 " xfId="582" xr:uid="{00000000-0005-0000-0000-000045020000}"/>
    <cellStyle name="湪_EXT_CBD_PMS for 3JG_04  2" xfId="583" xr:uid="{00000000-0005-0000-0000-000046020000}"/>
    <cellStyle name="湪_EXT_CBD_PMS for 3JG_04  3" xfId="584" xr:uid="{00000000-0005-0000-0000-000047020000}"/>
    <cellStyle name="湪_EXT_CBD_PMS for 3JG_04  3 2" xfId="2975" xr:uid="{447C7112-D4B2-431F-A7F3-4A0AC31ED31B}"/>
    <cellStyle name="湪_EXT_CBD_PMS for 3JG_04 _FBR1 for  Hydra-5 WYG 140401☆☆☆" xfId="585" xr:uid="{00000000-0005-0000-0000-000048020000}"/>
    <cellStyle name="湪_EXT_CBD_PMS for 3JG_04 _FBR1 for Hydra_6-Final WYG 140506" xfId="586" xr:uid="{00000000-0005-0000-0000-000049020000}"/>
    <cellStyle name="湪_EXT_CBD_PMS for 3JG_04 _FBR2 for Hydra_2 WYG 140214" xfId="587" xr:uid="{00000000-0005-0000-0000-00004A020000}"/>
    <cellStyle name="湪_EXT_CBD_PMS for 3JG_04 _FBR2 for Hydra_6 WYG 140506" xfId="588" xr:uid="{00000000-0005-0000-0000-00004B020000}"/>
    <cellStyle name="湪_EXT_CBD_PMS for 3JG_04 _FBR4 for Hydra_6  WYG 140507" xfId="589" xr:uid="{00000000-0005-0000-0000-00004C020000}"/>
    <cellStyle name="湪_EXT_CBD_PMS for 3JG_04 _hydra_5 E06-4000制品Array联络事项 (3)" xfId="590" xr:uid="{00000000-0005-0000-0000-00004D020000}"/>
    <cellStyle name="湪_EXT_CBD_PMS for 3JG_04 _Pallas_0 E06-5877制品Array联络事项" xfId="591" xr:uid="{00000000-0005-0000-0000-00004E020000}"/>
    <cellStyle name="湪_EXT_CBD_PMS for 3JG_04 _Pallas_1受注テンプレート、台帳管理List _201406281250" xfId="592" xr:uid="{00000000-0005-0000-0000-00004F020000}"/>
    <cellStyle name="湪_EXT_CBD_PMS for 3JG_04 _weimiao_3受注テンプレート、台帳管理List _201408251530" xfId="593" xr:uid="{00000000-0005-0000-0000-000050020000}"/>
    <cellStyle name="湪_EXT_CBD_PMS for 3JG_04 _weimiao_3受注テンプレート、台帳管理List _201408251530 2" xfId="2976" xr:uid="{F51B2BAC-A139-477E-B5D8-904947A743F5}"/>
    <cellStyle name="湪_EXT_CBD_PMS for 3JG_04 _weimiao_4_0917受注テンプレート、台帳管理List _201409171647" xfId="594" xr:uid="{00000000-0005-0000-0000-000051020000}"/>
    <cellStyle name="湪_EXT_CBD_PMS for 3JG_04 _weimiao_4_0917受注テンプレート、台帳管理List _201409171647 2" xfId="2977" xr:uid="{81646AAB-2CEB-444C-9AC2-B7F89F7DCE19}"/>
    <cellStyle name="湪_EXT_CBD_PMS for 3JG_04 _weimiao_4受注テンプレート、台帳管理List _201409122130" xfId="595" xr:uid="{00000000-0005-0000-0000-000052020000}"/>
    <cellStyle name="湪_EXT_CBD_PMS for 3JG_04 _weimiao_4受注テンプレート、台帳管理List _201409122130 2" xfId="2978" xr:uid="{F0F04C22-E289-48D4-91A7-62423EDDAD0E}"/>
    <cellStyle name="湪_EXT_CBD_PMS for 3JG_04 _weimiao_5_1008受注テンプレート、台帳管理List _2014100817300" xfId="596" xr:uid="{00000000-0005-0000-0000-000053020000}"/>
    <cellStyle name="湪_EXT_CBD_PMS for 3JG_04 _weimiao_5_1008受注テンプレート、台帳管理List _2014100817300 2" xfId="2979" xr:uid="{03130F20-B787-4176-BF56-18675C9E766E}"/>
    <cellStyle name="湪_EXT_CBD_SGH-i667-REV0 0制品Array联络事项" xfId="597" xr:uid="{00000000-0005-0000-0000-000054020000}"/>
    <cellStyle name="湪_EXT_CBD_SGH-i667-REV0 1(E03-7511)制品Array联络事项" xfId="598" xr:uid="{00000000-0005-0000-0000-000055020000}"/>
    <cellStyle name="湪_FBR for GT-S5367_REV0 0 LH_Feedback 111202" xfId="599" xr:uid="{00000000-0005-0000-0000-000056020000}"/>
    <cellStyle name="湪_FBR for MONOLITH_REV0 3B E03-7340 LH_Feedback_SEC 1116" xfId="600" xr:uid="{00000000-0005-0000-0000-000057020000}"/>
    <cellStyle name="湪_FBR for MONOLITH_REV0 3B E03-7340 LH_Feedback_SEC 1116_1_array" xfId="601" xr:uid="{00000000-0005-0000-0000-000058020000}"/>
    <cellStyle name="湪_FBR for MONOLITH_REV0 3B E03-7340 LH_Feedback_SEC 1116_2E065852ZR制品Array联络事项" xfId="602" xr:uid="{00000000-0005-0000-0000-000059020000}"/>
    <cellStyle name="湪_FBR for MONOLITH_REV0 3B E03-7340 LH_Feedback_SEC 1116_aaaE048536制品Array联络事项" xfId="603" xr:uid="{00000000-0005-0000-0000-00005A020000}"/>
    <cellStyle name="湪_FBR for MONOLITH_REV0 3B E03-7340 LH_Feedback_SEC 1116_dalian_2E046600制品Array联络事项" xfId="604" xr:uid="{00000000-0005-0000-0000-00005B020000}"/>
    <cellStyle name="湪_FBR for MONOLITH_REV0 3B E03-7340 LH_Feedback_SEC 1116_Dalian_3 E04-7726制品Array联络事项" xfId="605" xr:uid="{00000000-0005-0000-0000-00005C020000}"/>
    <cellStyle name="湪_FBR for MONOLITH_REV0 3B E03-7340 LH_Feedback_SEC 1116_FBR_for_array" xfId="606" xr:uid="{00000000-0005-0000-0000-00005D020000}"/>
    <cellStyle name="湪_FBR for MONOLITH_REV0 3B E03-7340 LH_Feedback_SEC 1116_gavini0.5" xfId="607" xr:uid="{00000000-0005-0000-0000-00005E020000}"/>
    <cellStyle name="湪_FBR for MONOLITH_REV0 3B E03-7340 LH_Feedback_SEC 1116_GT-S5367_REV0.0(E03-8257)制品Array联络事项" xfId="608" xr:uid="{00000000-0005-0000-0000-00005F020000}"/>
    <cellStyle name="湪_FBR for MONOLITH_REV0 3B E03-7340 LH_Feedback_SEC 1116_J_AT&amp;T_6E048034制品Array联络事项" xfId="609" xr:uid="{00000000-0005-0000-0000-000060020000}"/>
    <cellStyle name="湪_FBR for MONOLITH_REV0 3B E03-7340 LH_Feedback_SEC 1116_J_CMCC E04-8251制品Array联络事项" xfId="610" xr:uid="{00000000-0005-0000-0000-000061020000}"/>
    <cellStyle name="湪_FBR for MONOLITH_REV0 3B E03-7340 LH_Feedback_SEC 1116_J-TMO_1(NEW) E04-8568制品Array联络事项" xfId="611" xr:uid="{00000000-0005-0000-0000-000062020000}"/>
    <cellStyle name="湪_FBR for MONOLITH_REV0 3B E03-7340 LH_Feedback_SEC 1116_J-TMO_2 (E04-9136)制品Array联络事项" xfId="612" xr:uid="{00000000-0005-0000-0000-000063020000}"/>
    <cellStyle name="湪_FBR for MONOLITH_REV0 3B E03-7340 LH_Feedback_SEC 1116_lijun_4E074790制品Array联络事项" xfId="613" xr:uid="{00000000-0005-0000-0000-000064020000}"/>
    <cellStyle name="湪_FBR for MONOLITH_REV0 3B E03-7340 LH_Feedback_SEC 1116_SGH-i667-REV0.1(E03-7511)制品Array联络事项" xfId="614" xr:uid="{00000000-0005-0000-0000-000065020000}"/>
    <cellStyle name="湪_FBR for MONOLITH_REV0 3B E03-7340 LH_Feedback_SEC 1116_suochao_8E069590制品Array联络事项" xfId="615" xr:uid="{00000000-0005-0000-0000-000066020000}"/>
    <cellStyle name="湪_FBR for MONOLITH_REV0 3B E03-7340 LH_Feedback_SEC 1116_TD-SCDMA ENTRY REV0.0_I(E03-7778)制品Array联络事项" xfId="616" xr:uid="{00000000-0005-0000-0000-000067020000}"/>
    <cellStyle name="湪_FBR for MONOLITH_REV0 3B E03-7340 LH_Feedback_SEC 1116_xuning_2E057421制品Array联络事项" xfId="617" xr:uid="{00000000-0005-0000-0000-000068020000}"/>
    <cellStyle name="湪_FBR for MONOLITH_REV0 3B E03-7340 LH_Feedback_SEC 1116_xuning2_6E069111制品Array联络事项" xfId="618" xr:uid="{00000000-0005-0000-0000-000069020000}"/>
    <cellStyle name="湪_FBR for MONOLITH_REV0 3B E03-7340 LH_Feedback_SEC 1116_zeus_3E062411制品Array联络事项" xfId="619" xr:uid="{00000000-0005-0000-0000-00006A020000}"/>
    <cellStyle name="湪_FBR for MONOLITH_REV0 3B E03-7340 LH_Feedback_SEC 1116_zeus_5 e06-3303制品Array联络事项" xfId="620" xr:uid="{00000000-0005-0000-0000-00006B020000}"/>
    <cellStyle name="湪_FBR for SGH-i667_REV0.0_SOCKET" xfId="621" xr:uid="{00000000-0005-0000-0000-00006C020000}"/>
    <cellStyle name="湪_FBR for SGH-i667_REV0.0_SOCKET 2" xfId="2980" xr:uid="{F8AE3A97-3079-4058-8FC7-161AB1E01030}"/>
    <cellStyle name="湪_FBR for SGH-i667_REV0.0_SOCKET_weimiao_3受注テンプレート、台帳管理List _201408251530" xfId="622" xr:uid="{00000000-0005-0000-0000-00006D020000}"/>
    <cellStyle name="湪_FBR for SGH-i667_REV0.0_SOCKET_weimiao_3受注テンプレート、台帳管理List _201408251530 2" xfId="2981" xr:uid="{4AFC1C7A-E9E0-4859-8DCE-1B065919532C}"/>
    <cellStyle name="湪_FBR for SGH-i667_REV0.0_SOCKET_weimiao_4_0917受注テンプレート、台帳管理List _201409171647" xfId="623" xr:uid="{00000000-0005-0000-0000-00006E020000}"/>
    <cellStyle name="湪_FBR for SGH-i667_REV0.0_SOCKET_weimiao_4_0917受注テンプレート、台帳管理List _201409171647 2" xfId="2982" xr:uid="{7722FDAB-D9CD-488C-9C99-26ACA7A28C6D}"/>
    <cellStyle name="湪_FBR for SGH-i667_REV0.0_SOCKET_weimiao_4受注テンプレート、台帳管理List _201409122130" xfId="624" xr:uid="{00000000-0005-0000-0000-00006F020000}"/>
    <cellStyle name="湪_FBR for SGH-i667_REV0.0_SOCKET_weimiao_4受注テンプレート、台帳管理List _201409122130 2" xfId="2983" xr:uid="{D30C42B1-14AE-42F7-800B-CE0856D2ECF4}"/>
    <cellStyle name="湪_FBR for SGH-i667_REV0.0_SOCKET_weimiao_5_1008受注テンプレート、台帳管理List _2014100817300" xfId="625" xr:uid="{00000000-0005-0000-0000-000070020000}"/>
    <cellStyle name="湪_FBR for SGH-i667_REV0.0_SOCKET_weimiao_5_1008受注テンプレート、台帳管理List _2014100817300 2" xfId="2984" xr:uid="{6F2637EC-AFD3-48DC-9F07-F58A57FA85DA}"/>
    <cellStyle name="湪_FBR for SGH-MONOLITH_EMUL_REV0 0 LH_Feedback 111210" xfId="626" xr:uid="{00000000-0005-0000-0000-000071020000}"/>
    <cellStyle name="湪_FBR_for_array" xfId="627" xr:uid="{00000000-0005-0000-0000-000072020000}"/>
    <cellStyle name="湪_FBR1 for GT-I9050_rev0.0 LH 111227 " xfId="628" xr:uid="{00000000-0005-0000-0000-000073020000}"/>
    <cellStyle name="湪_FBR1 for GT-I9050_rev0.0 LH 111227  2" xfId="2985" xr:uid="{320CCA7C-A94C-4997-973C-1DF7275AC22D}"/>
    <cellStyle name="湪_FBR1 for GT-I9050_rev0.0 LH 111227 _weimiao_3受注テンプレート、台帳管理List _201408251530" xfId="629" xr:uid="{00000000-0005-0000-0000-000074020000}"/>
    <cellStyle name="湪_FBR1 for GT-I9050_rev0.0 LH 111227 _weimiao_3受注テンプレート、台帳管理List _201408251530 2" xfId="2986" xr:uid="{F07AACBE-084D-4F04-921F-301C1BB9BA94}"/>
    <cellStyle name="湪_FBR1 for GT-I9050_rev0.0 LH 111227 _weimiao_4_0917受注テンプレート、台帳管理List _201409171647" xfId="630" xr:uid="{00000000-0005-0000-0000-000075020000}"/>
    <cellStyle name="湪_FBR1 for GT-I9050_rev0.0 LH 111227 _weimiao_4_0917受注テンプレート、台帳管理List _201409171647 2" xfId="2987" xr:uid="{04CD2AEC-AB6B-4239-9801-05E7FFD4510E}"/>
    <cellStyle name="湪_FBR1 for GT-I9050_rev0.0 LH 111227 _weimiao_4受注テンプレート、台帳管理List _201409122130" xfId="631" xr:uid="{00000000-0005-0000-0000-000076020000}"/>
    <cellStyle name="湪_FBR1 for GT-I9050_rev0.0 LH 111227 _weimiao_4受注テンプレート、台帳管理List _201409122130 2" xfId="2988" xr:uid="{F5DF0257-1F49-40BB-A2A5-96CAC6446558}"/>
    <cellStyle name="湪_FBR1 for GT-I9050_rev0.0 LH 111227 _weimiao_5_1008受注テンプレート、台帳管理List _2014100817300" xfId="632" xr:uid="{00000000-0005-0000-0000-000077020000}"/>
    <cellStyle name="湪_FBR1 for GT-I9050_rev0.0 LH 111227 _weimiao_5_1008受注テンプレート、台帳管理List _2014100817300 2" xfId="2989" xr:uid="{2137A071-9532-4696-85EB-C848E3DF7E06}"/>
    <cellStyle name="湪_FBR2 for SGH-i667_REV0.1 LH 111224_Feedback_1" xfId="633" xr:uid="{00000000-0005-0000-0000-000078020000}"/>
    <cellStyle name="湪_FBR5 for SGH-i667_0116 E03-8710 LH 120119" xfId="634" xr:uid="{00000000-0005-0000-0000-000079020000}"/>
    <cellStyle name="湪_FBR5 for SGH-i667_0116 E03-8710 LH 120119 2" xfId="2990" xr:uid="{73DF01F3-C546-4013-9ED2-61F124233A32}"/>
    <cellStyle name="湪_FBR5 for SGH-i667_0116 E03-8710 LH 120119_weimiao_3受注テンプレート、台帳管理List _201408251530" xfId="635" xr:uid="{00000000-0005-0000-0000-00007A020000}"/>
    <cellStyle name="湪_FBR5 for SGH-i667_0116 E03-8710 LH 120119_weimiao_3受注テンプレート、台帳管理List _201408251530 2" xfId="2991" xr:uid="{D337FE0D-4573-43A4-A997-CDDA975F3772}"/>
    <cellStyle name="湪_FBR5 for SGH-i667_0116 E03-8710 LH 120119_weimiao_4_0917受注テンプレート、台帳管理List _201409171647" xfId="636" xr:uid="{00000000-0005-0000-0000-00007B020000}"/>
    <cellStyle name="湪_FBR5 for SGH-i667_0116 E03-8710 LH 120119_weimiao_4_0917受注テンプレート、台帳管理List _201409171647 2" xfId="2992" xr:uid="{CF695729-B7D9-4217-8821-95793ECCDC44}"/>
    <cellStyle name="湪_FBR5 for SGH-i667_0116 E03-8710 LH 120119_weimiao_4受注テンプレート、台帳管理List _201409122130" xfId="637" xr:uid="{00000000-0005-0000-0000-00007C020000}"/>
    <cellStyle name="湪_FBR5 for SGH-i667_0116 E03-8710 LH 120119_weimiao_4受注テンプレート、台帳管理List _201409122130 2" xfId="2993" xr:uid="{16B31523-BDCB-4D86-B6C8-950BA0C41CDD}"/>
    <cellStyle name="湪_FBR5 for SGH-i667_0116 E03-8710 LH 120119_weimiao_5_1008受注テンプレート、台帳管理List _2014100817300" xfId="638" xr:uid="{00000000-0005-0000-0000-00007D020000}"/>
    <cellStyle name="湪_FBR5 for SGH-i667_0116 E03-8710 LH 120119_weimiao_5_1008受注テンプレート、台帳管理List _2014100817300 2" xfId="2994" xr:uid="{74EFADB5-682C-4806-A45F-4A5F5709A0F9}"/>
    <cellStyle name="湪_FBR6 for GT-I9308_Rev0.0 LH 111223" xfId="639" xr:uid="{00000000-0005-0000-0000-00007E020000}"/>
    <cellStyle name="湪_FBR6 for GT-I9308_Rev0.0 LH 111223 2" xfId="2995" xr:uid="{315E9303-3EF9-4782-863C-9391BB0D76E1}"/>
    <cellStyle name="湪_FBR6 for GT-I9308_Rev0.0 LH 111223_weimiao_3受注テンプレート、台帳管理List _201408251530" xfId="640" xr:uid="{00000000-0005-0000-0000-00007F020000}"/>
    <cellStyle name="湪_FBR6 for GT-I9308_Rev0.0 LH 111223_weimiao_3受注テンプレート、台帳管理List _201408251530 2" xfId="2996" xr:uid="{61BD6EF0-49B6-4C74-A06A-6D40C8A29BE8}"/>
    <cellStyle name="湪_FBR6 for GT-I9308_Rev0.0 LH 111223_weimiao_4_0917受注テンプレート、台帳管理List _201409171647" xfId="641" xr:uid="{00000000-0005-0000-0000-000080020000}"/>
    <cellStyle name="湪_FBR6 for GT-I9308_Rev0.0 LH 111223_weimiao_4_0917受注テンプレート、台帳管理List _201409171647 2" xfId="2997" xr:uid="{6C62EFAA-3023-4A83-96A1-973D9311E1CE}"/>
    <cellStyle name="湪_FBR6 for GT-I9308_Rev0.0 LH 111223_weimiao_4受注テンプレート、台帳管理List _201409122130" xfId="642" xr:uid="{00000000-0005-0000-0000-000081020000}"/>
    <cellStyle name="湪_FBR6 for GT-I9308_Rev0.0 LH 111223_weimiao_4受注テンプレート、台帳管理List _201409122130 2" xfId="2998" xr:uid="{881075D6-9AD5-42DE-A3EC-54DDDD60E21C}"/>
    <cellStyle name="湪_FBR6 for GT-I9308_Rev0.0 LH 111223_weimiao_5_1008受注テンプレート、台帳管理List _2014100817300" xfId="643" xr:uid="{00000000-0005-0000-0000-000082020000}"/>
    <cellStyle name="湪_FBR6 for GT-I9308_Rev0.0 LH 111223_weimiao_5_1008受注テンプレート、台帳管理List _2014100817300 2" xfId="2999" xr:uid="{C20EDA63-2945-45CA-BE09-7DCFA74DAE76}"/>
    <cellStyle name="湪_gavini0.5" xfId="644" xr:uid="{00000000-0005-0000-0000-000083020000}"/>
    <cellStyle name="湪_GT-B9120_REV0.1(E03-8346)制品Array联络事项" xfId="645" xr:uid="{00000000-0005-0000-0000-000084020000}"/>
    <cellStyle name="湪_GT-S5367_REV0.0(E03-8257)制品Array联络事项" xfId="646" xr:uid="{00000000-0005-0000-0000-000085020000}"/>
    <cellStyle name="湪_GT-S5367_REV0.1(E03-8257)制品Array联络事项" xfId="647" xr:uid="{00000000-0005-0000-0000-000086020000}"/>
    <cellStyle name="湪_INT_yymmdd_見積り価格検討_nAAa_nn" xfId="648" xr:uid="{00000000-0005-0000-0000-000087020000}"/>
    <cellStyle name="湪_INT_yymmdd_見積り価格検討_nAAa_nn_FBR for Gaea_10 WJY 120601" xfId="649" xr:uid="{00000000-0005-0000-0000-000088020000}"/>
    <cellStyle name="湪_INT_yymmdd_見積り価格検討_nAAa_nn_FBR for Gaea_11 WJY 120613" xfId="650" xr:uid="{00000000-0005-0000-0000-000089020000}"/>
    <cellStyle name="湪_INT_yymmdd_見積り価格検討_nAAa_nn_FBR for Gaea_6 WJY 120331" xfId="651" xr:uid="{00000000-0005-0000-0000-00008A020000}"/>
    <cellStyle name="湪_INT_yymmdd_見積り価格検討_nAAa_nn_FBR1 for Gaea_5 WJY 120309" xfId="652" xr:uid="{00000000-0005-0000-0000-00008B020000}"/>
    <cellStyle name="湪_INT_yymmdd_見積り価格検討_nAAa_nn_FBR2 for Gaea_3 WJY 120210" xfId="653" xr:uid="{00000000-0005-0000-0000-00008C020000}"/>
    <cellStyle name="湪_INT_yymmdd_見積り価格検討_nAAa_nn_FBR2 for Gaea-6 WJY 120316" xfId="654" xr:uid="{00000000-0005-0000-0000-00008D020000}"/>
    <cellStyle name="湪_INT_yymmdd_見積り価格検討_nAAa_nn_FBR3 for Gaea_6 WJY 120316" xfId="655" xr:uid="{00000000-0005-0000-0000-00008E020000}"/>
    <cellStyle name="湪_INT_yymmdd_見積り価格検討_nAAa_nn_FBR5 for SGH-i667_0116 E03-8710 LH 120119" xfId="656" xr:uid="{00000000-0005-0000-0000-00008F020000}"/>
    <cellStyle name="湪_INT_yymmdd_見積り価格検討_nAAa_nn_FBR5 for SGH-i667_0116 E03-8710 LH 120119 2" xfId="3000" xr:uid="{674A55CD-5091-428F-ADF6-1C353C092306}"/>
    <cellStyle name="湪_INT_yymmdd_見積り価格検討_nAAa_nn_FBR5 for SGH-i667_0116 E03-8710 LH 120119_weimiao_3受注テンプレート、台帳管理List _201408251530" xfId="657" xr:uid="{00000000-0005-0000-0000-000090020000}"/>
    <cellStyle name="湪_INT_yymmdd_見積り価格検討_nAAa_nn_FBR5 for SGH-i667_0116 E03-8710 LH 120119_weimiao_3受注テンプレート、台帳管理List _201408251530 2" xfId="3001" xr:uid="{2B715D14-CD03-434B-B19C-EA22898B9184}"/>
    <cellStyle name="湪_INT_yymmdd_見積り価格検討_nAAa_nn_FBR5 for SGH-i667_0116 E03-8710 LH 120119_weimiao_4_0917受注テンプレート、台帳管理List _201409171647" xfId="658" xr:uid="{00000000-0005-0000-0000-000091020000}"/>
    <cellStyle name="湪_INT_yymmdd_見積り価格検討_nAAa_nn_FBR5 for SGH-i667_0116 E03-8710 LH 120119_weimiao_4_0917受注テンプレート、台帳管理List _201409171647 2" xfId="3002" xr:uid="{1B5B73FD-4A2A-4977-8058-4B2DB03EBAC0}"/>
    <cellStyle name="湪_INT_yymmdd_見積り価格検討_nAAa_nn_FBR5 for SGH-i667_0116 E03-8710 LH 120119_weimiao_4受注テンプレート、台帳管理List _201409122130" xfId="659" xr:uid="{00000000-0005-0000-0000-000092020000}"/>
    <cellStyle name="湪_INT_yymmdd_見積り価格検討_nAAa_nn_FBR5 for SGH-i667_0116 E03-8710 LH 120119_weimiao_4受注テンプレート、台帳管理List _201409122130 2" xfId="3003" xr:uid="{E33FC5DE-1E57-45FD-9CD6-AA508B72B684}"/>
    <cellStyle name="湪_INT_yymmdd_見積り価格検討_nAAa_nn_FBR5 for SGH-i667_0116 E03-8710 LH 120119_weimiao_5_1008受注テンプレート、台帳管理List _2014100817300" xfId="660" xr:uid="{00000000-0005-0000-0000-000093020000}"/>
    <cellStyle name="湪_INT_yymmdd_見積り価格検討_nAAa_nn_FBR5 for SGH-i667_0116 E03-8710 LH 120119_weimiao_5_1008受注テンプレート、台帳管理List _2014100817300 2" xfId="3004" xr:uid="{AD77AEBA-7FA5-4118-AEE3-99009CD2C58B}"/>
    <cellStyle name="湪_INT_yymmdd_見積り価格検討_nAAa_nn_Gaea_3 E038773制品Array联络事项" xfId="661" xr:uid="{00000000-0005-0000-0000-000094020000}"/>
    <cellStyle name="湪_INT_yymmdd_見積り価格検討_nAAa_nn_GT-B9120_REV0.1(E03-8346)制品Array联络事项" xfId="662" xr:uid="{00000000-0005-0000-0000-000095020000}"/>
    <cellStyle name="湪_INT_yymmdd_見積り価格検討_nAAa_nn_GT-S5367_REV0.1(E03-8257)制品Array联络事项" xfId="663" xr:uid="{00000000-0005-0000-0000-000096020000}"/>
    <cellStyle name="湪_INT_yymmdd_見積り価格検討_nAAa_nn_M0-TD_REV0 0制品Array確認事項(改1)" xfId="664" xr:uid="{00000000-0005-0000-0000-000097020000}"/>
    <cellStyle name="湪_INT_yymmdd_見積り価格検討_nAAa_nn_PMS for 3JG_04 " xfId="665" xr:uid="{00000000-0005-0000-0000-000098020000}"/>
    <cellStyle name="湪_INT_yymmdd_見積り価格検討_nAAa_nn_PMS for 3JG_04  2" xfId="666" xr:uid="{00000000-0005-0000-0000-000099020000}"/>
    <cellStyle name="湪_INT_yymmdd_見積り価格検討_nAAa_nn_PMS for 3JG_04  3" xfId="667" xr:uid="{00000000-0005-0000-0000-00009A020000}"/>
    <cellStyle name="湪_INT_yymmdd_見積り価格検討_nAAa_nn_PMS for 3JG_04  3 2" xfId="3005" xr:uid="{E32A5B12-C963-40E5-9F52-E08A512825AD}"/>
    <cellStyle name="湪_INT_yymmdd_見積り価格検討_nAAa_nn_PMS for 3JG_04 _FBR1 for  Hydra-5 WYG 140401☆☆☆" xfId="668" xr:uid="{00000000-0005-0000-0000-00009B020000}"/>
    <cellStyle name="湪_INT_yymmdd_見積り価格検討_nAAa_nn_PMS for 3JG_04 _FBR1 for Hydra_6-Final WYG 140506" xfId="669" xr:uid="{00000000-0005-0000-0000-00009C020000}"/>
    <cellStyle name="湪_INT_yymmdd_見積り価格検討_nAAa_nn_PMS for 3JG_04 _FBR2 for Hydra_2 WYG 140214" xfId="670" xr:uid="{00000000-0005-0000-0000-00009D020000}"/>
    <cellStyle name="湪_INT_yymmdd_見積り価格検討_nAAa_nn_PMS for 3JG_04 _FBR2 for Hydra_6 WYG 140506" xfId="671" xr:uid="{00000000-0005-0000-0000-00009E020000}"/>
    <cellStyle name="湪_INT_yymmdd_見積り価格検討_nAAa_nn_PMS for 3JG_04 _FBR4 for Hydra_6  WYG 140507" xfId="672" xr:uid="{00000000-0005-0000-0000-00009F020000}"/>
    <cellStyle name="湪_INT_yymmdd_見積り価格検討_nAAa_nn_PMS for 3JG_04 _hydra_5 E06-4000制品Array联络事项 (3)" xfId="673" xr:uid="{00000000-0005-0000-0000-0000A0020000}"/>
    <cellStyle name="湪_INT_yymmdd_見積り価格検討_nAAa_nn_PMS for 3JG_04 _Pallas_0 E06-5877制品Array联络事项" xfId="674" xr:uid="{00000000-0005-0000-0000-0000A1020000}"/>
    <cellStyle name="湪_INT_yymmdd_見積り価格検討_nAAa_nn_PMS for 3JG_04 _Pallas_1受注テンプレート、台帳管理List _201406281250" xfId="675" xr:uid="{00000000-0005-0000-0000-0000A2020000}"/>
    <cellStyle name="湪_INT_yymmdd_見積り価格検討_nAAa_nn_PMS for 3JG_04 _weimiao_3受注テンプレート、台帳管理List _201408251530" xfId="676" xr:uid="{00000000-0005-0000-0000-0000A3020000}"/>
    <cellStyle name="湪_INT_yymmdd_見積り価格検討_nAAa_nn_PMS for 3JG_04 _weimiao_3受注テンプレート、台帳管理List _201408251530 2" xfId="3006" xr:uid="{46F066DC-E2CE-4A77-896E-A8F27C761052}"/>
    <cellStyle name="湪_INT_yymmdd_見積り価格検討_nAAa_nn_PMS for 3JG_04 _weimiao_4_0917受注テンプレート、台帳管理List _201409171647" xfId="677" xr:uid="{00000000-0005-0000-0000-0000A4020000}"/>
    <cellStyle name="湪_INT_yymmdd_見積り価格検討_nAAa_nn_PMS for 3JG_04 _weimiao_4_0917受注テンプレート、台帳管理List _201409171647 2" xfId="3007" xr:uid="{E2B726AB-6F16-4701-A894-DC1ACA5EE2BB}"/>
    <cellStyle name="湪_INT_yymmdd_見積り価格検討_nAAa_nn_PMS for 3JG_04 _weimiao_4受注テンプレート、台帳管理List _201409122130" xfId="678" xr:uid="{00000000-0005-0000-0000-0000A5020000}"/>
    <cellStyle name="湪_INT_yymmdd_見積り価格検討_nAAa_nn_PMS for 3JG_04 _weimiao_4受注テンプレート、台帳管理List _201409122130 2" xfId="3008" xr:uid="{8EFBEFED-7486-4F72-9FB9-322EE77E2898}"/>
    <cellStyle name="湪_INT_yymmdd_見積り価格検討_nAAa_nn_PMS for 3JG_04 _weimiao_5_1008受注テンプレート、台帳管理List _2014100817300" xfId="679" xr:uid="{00000000-0005-0000-0000-0000A6020000}"/>
    <cellStyle name="湪_INT_yymmdd_見積り価格検討_nAAa_nn_PMS for 3JG_04 _weimiao_5_1008受注テンプレート、台帳管理List _2014100817300 2" xfId="3009" xr:uid="{E3FEB0D1-EA84-47B2-9D31-0782F237B955}"/>
    <cellStyle name="湪_INT_yymmdd_見積り価格検討_nAAa_nn_SGH-i667-REV0 0制品Array联络事项" xfId="680" xr:uid="{00000000-0005-0000-0000-0000A7020000}"/>
    <cellStyle name="湪_INT_yymmdd_見積り価格検討_nAAa_nn_SGH-i667-REV0 1(E03-7511)制品Array联络事项" xfId="681" xr:uid="{00000000-0005-0000-0000-0000A8020000}"/>
    <cellStyle name="湪_J_AT&amp;T_6E048034制品Array联络事项" xfId="682" xr:uid="{00000000-0005-0000-0000-0000A9020000}"/>
    <cellStyle name="湪_J_CMCC E04-8251制品Array联络事项" xfId="683" xr:uid="{00000000-0005-0000-0000-0000AA020000}"/>
    <cellStyle name="湪_J-TMO_1(NEW) E04-8568制品Array联络事项" xfId="684" xr:uid="{00000000-0005-0000-0000-0000AB020000}"/>
    <cellStyle name="湪_J-TMO_2 (E04-9136)制品Array联络事项" xfId="685" xr:uid="{00000000-0005-0000-0000-0000AC020000}"/>
    <cellStyle name="湪_lijun_4E074790制品Array联络事项" xfId="686" xr:uid="{00000000-0005-0000-0000-0000AD020000}"/>
    <cellStyle name="湪_M0-TD_REV0 0制品Array確認事項(改1)" xfId="687" xr:uid="{00000000-0005-0000-0000-0000AE020000}"/>
    <cellStyle name="湪_PMS for 3JG_04 " xfId="688" xr:uid="{00000000-0005-0000-0000-0000AF020000}"/>
    <cellStyle name="湪_PMS for 3JG_04  2" xfId="689" xr:uid="{00000000-0005-0000-0000-0000B0020000}"/>
    <cellStyle name="湪_PMS for 3JG_04  3" xfId="690" xr:uid="{00000000-0005-0000-0000-0000B1020000}"/>
    <cellStyle name="湪_PMS for 3JG_04  3 2" xfId="3010" xr:uid="{8D4D6B20-7FA5-4DE5-AB73-D2937A7D0922}"/>
    <cellStyle name="湪_PMS for 3JG_04 _FBR1 for  Hydra-5 WYG 140401☆☆☆" xfId="691" xr:uid="{00000000-0005-0000-0000-0000B2020000}"/>
    <cellStyle name="湪_PMS for 3JG_04 _FBR1 for Hydra_6-Final WYG 140506" xfId="692" xr:uid="{00000000-0005-0000-0000-0000B3020000}"/>
    <cellStyle name="湪_PMS for 3JG_04 _FBR2 for Hydra_2 WYG 140214" xfId="693" xr:uid="{00000000-0005-0000-0000-0000B4020000}"/>
    <cellStyle name="湪_PMS for 3JG_04 _FBR2 for Hydra_6 WYG 140506" xfId="694" xr:uid="{00000000-0005-0000-0000-0000B5020000}"/>
    <cellStyle name="湪_PMS for 3JG_04 _FBR4 for Hydra_6  WYG 140507" xfId="695" xr:uid="{00000000-0005-0000-0000-0000B6020000}"/>
    <cellStyle name="湪_PMS for 3JG_04 _hydra_5 E06-4000制品Array联络事项 (3)" xfId="696" xr:uid="{00000000-0005-0000-0000-0000B7020000}"/>
    <cellStyle name="湪_PMS for 3JG_04 _Pallas_0 E06-5877制品Array联络事项" xfId="697" xr:uid="{00000000-0005-0000-0000-0000B8020000}"/>
    <cellStyle name="湪_PMS for 3JG_04 _Pallas_1受注テンプレート、台帳管理List _201406281250" xfId="698" xr:uid="{00000000-0005-0000-0000-0000B9020000}"/>
    <cellStyle name="湪_PMS for 3JG_04 _weimiao_3受注テンプレート、台帳管理List _201408251530" xfId="699" xr:uid="{00000000-0005-0000-0000-0000BA020000}"/>
    <cellStyle name="湪_PMS for 3JG_04 _weimiao_3受注テンプレート、台帳管理List _201408251530 2" xfId="3011" xr:uid="{FFAB19F3-1A5E-45F9-84C1-B65371F7C401}"/>
    <cellStyle name="湪_PMS for 3JG_04 _weimiao_4_0917受注テンプレート、台帳管理List _201409171647" xfId="700" xr:uid="{00000000-0005-0000-0000-0000BB020000}"/>
    <cellStyle name="湪_PMS for 3JG_04 _weimiao_4_0917受注テンプレート、台帳管理List _201409171647 2" xfId="3012" xr:uid="{F73071AF-0289-4AA3-A6E7-9CA17094557A}"/>
    <cellStyle name="湪_PMS for 3JG_04 _weimiao_4受注テンプレート、台帳管理List _201409122130" xfId="701" xr:uid="{00000000-0005-0000-0000-0000BC020000}"/>
    <cellStyle name="湪_PMS for 3JG_04 _weimiao_4受注テンプレート、台帳管理List _201409122130 2" xfId="3013" xr:uid="{E0C55C04-6172-480D-A144-5DBB564C1D4A}"/>
    <cellStyle name="湪_PMS for 3JG_04 _weimiao_5_1008受注テンプレート、台帳管理List _2014100817300" xfId="702" xr:uid="{00000000-0005-0000-0000-0000BD020000}"/>
    <cellStyle name="湪_PMS for 3JG_04 _weimiao_5_1008受注テンプレート、台帳管理List _2014100817300 2" xfId="3014" xr:uid="{53C3A75E-1EB9-4930-A91A-1050A824FF93}"/>
    <cellStyle name="湪_PMS for GT-B9120" xfId="703" xr:uid="{00000000-0005-0000-0000-0000BE020000}"/>
    <cellStyle name="湪_PMS for GT-B9120 2" xfId="704" xr:uid="{00000000-0005-0000-0000-0000BF020000}"/>
    <cellStyle name="湪_PMS for GT-B9120 3" xfId="705" xr:uid="{00000000-0005-0000-0000-0000C0020000}"/>
    <cellStyle name="湪_PMS for GT-B9120 3 2" xfId="3015" xr:uid="{684010A9-22B0-42D8-BAD2-6E602E65CC88}"/>
    <cellStyle name="湪_PMS for GT-B9120_FBR1 for  Hydra-5 WYG 140401☆☆☆" xfId="706" xr:uid="{00000000-0005-0000-0000-0000C1020000}"/>
    <cellStyle name="湪_PMS for GT-B9120_FBR1 for Hydra_6-Final WYG 140506" xfId="707" xr:uid="{00000000-0005-0000-0000-0000C2020000}"/>
    <cellStyle name="湪_PMS for GT-B9120_FBR2 for Hydra_2 WYG 140214" xfId="708" xr:uid="{00000000-0005-0000-0000-0000C3020000}"/>
    <cellStyle name="湪_PMS for GT-B9120_FBR2 for Hydra_6 WYG 140506" xfId="709" xr:uid="{00000000-0005-0000-0000-0000C4020000}"/>
    <cellStyle name="湪_PMS for GT-B9120_FBR4 for Hydra_6  WYG 140507" xfId="710" xr:uid="{00000000-0005-0000-0000-0000C5020000}"/>
    <cellStyle name="湪_PMS for GT-B9120_hydra_5 E06-4000制品Array联络事项 (3)" xfId="711" xr:uid="{00000000-0005-0000-0000-0000C6020000}"/>
    <cellStyle name="湪_PMS for GT-B9120_Pallas_0 E06-5877制品Array联络事项" xfId="712" xr:uid="{00000000-0005-0000-0000-0000C7020000}"/>
    <cellStyle name="湪_PMS for GT-B9120_Pallas_1受注テンプレート、台帳管理List _201406281250" xfId="713" xr:uid="{00000000-0005-0000-0000-0000C8020000}"/>
    <cellStyle name="湪_PMS for GT-B9120_weimiao_3受注テンプレート、台帳管理List _201408251530" xfId="714" xr:uid="{00000000-0005-0000-0000-0000C9020000}"/>
    <cellStyle name="湪_PMS for GT-B9120_weimiao_3受注テンプレート、台帳管理List _201408251530 2" xfId="3016" xr:uid="{44546936-0616-4704-867C-D4AB0A186110}"/>
    <cellStyle name="湪_PMS for GT-B9120_weimiao_4_0917受注テンプレート、台帳管理List _201409171647" xfId="715" xr:uid="{00000000-0005-0000-0000-0000CA020000}"/>
    <cellStyle name="湪_PMS for GT-B9120_weimiao_4_0917受注テンプレート、台帳管理List _201409171647 2" xfId="3017" xr:uid="{5F508563-4415-4641-A27B-C29CD9153253}"/>
    <cellStyle name="湪_PMS for GT-B9120_weimiao_4受注テンプレート、台帳管理List _201409122130" xfId="716" xr:uid="{00000000-0005-0000-0000-0000CB020000}"/>
    <cellStyle name="湪_PMS for GT-B9120_weimiao_4受注テンプレート、台帳管理List _201409122130 2" xfId="3018" xr:uid="{5C791EA8-AFF7-4CA8-8AF2-CA069721FAA1}"/>
    <cellStyle name="湪_PMS for GT-B9120_weimiao_5_1008受注テンプレート、台帳管理List _2014100817300" xfId="717" xr:uid="{00000000-0005-0000-0000-0000CC020000}"/>
    <cellStyle name="湪_PMS for GT-B9120_weimiao_5_1008受注テンプレート、台帳管理List _2014100817300 2" xfId="3019" xr:uid="{FDBD32FD-DFF3-4ADF-9F7B-BE9B8405EF82}"/>
    <cellStyle name="湪_PMS for MONOLITH" xfId="718" xr:uid="{00000000-0005-0000-0000-0000CD020000}"/>
    <cellStyle name="湪_PMS for MONOLITH 2" xfId="3020" xr:uid="{B06FACFF-9B56-4DE6-AA1E-84510AB36CE4}"/>
    <cellStyle name="湪_PMS for MONOLITH_EMUL_Rev0 0 " xfId="719" xr:uid="{00000000-0005-0000-0000-0000CE020000}"/>
    <cellStyle name="湪_PMS for MONOLITH_EMUL_Rev0 0  2" xfId="3021" xr:uid="{114DF994-0923-4D7F-A5EB-D245A154A1E9}"/>
    <cellStyle name="湪_PMS for MONOLITH_EMUL_Rev0 0 _weimiao_3受注テンプレート、台帳管理List _201408251530" xfId="720" xr:uid="{00000000-0005-0000-0000-0000CF020000}"/>
    <cellStyle name="湪_PMS for MONOLITH_EMUL_Rev0 0 _weimiao_3受注テンプレート、台帳管理List _201408251530 2" xfId="3022" xr:uid="{56067BBB-EC07-411B-A413-D158DB1100D4}"/>
    <cellStyle name="湪_PMS for MONOLITH_EMUL_Rev0 0 _weimiao_4_0917受注テンプレート、台帳管理List _201409171647" xfId="721" xr:uid="{00000000-0005-0000-0000-0000D0020000}"/>
    <cellStyle name="湪_PMS for MONOLITH_EMUL_Rev0 0 _weimiao_4_0917受注テンプレート、台帳管理List _201409171647 2" xfId="3023" xr:uid="{9DAB3544-0C7A-4E84-84C3-EF9881050001}"/>
    <cellStyle name="湪_PMS for MONOLITH_EMUL_Rev0 0 _weimiao_4受注テンプレート、台帳管理List _201409122130" xfId="722" xr:uid="{00000000-0005-0000-0000-0000D1020000}"/>
    <cellStyle name="湪_PMS for MONOLITH_EMUL_Rev0 0 _weimiao_4受注テンプレート、台帳管理List _201409122130 2" xfId="3024" xr:uid="{8737CFB0-6D10-4F01-9985-A659E7892770}"/>
    <cellStyle name="湪_PMS for MONOLITH_EMUL_Rev0 0 _weimiao_5_1008受注テンプレート、台帳管理List _2014100817300" xfId="723" xr:uid="{00000000-0005-0000-0000-0000D2020000}"/>
    <cellStyle name="湪_PMS for MONOLITH_EMUL_Rev0 0 _weimiao_5_1008受注テンプレート、台帳管理List _2014100817300 2" xfId="3025" xr:uid="{637A927A-4184-4BC6-BD5D-40F614BCBA04}"/>
    <cellStyle name="湪_PMS for MONOLITH_weimiao_3受注テンプレート、台帳管理List _201408251530" xfId="724" xr:uid="{00000000-0005-0000-0000-0000D3020000}"/>
    <cellStyle name="湪_PMS for MONOLITH_weimiao_3受注テンプレート、台帳管理List _201408251530 2" xfId="3026" xr:uid="{5B2CD6B9-A50D-4ADD-8C4C-43F2B3C9725F}"/>
    <cellStyle name="湪_PMS for MONOLITH_weimiao_4_0917受注テンプレート、台帳管理List _201409171647" xfId="725" xr:uid="{00000000-0005-0000-0000-0000D4020000}"/>
    <cellStyle name="湪_PMS for MONOLITH_weimiao_4_0917受注テンプレート、台帳管理List _201409171647 2" xfId="3027" xr:uid="{75D60A5B-7775-4486-A755-0BE2B6DA7BBF}"/>
    <cellStyle name="湪_PMS for MONOLITH_weimiao_4受注テンプレート、台帳管理List _201409122130" xfId="726" xr:uid="{00000000-0005-0000-0000-0000D5020000}"/>
    <cellStyle name="湪_PMS for MONOLITH_weimiao_4受注テンプレート、台帳管理List _201409122130 2" xfId="3028" xr:uid="{DC81F850-AA46-4DF7-B70D-1530084BE44A}"/>
    <cellStyle name="湪_PMS for MONOLITH_weimiao_5_1008受注テンプレート、台帳管理List _2014100817300" xfId="727" xr:uid="{00000000-0005-0000-0000-0000D6020000}"/>
    <cellStyle name="湪_PMS for MONOLITH_weimiao_5_1008受注テンプレート、台帳管理List _2014100817300 2" xfId="3029" xr:uid="{5DEDFB25-7621-48ED-9AE6-DE53197BD847}"/>
    <cellStyle name="湪_SGH-i667-REV0 0制品Array联络事项" xfId="728" xr:uid="{00000000-0005-0000-0000-0000D7020000}"/>
    <cellStyle name="湪_SGH-i667-REV0.1(E03-7511)制品Array联络事项" xfId="729" xr:uid="{00000000-0005-0000-0000-0000D8020000}"/>
    <cellStyle name="湪_Sheet1" xfId="730" xr:uid="{00000000-0005-0000-0000-0000D9020000}"/>
    <cellStyle name="湪_Sheet1_FBR for Gaea_10 WJY 120601" xfId="731" xr:uid="{00000000-0005-0000-0000-0000DA020000}"/>
    <cellStyle name="湪_Sheet1_FBR for Gaea_11 WJY 120613" xfId="732" xr:uid="{00000000-0005-0000-0000-0000DB020000}"/>
    <cellStyle name="湪_Sheet1_FBR for Gaea_6 WJY 120331" xfId="733" xr:uid="{00000000-0005-0000-0000-0000DC020000}"/>
    <cellStyle name="湪_Sheet1_FBR1 for Gaea_5 WJY 120309" xfId="734" xr:uid="{00000000-0005-0000-0000-0000DD020000}"/>
    <cellStyle name="湪_Sheet1_FBR2 for Gaea_3 WJY 120210" xfId="735" xr:uid="{00000000-0005-0000-0000-0000DE020000}"/>
    <cellStyle name="湪_Sheet1_FBR2 for Gaea-6 WJY 120316" xfId="736" xr:uid="{00000000-0005-0000-0000-0000DF020000}"/>
    <cellStyle name="湪_Sheet1_FBR3 for Gaea_6 WJY 120316" xfId="737" xr:uid="{00000000-0005-0000-0000-0000E0020000}"/>
    <cellStyle name="湪_Sheet1_FBR5 for SGH-i667_0116 E03-8710 LH 120119" xfId="738" xr:uid="{00000000-0005-0000-0000-0000E1020000}"/>
    <cellStyle name="湪_Sheet1_FBR5 for SGH-i667_0116 E03-8710 LH 120119 2" xfId="3030" xr:uid="{51B41340-A35B-4ECE-BB53-809D4797F7ED}"/>
    <cellStyle name="湪_Sheet1_FBR5 for SGH-i667_0116 E03-8710 LH 120119_weimiao_3受注テンプレート、台帳管理List _201408251530" xfId="739" xr:uid="{00000000-0005-0000-0000-0000E2020000}"/>
    <cellStyle name="湪_Sheet1_FBR5 for SGH-i667_0116 E03-8710 LH 120119_weimiao_3受注テンプレート、台帳管理List _201408251530 2" xfId="3031" xr:uid="{D744B8EC-C757-4B88-84C9-8342BA84AA45}"/>
    <cellStyle name="湪_Sheet1_FBR5 for SGH-i667_0116 E03-8710 LH 120119_weimiao_4_0917受注テンプレート、台帳管理List _201409171647" xfId="740" xr:uid="{00000000-0005-0000-0000-0000E3020000}"/>
    <cellStyle name="湪_Sheet1_FBR5 for SGH-i667_0116 E03-8710 LH 120119_weimiao_4_0917受注テンプレート、台帳管理List _201409171647 2" xfId="3032" xr:uid="{55E42B22-EE18-49BD-A659-6B138823E5F3}"/>
    <cellStyle name="湪_Sheet1_FBR5 for SGH-i667_0116 E03-8710 LH 120119_weimiao_4受注テンプレート、台帳管理List _201409122130" xfId="741" xr:uid="{00000000-0005-0000-0000-0000E4020000}"/>
    <cellStyle name="湪_Sheet1_FBR5 for SGH-i667_0116 E03-8710 LH 120119_weimiao_4受注テンプレート、台帳管理List _201409122130 2" xfId="3033" xr:uid="{A7FAB5F5-AFA4-4371-BB8D-D7C370783580}"/>
    <cellStyle name="湪_Sheet1_FBR5 for SGH-i667_0116 E03-8710 LH 120119_weimiao_5_1008受注テンプレート、台帳管理List _2014100817300" xfId="742" xr:uid="{00000000-0005-0000-0000-0000E5020000}"/>
    <cellStyle name="湪_Sheet1_FBR5 for SGH-i667_0116 E03-8710 LH 120119_weimiao_5_1008受注テンプレート、台帳管理List _2014100817300 2" xfId="3034" xr:uid="{E977A5D4-A53D-495A-BED6-EE236C66CBA5}"/>
    <cellStyle name="湪_Sheet1_Gaea_3 E038773制品Array联络事项" xfId="743" xr:uid="{00000000-0005-0000-0000-0000E6020000}"/>
    <cellStyle name="湪_Sheet1_GT-B9120_REV0.1(E03-8346)制品Array联络事项" xfId="744" xr:uid="{00000000-0005-0000-0000-0000E7020000}"/>
    <cellStyle name="湪_Sheet1_GT-S5367_REV0.1(E03-8257)制品Array联络事项" xfId="745" xr:uid="{00000000-0005-0000-0000-0000E8020000}"/>
    <cellStyle name="湪_Sheet1_M0-TD_REV0 0制品Array確認事項(改1)" xfId="746" xr:uid="{00000000-0005-0000-0000-0000E9020000}"/>
    <cellStyle name="湪_Sheet1_PMS for 3JG_04 " xfId="747" xr:uid="{00000000-0005-0000-0000-0000EA020000}"/>
    <cellStyle name="湪_Sheet1_PMS for 3JG_04  2" xfId="748" xr:uid="{00000000-0005-0000-0000-0000EB020000}"/>
    <cellStyle name="湪_Sheet1_PMS for 3JG_04  3" xfId="749" xr:uid="{00000000-0005-0000-0000-0000EC020000}"/>
    <cellStyle name="湪_Sheet1_PMS for 3JG_04  3 2" xfId="3035" xr:uid="{F6858397-47DF-4BD7-BBA3-580FB4AF0526}"/>
    <cellStyle name="湪_Sheet1_PMS for 3JG_04 _FBR1 for  Hydra-5 WYG 140401☆☆☆" xfId="750" xr:uid="{00000000-0005-0000-0000-0000ED020000}"/>
    <cellStyle name="湪_Sheet1_PMS for 3JG_04 _FBR1 for Hydra_6-Final WYG 140506" xfId="751" xr:uid="{00000000-0005-0000-0000-0000EE020000}"/>
    <cellStyle name="湪_Sheet1_PMS for 3JG_04 _FBR2 for Hydra_2 WYG 140214" xfId="752" xr:uid="{00000000-0005-0000-0000-0000EF020000}"/>
    <cellStyle name="湪_Sheet1_PMS for 3JG_04 _FBR2 for Hydra_6 WYG 140506" xfId="753" xr:uid="{00000000-0005-0000-0000-0000F0020000}"/>
    <cellStyle name="湪_Sheet1_PMS for 3JG_04 _FBR4 for Hydra_6  WYG 140507" xfId="754" xr:uid="{00000000-0005-0000-0000-0000F1020000}"/>
    <cellStyle name="湪_Sheet1_PMS for 3JG_04 _hydra_5 E06-4000制品Array联络事项 (3)" xfId="755" xr:uid="{00000000-0005-0000-0000-0000F2020000}"/>
    <cellStyle name="湪_Sheet1_PMS for 3JG_04 _Pallas_0 E06-5877制品Array联络事项" xfId="756" xr:uid="{00000000-0005-0000-0000-0000F3020000}"/>
    <cellStyle name="湪_Sheet1_PMS for 3JG_04 _Pallas_1受注テンプレート、台帳管理List _201406281250" xfId="757" xr:uid="{00000000-0005-0000-0000-0000F4020000}"/>
    <cellStyle name="湪_Sheet1_PMS for 3JG_04 _weimiao_3受注テンプレート、台帳管理List _201408251530" xfId="758" xr:uid="{00000000-0005-0000-0000-0000F5020000}"/>
    <cellStyle name="湪_Sheet1_PMS for 3JG_04 _weimiao_3受注テンプレート、台帳管理List _201408251530 2" xfId="3036" xr:uid="{79317474-C1CF-4BDA-A626-0F005D59A659}"/>
    <cellStyle name="湪_Sheet1_PMS for 3JG_04 _weimiao_4_0917受注テンプレート、台帳管理List _201409171647" xfId="759" xr:uid="{00000000-0005-0000-0000-0000F6020000}"/>
    <cellStyle name="湪_Sheet1_PMS for 3JG_04 _weimiao_4_0917受注テンプレート、台帳管理List _201409171647 2" xfId="3037" xr:uid="{2C2D91CD-78A4-4A9E-95F8-5DB7BBEBFBA8}"/>
    <cellStyle name="湪_Sheet1_PMS for 3JG_04 _weimiao_4受注テンプレート、台帳管理List _201409122130" xfId="760" xr:uid="{00000000-0005-0000-0000-0000F7020000}"/>
    <cellStyle name="湪_Sheet1_PMS for 3JG_04 _weimiao_4受注テンプレート、台帳管理List _201409122130 2" xfId="3038" xr:uid="{376C0BE1-7803-4B6C-AF29-0453737636A9}"/>
    <cellStyle name="湪_Sheet1_PMS for 3JG_04 _weimiao_5_1008受注テンプレート、台帳管理List _2014100817300" xfId="761" xr:uid="{00000000-0005-0000-0000-0000F8020000}"/>
    <cellStyle name="湪_Sheet1_PMS for 3JG_04 _weimiao_5_1008受注テンプレート、台帳管理List _2014100817300 2" xfId="3039" xr:uid="{9C5841B0-4315-4F54-ACC1-F8B79F95AD29}"/>
    <cellStyle name="湪_Sheet1_SGH-i667-REV0 0制品Array联络事项" xfId="762" xr:uid="{00000000-0005-0000-0000-0000F9020000}"/>
    <cellStyle name="湪_Sheet1_SGH-i667-REV0 1(E03-7511)制品Array联络事项" xfId="763" xr:uid="{00000000-0005-0000-0000-0000FA020000}"/>
    <cellStyle name="湪_suochao_8E069590制品Array联络事项" xfId="764" xr:uid="{00000000-0005-0000-0000-0000FB020000}"/>
    <cellStyle name="湪_TD-SCDMA ENTRY REV0.0_I(E03-7778)制品Array联络事项" xfId="765" xr:uid="{00000000-0005-0000-0000-0000FC020000}"/>
    <cellStyle name="湪_xuning_2E057421制品Array联络事项" xfId="766" xr:uid="{00000000-0005-0000-0000-0000FD020000}"/>
    <cellStyle name="湪_xuning2_6E069111制品Array联络事项" xfId="767" xr:uid="{00000000-0005-0000-0000-0000FE020000}"/>
    <cellStyle name="湪_zeus_3E062411制品Array联络事项" xfId="768" xr:uid="{00000000-0005-0000-0000-0000FF020000}"/>
    <cellStyle name="湪_zeus_5 e06-3303制品Array联络事项" xfId="769" xr:uid="{00000000-0005-0000-0000-000000030000}"/>
    <cellStyle name="良い" xfId="770" xr:uid="{00000000-0005-0000-0000-000001030000}"/>
    <cellStyle name="良い 2" xfId="771" xr:uid="{00000000-0005-0000-0000-000002030000}"/>
    <cellStyle name="链接单元格" xfId="772" xr:uid="{00000000-0005-0000-0000-000003030000}"/>
    <cellStyle name="메모" xfId="773" builtinId="10" customBuiltin="1"/>
    <cellStyle name="메모 2" xfId="774" xr:uid="{00000000-0005-0000-0000-000005030000}"/>
    <cellStyle name="메모 2 2" xfId="775" xr:uid="{00000000-0005-0000-0000-000006030000}"/>
    <cellStyle name="메모 2 2 2" xfId="3150" xr:uid="{2222681F-4D48-46D5-8598-E143F14A6A26}"/>
    <cellStyle name="메모 2 2 2 2" xfId="7304" xr:uid="{93A81EA6-DDE6-4FB7-AE52-06289D55CA63}"/>
    <cellStyle name="메모 2 2 3" xfId="5227" xr:uid="{26474B9F-809A-49AD-911B-952CEB592402}"/>
    <cellStyle name="메모 2 3" xfId="776" xr:uid="{00000000-0005-0000-0000-000007030000}"/>
    <cellStyle name="메모 2 3 2" xfId="3151" xr:uid="{54823544-3566-468B-AE6A-9739C8A9F257}"/>
    <cellStyle name="메모 2 3 2 2" xfId="7305" xr:uid="{1E231C38-2472-4D49-99C9-B3C1C43474CE}"/>
    <cellStyle name="메모 2 3 3" xfId="5228" xr:uid="{456431A4-D588-4C12-9B67-1DB3A8117D4A}"/>
    <cellStyle name="메모 2 4" xfId="3149" xr:uid="{F40D03FD-4B69-4E8E-B551-0ECA581A3239}"/>
    <cellStyle name="메모 2 4 2" xfId="7303" xr:uid="{EF71F7C3-0747-4294-B4C7-4438F77EA1DE}"/>
    <cellStyle name="메모 2 5" xfId="5226" xr:uid="{9A5D0637-82C2-4B07-AA77-C83422FC993C}"/>
    <cellStyle name="메모 3" xfId="777" xr:uid="{00000000-0005-0000-0000-000008030000}"/>
    <cellStyle name="文字列" xfId="778" xr:uid="{00000000-0005-0000-0000-000009030000}"/>
    <cellStyle name="文字列 2" xfId="779" xr:uid="{00000000-0005-0000-0000-00000A030000}"/>
    <cellStyle name="文字列 2 2" xfId="3040" xr:uid="{4C5185EA-F3BD-41FD-91B7-D52423AE8A1C}"/>
    <cellStyle name="文字列折り返し" xfId="780" xr:uid="{00000000-0005-0000-0000-00000B030000}"/>
    <cellStyle name="文字列折り返し 2" xfId="781" xr:uid="{00000000-0005-0000-0000-00000C030000}"/>
    <cellStyle name="文字列折り返し 2 2" xfId="3041" xr:uid="{89CA1ED4-D048-4542-AF2B-E4AB42583126}"/>
    <cellStyle name="백분율 2" xfId="782" xr:uid="{00000000-0005-0000-0000-00000D030000}"/>
    <cellStyle name="백분율 2 2" xfId="783" xr:uid="{00000000-0005-0000-0000-00000E030000}"/>
    <cellStyle name="백분율 2 3" xfId="784" xr:uid="{00000000-0005-0000-0000-00000F030000}"/>
    <cellStyle name="백분율 3" xfId="785" xr:uid="{00000000-0005-0000-0000-000010030000}"/>
    <cellStyle name="백분율 4" xfId="786" xr:uid="{00000000-0005-0000-0000-000011030000}"/>
    <cellStyle name="보통 2" xfId="787" xr:uid="{00000000-0005-0000-0000-000012030000}"/>
    <cellStyle name="보통 2 2" xfId="788" xr:uid="{00000000-0005-0000-0000-000013030000}"/>
    <cellStyle name="보통 2 2 2" xfId="3153" xr:uid="{90B1749C-8E39-4FAC-8125-01299CC2A44A}"/>
    <cellStyle name="보통 2 2 2 2" xfId="7307" xr:uid="{40108E46-01D8-4DA0-A501-9D9D3D4417F9}"/>
    <cellStyle name="보통 2 2 3" xfId="5230" xr:uid="{3F59DED0-D5FA-443E-AC9E-2D1720FD17A4}"/>
    <cellStyle name="보통 2 3" xfId="3152" xr:uid="{5D15C9D1-CB1E-4210-9C72-4599AD7E4DD9}"/>
    <cellStyle name="보통 2 3 2" xfId="7306" xr:uid="{8853AE9A-AE5B-47F7-9B50-478CF9E8B014}"/>
    <cellStyle name="보통 2 4" xfId="5229" xr:uid="{8295263D-0EC6-4152-BA66-AC0409F5BF07}"/>
    <cellStyle name="보통 3" xfId="789" xr:uid="{00000000-0005-0000-0000-000014030000}"/>
    <cellStyle name="보통 3 2" xfId="3042" xr:uid="{75BF2E26-893E-4D6E-B630-5A07EFF48DC3}"/>
    <cellStyle name="常规 2" xfId="790" xr:uid="{00000000-0005-0000-0000-000015030000}"/>
    <cellStyle name="常规 2 2" xfId="791" xr:uid="{00000000-0005-0000-0000-000016030000}"/>
    <cellStyle name="常规 2 2 2" xfId="792" xr:uid="{00000000-0005-0000-0000-000017030000}"/>
    <cellStyle name="常规 2 2 3" xfId="793" xr:uid="{00000000-0005-0000-0000-000018030000}"/>
    <cellStyle name="常规 2 2_FBR1 for  Hydra-5 WYG 140401☆☆☆" xfId="794" xr:uid="{00000000-0005-0000-0000-000019030000}"/>
    <cellStyle name="常规 2 3" xfId="795" xr:uid="{00000000-0005-0000-0000-00001A030000}"/>
    <cellStyle name="常规 2_Pallas_1受注テンプレート、台帳管理List _201406281250" xfId="796" xr:uid="{00000000-0005-0000-0000-00001B030000}"/>
    <cellStyle name="常规 3" xfId="797" xr:uid="{00000000-0005-0000-0000-00001C030000}"/>
    <cellStyle name="常规 3 2" xfId="798" xr:uid="{00000000-0005-0000-0000-00001D030000}"/>
    <cellStyle name="常规 4" xfId="799" xr:uid="{00000000-0005-0000-0000-00001E030000}"/>
    <cellStyle name="常规 4 2" xfId="800" xr:uid="{00000000-0005-0000-0000-00001F030000}"/>
    <cellStyle name="常规 4 2 2" xfId="3154" xr:uid="{B42F03EA-6030-4B80-970F-ACFDD12F05F5}"/>
    <cellStyle name="常规 4 2 2 2" xfId="7308" xr:uid="{95637449-048A-46E1-86F5-0629796FE046}"/>
    <cellStyle name="常规 4 2 3" xfId="5231" xr:uid="{09BFF9D7-013F-4DB6-952F-E9873A255D40}"/>
    <cellStyle name="常规 4 3" xfId="801" xr:uid="{00000000-0005-0000-0000-000020030000}"/>
    <cellStyle name="常规 4 3 2" xfId="3155" xr:uid="{89003CE8-863C-4793-BFF5-C0A136F0212F}"/>
    <cellStyle name="常规 4 3 2 2" xfId="7309" xr:uid="{8B4F6AB8-3084-45DD-9741-8A01847C8027}"/>
    <cellStyle name="常规 4 3 3" xfId="5232" xr:uid="{372CB702-B918-46E0-A250-AD815C0A8878}"/>
    <cellStyle name="常规 4 4" xfId="802" xr:uid="{00000000-0005-0000-0000-000021030000}"/>
    <cellStyle name="常规 4_FBR1 for  Hydra-5 WYG 140401☆☆☆" xfId="803" xr:uid="{00000000-0005-0000-0000-000022030000}"/>
    <cellStyle name="常规 5" xfId="804" xr:uid="{00000000-0005-0000-0000-000023030000}"/>
    <cellStyle name="常规 5 2" xfId="3156" xr:uid="{B6A58D79-4929-4F3A-9D57-0B83C1868AA7}"/>
    <cellStyle name="常规 5 2 2" xfId="7310" xr:uid="{99587949-AE65-43DB-9861-DCECB2DA6786}"/>
    <cellStyle name="常规 5 3" xfId="5233" xr:uid="{8BB8EBBD-8014-41FB-A743-F9078057E6E5}"/>
    <cellStyle name="설명 텍스트" xfId="805" builtinId="53" customBuiltin="1"/>
    <cellStyle name="설명 텍스트 2" xfId="806" xr:uid="{00000000-0005-0000-0000-000025030000}"/>
    <cellStyle name="설명 텍스트 2 2" xfId="807" xr:uid="{00000000-0005-0000-0000-000026030000}"/>
    <cellStyle name="설명 텍스트 2 2 2" xfId="3159" xr:uid="{4EA7E83C-9A0D-4ADC-AACF-4DF2E5F76BA9}"/>
    <cellStyle name="설명 텍스트 2 2 2 2" xfId="7313" xr:uid="{503772F8-A5DF-4338-8436-D829C3EA6A1D}"/>
    <cellStyle name="설명 텍스트 2 2 3" xfId="5236" xr:uid="{E7083C2B-931C-4F84-8D99-71787A58C4C1}"/>
    <cellStyle name="설명 텍스트 2 3" xfId="3158" xr:uid="{3C569417-9FE3-494E-9391-7D4E8408C874}"/>
    <cellStyle name="설명 텍스트 2 3 2" xfId="7312" xr:uid="{A98DDCEB-DE69-48CA-9081-5AEC5CFDCB58}"/>
    <cellStyle name="설명 텍스트 2 4" xfId="5235" xr:uid="{AE07A08F-197F-43A2-8E07-5A453E280CB6}"/>
    <cellStyle name="설명 텍스트 3" xfId="808" xr:uid="{00000000-0005-0000-0000-000027030000}"/>
    <cellStyle name="설명 텍스트 4" xfId="3157" xr:uid="{BCA63361-D413-433C-B4BD-1B4CB5E7EB29}"/>
    <cellStyle name="설명 텍스트 4 2" xfId="7311" xr:uid="{4BBC2053-35A7-4E14-B0BA-CC634A0481FE}"/>
    <cellStyle name="설명 텍스트 5" xfId="5234" xr:uid="{6C16BF5E-0C56-406B-8FA1-70F670368E49}"/>
    <cellStyle name="説明文" xfId="809" xr:uid="{00000000-0005-0000-0000-000028030000}"/>
    <cellStyle name="説明文 2" xfId="810" xr:uid="{00000000-0005-0000-0000-000029030000}"/>
    <cellStyle name="셀 확인 2" xfId="811" xr:uid="{00000000-0005-0000-0000-00002A030000}"/>
    <cellStyle name="셀 확인 2 2" xfId="812" xr:uid="{00000000-0005-0000-0000-00002B030000}"/>
    <cellStyle name="셀 확인 2 2 2" xfId="3161" xr:uid="{03404645-BF2D-4918-920B-376071CD45E4}"/>
    <cellStyle name="셀 확인 2 2 2 2" xfId="7315" xr:uid="{58CD4F33-0157-465C-9014-B6BD5D2D85BF}"/>
    <cellStyle name="셀 확인 2 2 3" xfId="5238" xr:uid="{20B9581B-5F0E-4A30-93FE-D536A2581FC0}"/>
    <cellStyle name="셀 확인 2 3" xfId="3160" xr:uid="{5579EA73-FB06-498C-88CA-4666DBC366CD}"/>
    <cellStyle name="셀 확인 2 3 2" xfId="7314" xr:uid="{6CFD0393-8FCF-413A-A1B9-87FE11730704}"/>
    <cellStyle name="셀 확인 2 4" xfId="5237" xr:uid="{A2D47C1D-7D32-4D22-8650-037D9268F7DE}"/>
    <cellStyle name="셀 확인 3" xfId="813" xr:uid="{00000000-0005-0000-0000-00002C030000}"/>
    <cellStyle name="셀 확인 3 2" xfId="3043" xr:uid="{7588011C-49FF-4522-908C-987AF0FFA035}"/>
    <cellStyle name="数値" xfId="814" xr:uid="{00000000-0005-0000-0000-00002D030000}"/>
    <cellStyle name="数値 2" xfId="815" xr:uid="{00000000-0005-0000-0000-00002E030000}"/>
    <cellStyle name="数値 2 2" xfId="3044" xr:uid="{81E15BE9-4055-41AF-9A08-67DFA91267D4}"/>
    <cellStyle name="输入" xfId="816" xr:uid="{00000000-0005-0000-0000-00002F030000}"/>
    <cellStyle name="输出" xfId="817" xr:uid="{00000000-0005-0000-0000-000030030000}"/>
    <cellStyle name="스타일 1" xfId="818" xr:uid="{00000000-0005-0000-0000-000031030000}"/>
    <cellStyle name="悪い" xfId="819" xr:uid="{00000000-0005-0000-0000-000032030000}"/>
    <cellStyle name="悪い 2" xfId="820" xr:uid="{00000000-0005-0000-0000-000033030000}"/>
    <cellStyle name="样式 1" xfId="821" xr:uid="{00000000-0005-0000-0000-000034030000}"/>
    <cellStyle name="연결된 셀 2" xfId="822" xr:uid="{00000000-0005-0000-0000-000035030000}"/>
    <cellStyle name="연결된 셀 2 2" xfId="823" xr:uid="{00000000-0005-0000-0000-000036030000}"/>
    <cellStyle name="연결된 셀 2 2 2" xfId="3163" xr:uid="{44754ADE-8FFE-4862-A05E-5F303773B1AB}"/>
    <cellStyle name="연결된 셀 2 2 2 2" xfId="7317" xr:uid="{DC420B3B-AE31-4858-84B5-CEA9DAAE1454}"/>
    <cellStyle name="연결된 셀 2 2 3" xfId="5240" xr:uid="{8A99FB11-89F2-4118-8CB1-3D0B78E11BB2}"/>
    <cellStyle name="연결된 셀 2 3" xfId="3162" xr:uid="{F0E5B01A-ACE4-4B8B-8CD2-8C0F16FB143F}"/>
    <cellStyle name="연결된 셀 2 3 2" xfId="7316" xr:uid="{98D61587-D565-4BE6-B04A-1CE37156229A}"/>
    <cellStyle name="연결된 셀 2 4" xfId="5239" xr:uid="{476BE029-6365-4167-AD3A-F84988003825}"/>
    <cellStyle name="연결된 셀 3" xfId="824" xr:uid="{00000000-0005-0000-0000-000037030000}"/>
    <cellStyle name="연결된 셀 3 2" xfId="3045" xr:uid="{4507E6A7-71C6-4D87-BF62-5E40F922727E}"/>
    <cellStyle name="요약" xfId="825" builtinId="25" customBuiltin="1"/>
    <cellStyle name="요약 2" xfId="826" xr:uid="{00000000-0005-0000-0000-000039030000}"/>
    <cellStyle name="요약 2 2" xfId="827" xr:uid="{00000000-0005-0000-0000-00003A030000}"/>
    <cellStyle name="요약 2 2 2" xfId="3166" xr:uid="{FF3B6EAC-0BE5-4FB6-935E-E6C15690D76F}"/>
    <cellStyle name="요약 2 2 2 2" xfId="7320" xr:uid="{07D7B468-C86A-4E84-8C60-844DD46ECE1E}"/>
    <cellStyle name="요약 2 2 3" xfId="5243" xr:uid="{E12F1750-55F4-45FA-9F74-E7B41687425F}"/>
    <cellStyle name="요약 2 3" xfId="3165" xr:uid="{7DDC82F1-3182-4AF7-BC64-090AA00E6C72}"/>
    <cellStyle name="요약 2 3 2" xfId="7319" xr:uid="{70C69973-0972-450A-8CEB-B00DBA1CE4B1}"/>
    <cellStyle name="요약 2 4" xfId="5242" xr:uid="{DFBE6CBF-3994-44FF-B863-FD3471187D08}"/>
    <cellStyle name="요약 3" xfId="828" xr:uid="{00000000-0005-0000-0000-00003B030000}"/>
    <cellStyle name="요약 4" xfId="3164" xr:uid="{C7C602C3-F202-4B26-93D1-A2BE704B546D}"/>
    <cellStyle name="요약 4 2" xfId="7318" xr:uid="{CAACCE17-DB3D-4476-95A3-D1B34E92B005}"/>
    <cellStyle name="요약 5" xfId="5241" xr:uid="{A762D57F-3A65-4259-AAB5-6AC4ACB1CCB7}"/>
    <cellStyle name="月間Ｐﾏﾄ" xfId="829" xr:uid="{00000000-0005-0000-0000-00003C030000}"/>
    <cellStyle name="月間Ｐﾏﾄ 2" xfId="830" xr:uid="{00000000-0005-0000-0000-00003D030000}"/>
    <cellStyle name="月間Ｐﾏﾄ 2 2" xfId="3046" xr:uid="{293B4936-27A2-43EB-B45F-A8F45B5766AF}"/>
    <cellStyle name="一般_~2119173" xfId="831" xr:uid="{00000000-0005-0000-0000-00003E030000}"/>
    <cellStyle name="日付" xfId="832" xr:uid="{00000000-0005-0000-0000-00003F030000}"/>
    <cellStyle name="日付 2" xfId="833" xr:uid="{00000000-0005-0000-0000-000040030000}"/>
    <cellStyle name="日付 2 2" xfId="3047" xr:uid="{A7280F2B-C9FF-4EFD-8F93-999FE32FB684}"/>
    <cellStyle name="入力" xfId="834" xr:uid="{00000000-0005-0000-0000-000041030000}"/>
    <cellStyle name="입력 2" xfId="835" xr:uid="{00000000-0005-0000-0000-000042030000}"/>
    <cellStyle name="入力 2" xfId="836" xr:uid="{00000000-0005-0000-0000-000043030000}"/>
    <cellStyle name="입력 2 2" xfId="837" xr:uid="{00000000-0005-0000-0000-000044030000}"/>
    <cellStyle name="입력 2 2 2" xfId="3168" xr:uid="{75C11EE3-8111-4132-8E88-029384A01D18}"/>
    <cellStyle name="입력 2 2 2 2" xfId="7322" xr:uid="{416BC5AB-2300-4715-8054-4EE6A67D286A}"/>
    <cellStyle name="입력 2 2 3" xfId="5245" xr:uid="{78893740-D23E-4288-B3BC-3E224E5DEA2C}"/>
    <cellStyle name="입력 2 3" xfId="3167" xr:uid="{62E54A3C-B5AE-4F44-A308-8B9A8460BD85}"/>
    <cellStyle name="입력 2 3 2" xfId="7321" xr:uid="{F35295CC-8819-4D7B-B036-B0EC5FF380F6}"/>
    <cellStyle name="입력 2 4" xfId="5244" xr:uid="{83C1EA40-8C39-409A-9B43-3238D7FB1CE8}"/>
    <cellStyle name="입력 3" xfId="838" xr:uid="{00000000-0005-0000-0000-000045030000}"/>
    <cellStyle name="입력 3 2" xfId="3048" xr:uid="{85F426A5-A59E-4755-8FDD-60AF2F48E369}"/>
    <cellStyle name="제목" xfId="839" builtinId="15" customBuiltin="1"/>
    <cellStyle name="제목 1" xfId="840" builtinId="16" customBuiltin="1"/>
    <cellStyle name="제목 1 2" xfId="841" xr:uid="{00000000-0005-0000-0000-000048030000}"/>
    <cellStyle name="제목 1 2 2" xfId="842" xr:uid="{00000000-0005-0000-0000-000049030000}"/>
    <cellStyle name="제목 1 2 2 2" xfId="3172" xr:uid="{80D27E83-51D4-41A2-B2B8-046EF23391DF}"/>
    <cellStyle name="제목 1 2 2 2 2" xfId="7326" xr:uid="{D7390318-FA83-4803-8DBB-EE1F801EC025}"/>
    <cellStyle name="제목 1 2 2 3" xfId="5249" xr:uid="{D4C14910-E810-4FAE-954F-25C092F3106F}"/>
    <cellStyle name="제목 1 2 3" xfId="3171" xr:uid="{BA005F0A-5521-4E32-96C4-D426CD519B6D}"/>
    <cellStyle name="제목 1 2 3 2" xfId="7325" xr:uid="{4ED5A50C-ACD1-4EBB-A512-2D3CEFFB689B}"/>
    <cellStyle name="제목 1 2 4" xfId="5248" xr:uid="{078FB7E9-C4C6-4BF6-AC40-8CC8592F5010}"/>
    <cellStyle name="제목 1 3" xfId="843" xr:uid="{00000000-0005-0000-0000-00004A030000}"/>
    <cellStyle name="제목 1 4" xfId="3170" xr:uid="{D7566910-A5DD-4B59-A393-A00250CD7902}"/>
    <cellStyle name="제목 1 4 2" xfId="7324" xr:uid="{7073AECE-AF2B-4E18-BA87-7C495022BC95}"/>
    <cellStyle name="제목 1 5" xfId="5247" xr:uid="{5640DC1D-4B4B-4892-BB10-0F457A810799}"/>
    <cellStyle name="제목 2" xfId="844" builtinId="17" customBuiltin="1"/>
    <cellStyle name="제목 2 2" xfId="845" xr:uid="{00000000-0005-0000-0000-00004C030000}"/>
    <cellStyle name="제목 2 2 2" xfId="846" xr:uid="{00000000-0005-0000-0000-00004D030000}"/>
    <cellStyle name="제목 2 2 2 2" xfId="3175" xr:uid="{EC97E7DB-9D3A-44B1-91B0-540B695BF79F}"/>
    <cellStyle name="제목 2 2 2 2 2" xfId="7329" xr:uid="{144EDBC3-FE64-4EF9-8126-2AFD22C0D0BA}"/>
    <cellStyle name="제목 2 2 2 3" xfId="5252" xr:uid="{2BAD327D-B54F-4DB5-8F9E-09945FBA6E7F}"/>
    <cellStyle name="제목 2 2 3" xfId="3174" xr:uid="{B215061F-8382-44CD-9B55-7966FF1B2CFE}"/>
    <cellStyle name="제목 2 2 3 2" xfId="7328" xr:uid="{F11CC120-A84A-4982-9FB8-A1B9E83DD921}"/>
    <cellStyle name="제목 2 2 4" xfId="5251" xr:uid="{589AF614-9E8A-494F-B9C7-3869ED5CBA4F}"/>
    <cellStyle name="제목 2 3" xfId="847" xr:uid="{00000000-0005-0000-0000-00004E030000}"/>
    <cellStyle name="제목 2 4" xfId="3173" xr:uid="{7851A8D4-47C1-499E-8DEB-192EE2F424E7}"/>
    <cellStyle name="제목 2 4 2" xfId="7327" xr:uid="{BC0B1125-9A1A-4824-9EAB-81919E607C54}"/>
    <cellStyle name="제목 2 5" xfId="5250" xr:uid="{C495404E-E483-4CB5-B9DD-20A9428FFA10}"/>
    <cellStyle name="제목 3" xfId="848" builtinId="18" customBuiltin="1"/>
    <cellStyle name="제목 3 2" xfId="849" xr:uid="{00000000-0005-0000-0000-000050030000}"/>
    <cellStyle name="제목 3 2 2" xfId="850" xr:uid="{00000000-0005-0000-0000-000051030000}"/>
    <cellStyle name="제목 3 2 2 2" xfId="3178" xr:uid="{48E1AA8D-8F26-4881-8B58-5AE4F41EEC86}"/>
    <cellStyle name="제목 3 2 2 2 2" xfId="7332" xr:uid="{E55E801A-64D0-4649-BC00-B1D8977C0821}"/>
    <cellStyle name="제목 3 2 2 3" xfId="5255" xr:uid="{4D56B3A2-F5C9-4583-97B8-D3102BCDAFF1}"/>
    <cellStyle name="제목 3 2 3" xfId="3177" xr:uid="{A2C0CD67-6322-45A7-A42B-91410E8E5837}"/>
    <cellStyle name="제목 3 2 3 2" xfId="7331" xr:uid="{31BC0EB3-B1CD-4404-B66A-370A6F1348AD}"/>
    <cellStyle name="제목 3 2 4" xfId="5254" xr:uid="{62815C67-0D79-46C6-BC0A-F2EE747D8EFA}"/>
    <cellStyle name="제목 3 3" xfId="851" xr:uid="{00000000-0005-0000-0000-000052030000}"/>
    <cellStyle name="제목 3 4" xfId="3176" xr:uid="{52FCFA5D-AD89-4F72-9247-1E025658F74D}"/>
    <cellStyle name="제목 3 4 2" xfId="7330" xr:uid="{138E5F92-AC87-4C79-BF49-EE41DE7EEC91}"/>
    <cellStyle name="제목 3 5" xfId="5253" xr:uid="{2AC405BA-6691-4659-8F5E-81A282B77ABA}"/>
    <cellStyle name="제목 4" xfId="852" builtinId="19" customBuiltin="1"/>
    <cellStyle name="제목 4 2" xfId="853" xr:uid="{00000000-0005-0000-0000-000054030000}"/>
    <cellStyle name="제목 4 2 2" xfId="854" xr:uid="{00000000-0005-0000-0000-000055030000}"/>
    <cellStyle name="제목 4 2 2 2" xfId="3181" xr:uid="{145AE0DC-1E4B-4B3B-A14C-A920C1FC3337}"/>
    <cellStyle name="제목 4 2 2 2 2" xfId="7335" xr:uid="{B08E1FE2-8082-4C80-AD0E-90AB3EE832FD}"/>
    <cellStyle name="제목 4 2 2 3" xfId="5258" xr:uid="{E909A679-FB86-403B-AB5B-AE694269D7F5}"/>
    <cellStyle name="제목 4 2 3" xfId="3180" xr:uid="{7B1D73BB-9B71-42CF-8E73-C01FAB8ADD43}"/>
    <cellStyle name="제목 4 2 3 2" xfId="7334" xr:uid="{96E68B09-4B2C-4BD0-A0C8-7E227DDF6472}"/>
    <cellStyle name="제목 4 2 4" xfId="5257" xr:uid="{62AE2449-BC77-4802-8082-44966B017068}"/>
    <cellStyle name="제목 4 3" xfId="855" xr:uid="{00000000-0005-0000-0000-000056030000}"/>
    <cellStyle name="제목 4 4" xfId="3179" xr:uid="{BE81D7D3-806D-4161-A17E-00F86C006B06}"/>
    <cellStyle name="제목 4 4 2" xfId="7333" xr:uid="{FF4BAEFE-806D-4191-B471-AC063E570D20}"/>
    <cellStyle name="제목 4 5" xfId="5256" xr:uid="{08A14188-20F5-4EF0-B5D0-5A415EC51BCF}"/>
    <cellStyle name="제목 5" xfId="856" xr:uid="{00000000-0005-0000-0000-000057030000}"/>
    <cellStyle name="제목 5 2" xfId="857" xr:uid="{00000000-0005-0000-0000-000058030000}"/>
    <cellStyle name="제목 5 2 2" xfId="3183" xr:uid="{B4B6AB01-6456-411A-9952-EB4A4439F2E8}"/>
    <cellStyle name="제목 5 2 2 2" xfId="7337" xr:uid="{367FEF8D-620F-4EB6-B521-BD45C45B31AE}"/>
    <cellStyle name="제목 5 2 3" xfId="5260" xr:uid="{FC81968D-FA5A-42E5-A867-41679E07B578}"/>
    <cellStyle name="제목 5 3" xfId="3182" xr:uid="{F53C9442-0D9B-4AEE-8BC3-054B46BD4B7D}"/>
    <cellStyle name="제목 5 3 2" xfId="7336" xr:uid="{72162A33-9B56-4929-B548-D0D4721EA6EC}"/>
    <cellStyle name="제목 5 4" xfId="5259" xr:uid="{78030B18-68DC-44B9-BE37-FE210A9C77F6}"/>
    <cellStyle name="제목 6" xfId="858" xr:uid="{00000000-0005-0000-0000-000059030000}"/>
    <cellStyle name="제목 7" xfId="3169" xr:uid="{F1A5C27B-25D9-496E-8FDD-D0499780E978}"/>
    <cellStyle name="제목 7 2" xfId="7323" xr:uid="{9F9D96A5-61DE-4C7E-AF6A-03B3177EB5D7}"/>
    <cellStyle name="제목 8" xfId="5246" xr:uid="{93DD9C94-0603-4D52-964D-1355F42F263C}"/>
    <cellStyle name="좋음" xfId="859" builtinId="26" customBuiltin="1"/>
    <cellStyle name="좋음 2" xfId="860" xr:uid="{00000000-0005-0000-0000-00005B030000}"/>
    <cellStyle name="좋음 2 2" xfId="861" xr:uid="{00000000-0005-0000-0000-00005C030000}"/>
    <cellStyle name="좋음 2 2 2" xfId="3186" xr:uid="{77DFDD7B-FABA-406F-B59C-3B180405F4CC}"/>
    <cellStyle name="좋음 2 2 2 2" xfId="7340" xr:uid="{64EDE2DF-87AE-4A24-8DAB-43D7AEEE8937}"/>
    <cellStyle name="좋음 2 2 3" xfId="5263" xr:uid="{C70F13C4-3540-4431-9D55-719AE85E895A}"/>
    <cellStyle name="좋음 2 3" xfId="862" xr:uid="{00000000-0005-0000-0000-00005D030000}"/>
    <cellStyle name="좋음 2 3 2" xfId="3187" xr:uid="{53FE194A-7719-4E9D-8C17-44C5439D4998}"/>
    <cellStyle name="좋음 2 3 2 2" xfId="7341" xr:uid="{ADFBAA03-5DC5-4C96-A9CF-24CDF8EF0C23}"/>
    <cellStyle name="좋음 2 3 3" xfId="5264" xr:uid="{413AD8A9-B70F-4350-9983-AAE38733D888}"/>
    <cellStyle name="좋음 2 4" xfId="3185" xr:uid="{77172E4C-7979-4500-9A7B-81A3EEF6C9E2}"/>
    <cellStyle name="좋음 2 4 2" xfId="7339" xr:uid="{12FE0337-BEBF-4752-A4E6-C099859E486C}"/>
    <cellStyle name="좋음 2 5" xfId="5262" xr:uid="{1DA2A14F-EDFD-4EFB-A605-545E4329AE5A}"/>
    <cellStyle name="좋음 2_FBR1 for  Hydra-5 WYG 140401☆☆☆" xfId="863" xr:uid="{00000000-0005-0000-0000-00005E030000}"/>
    <cellStyle name="좋음 3" xfId="864" xr:uid="{00000000-0005-0000-0000-00005F030000}"/>
    <cellStyle name="좋음 3 2" xfId="3049" xr:uid="{0EE506FE-E30D-4F9B-9CE3-A814CBC20196}"/>
    <cellStyle name="좋음 4" xfId="3184" xr:uid="{CF3A717E-157B-49A3-B7E4-97C75C60B57B}"/>
    <cellStyle name="좋음 4 2" xfId="7338" xr:uid="{8F173767-076B-48E7-8E62-5EADC41B82B2}"/>
    <cellStyle name="좋음 5" xfId="5261" xr:uid="{9C0DA551-141B-45E7-A73C-44AD0A078893}"/>
    <cellStyle name="準標準" xfId="865" xr:uid="{00000000-0005-0000-0000-000060030000}"/>
    <cellStyle name="準標準 2" xfId="866" xr:uid="{00000000-0005-0000-0000-000061030000}"/>
    <cellStyle name="準標準 2 2" xfId="3050" xr:uid="{E75F2CF1-ABB6-4735-8BA5-123160DEACD8}"/>
    <cellStyle name="集計" xfId="867" xr:uid="{00000000-0005-0000-0000-000062030000}"/>
    <cellStyle name="集計 2" xfId="868" xr:uid="{00000000-0005-0000-0000-000063030000}"/>
    <cellStyle name="差_（追加） FBR for MONOLITH_EMUL_Rev0 0  111129" xfId="869" xr:uid="{00000000-0005-0000-0000-000064030000}"/>
    <cellStyle name="差_（追加） FBR for MONOLITH_EMUL_Rev0 0  111129 2" xfId="3188" xr:uid="{30B2D223-9CB3-4883-B2F5-E8F3D4389F2E}"/>
    <cellStyle name="差_（追加） FBR for MONOLITH_EMUL_Rev0 0  111129 2 2" xfId="7342" xr:uid="{293E476C-6B43-44D2-9CAD-AC41A09D80D2}"/>
    <cellStyle name="差_（追加） FBR for MONOLITH_EMUL_Rev0 0  111129 3" xfId="5265" xr:uid="{FA7E2687-1047-426A-A104-5233782A46E9}"/>
    <cellStyle name="差_（追加） FBR for MONOLITH_EMUL_Rev0 0  111129_FBR for Gaea_11 WJY 120613" xfId="870" xr:uid="{00000000-0005-0000-0000-000065030000}"/>
    <cellStyle name="差_（追加） FBR for MONOLITH_EMUL_Rev0 0  111129_FBR for Gaea_11 WJY 120613 2" xfId="3189" xr:uid="{1165FA44-113C-4A03-850C-0A286AC96C62}"/>
    <cellStyle name="差_（追加） FBR for MONOLITH_EMUL_Rev0 0  111129_FBR for Gaea_11 WJY 120613 2 2" xfId="7343" xr:uid="{9C5F22E4-27CA-4E94-B4F0-BDDA0658AF6F}"/>
    <cellStyle name="差_（追加） FBR for MONOLITH_EMUL_Rev0 0  111129_FBR for Gaea_11 WJY 120613 3" xfId="5266" xr:uid="{E887E679-0419-414F-8B9F-5B1BFF194CF6}"/>
    <cellStyle name="差_(追加)FBR for TD-SCDMA ENTRY REV0 0_0 LH_Feedback 111203" xfId="871" xr:uid="{00000000-0005-0000-0000-000066030000}"/>
    <cellStyle name="差_(追加)FBR for TD-SCDMA ENTRY REV0 0_0 LH_Feedback 111203 2" xfId="3190" xr:uid="{742D63C5-71FC-46ED-9603-598D87A4D2CF}"/>
    <cellStyle name="差_(追加)FBR for TD-SCDMA ENTRY REV0 0_0 LH_Feedback 111203 2 2" xfId="7344" xr:uid="{59C2CFC8-EC75-427C-B571-1C06B494D377}"/>
    <cellStyle name="差_(追加)FBR for TD-SCDMA ENTRY REV0 0_0 LH_Feedback 111203 3" xfId="5267" xr:uid="{5A6460C1-4D2E-4AEA-BAAC-213FF9BCE0FC}"/>
    <cellStyle name="差_(追加)FBR for TD-SCDMA ENTRY REV0 0_0 LH_Feedback 111203_FBR for Gaea_11 WJY 120613" xfId="872" xr:uid="{00000000-0005-0000-0000-000067030000}"/>
    <cellStyle name="差_(追加)FBR for TD-SCDMA ENTRY REV0 0_0 LH_Feedback 111203_FBR for Gaea_11 WJY 120613 2" xfId="3191" xr:uid="{17D2A957-405F-4573-9696-236E302358B6}"/>
    <cellStyle name="差_(追加)FBR for TD-SCDMA ENTRY REV0 0_0 LH_Feedback 111203_FBR for Gaea_11 WJY 120613 2 2" xfId="7345" xr:uid="{6B5F7AE8-0548-45E9-B88C-689BB7180D61}"/>
    <cellStyle name="差_(追加)FBR for TD-SCDMA ENTRY REV0 0_0 LH_Feedback 111203_FBR for Gaea_11 WJY 120613 3" xfId="5268" xr:uid="{1EFDC4C3-04E1-483D-9084-913D388BE17B}"/>
    <cellStyle name="差_2GR_14 E01-7380 DR报告资料" xfId="873" xr:uid="{00000000-0005-0000-0000-000068030000}"/>
    <cellStyle name="差_2GR_14 E01-7380 DR报告资料 2" xfId="874" xr:uid="{00000000-0005-0000-0000-000069030000}"/>
    <cellStyle name="差_2GR_14 E01-7380 DR报告资料 2 2" xfId="875" xr:uid="{00000000-0005-0000-0000-00006A030000}"/>
    <cellStyle name="差_2GR_14 E01-7380 DR报告资料 2 2 2" xfId="3194" xr:uid="{741961AC-93A7-4FEE-BD4A-E42A5021E832}"/>
    <cellStyle name="差_2GR_14 E01-7380 DR报告资料 2 2 2 2" xfId="7348" xr:uid="{1380957E-27D9-410A-98D4-419F080F7436}"/>
    <cellStyle name="差_2GR_14 E01-7380 DR报告资料 2 2 3" xfId="5271" xr:uid="{DA93E93D-DE5A-418A-AF4D-948C5BA2C60B}"/>
    <cellStyle name="差_2GR_14 E01-7380 DR报告资料 2 2_FBR1 for  Hydra-5 WYG 140401☆☆☆" xfId="876" xr:uid="{00000000-0005-0000-0000-00006B030000}"/>
    <cellStyle name="差_2GR_14 E01-7380 DR报告资料 2 2_FBR1 for  Hydra-5 WYG 140401☆☆☆ 2" xfId="3195" xr:uid="{7B8CAE4F-5724-4462-ACE9-A18DFA1AEEFC}"/>
    <cellStyle name="差_2GR_14 E01-7380 DR报告资料 2 2_FBR1 for  Hydra-5 WYG 140401☆☆☆ 2 2" xfId="7349" xr:uid="{47502145-1FEC-46AF-A5F2-9B79D9697649}"/>
    <cellStyle name="差_2GR_14 E01-7380 DR报告资料 2 2_FBR1 for  Hydra-5 WYG 140401☆☆☆ 3" xfId="5272" xr:uid="{82314F09-B62B-44B2-9F85-EBF9AAE40162}"/>
    <cellStyle name="差_2GR_14 E01-7380 DR报告资料 2 2_FBR1 for Hydra_6-Final WYG 140506" xfId="877" xr:uid="{00000000-0005-0000-0000-00006C030000}"/>
    <cellStyle name="差_2GR_14 E01-7380 DR报告资料 2 2_FBR1 for Hydra_6-Final WYG 140506 2" xfId="3196" xr:uid="{718464E5-A23B-4777-9852-CF81886E3CB0}"/>
    <cellStyle name="差_2GR_14 E01-7380 DR报告资料 2 2_FBR1 for Hydra_6-Final WYG 140506 2 2" xfId="7350" xr:uid="{22E1BA54-7FB1-4D80-B872-3AEE0DB98BEE}"/>
    <cellStyle name="差_2GR_14 E01-7380 DR报告资料 2 2_FBR1 for Hydra_6-Final WYG 140506 3" xfId="5273" xr:uid="{D49B948A-CD86-4C36-8D3E-BBB5C80D182A}"/>
    <cellStyle name="差_2GR_14 E01-7380 DR报告资料 2 2_FBR2 for Hydra_2 WYG 140214" xfId="878" xr:uid="{00000000-0005-0000-0000-00006D030000}"/>
    <cellStyle name="差_2GR_14 E01-7380 DR报告资料 2 2_FBR2 for Hydra_2 WYG 140214 2" xfId="3197" xr:uid="{2C0C48C0-4619-47D2-B8CD-707F9617A29F}"/>
    <cellStyle name="差_2GR_14 E01-7380 DR报告资料 2 2_FBR2 for Hydra_2 WYG 140214 2 2" xfId="7351" xr:uid="{457BAA0A-B010-44D5-87E3-F1CDA8C324E8}"/>
    <cellStyle name="差_2GR_14 E01-7380 DR报告资料 2 2_FBR2 for Hydra_2 WYG 140214 3" xfId="5274" xr:uid="{FE889AE3-CD51-441B-9BF6-495BA109A9E3}"/>
    <cellStyle name="差_2GR_14 E01-7380 DR报告资料 2 2_FBR2 for Hydra_6 WYG 140506" xfId="879" xr:uid="{00000000-0005-0000-0000-00006E030000}"/>
    <cellStyle name="差_2GR_14 E01-7380 DR报告资料 2 2_FBR2 for Hydra_6 WYG 140506 2" xfId="3198" xr:uid="{854B3448-84E5-4D57-BD62-680FB98BDDDB}"/>
    <cellStyle name="差_2GR_14 E01-7380 DR报告资料 2 2_FBR2 for Hydra_6 WYG 140506 2 2" xfId="7352" xr:uid="{2478193A-F823-4E63-A193-7C610D4CE38A}"/>
    <cellStyle name="差_2GR_14 E01-7380 DR报告资料 2 2_FBR2 for Hydra_6 WYG 140506 3" xfId="5275" xr:uid="{938EF7B6-BC65-4E13-880D-FB770884CC3E}"/>
    <cellStyle name="差_2GR_14 E01-7380 DR报告资料 2 2_FBR4 for Hydra_6  WYG 140507" xfId="880" xr:uid="{00000000-0005-0000-0000-00006F030000}"/>
    <cellStyle name="差_2GR_14 E01-7380 DR报告资料 2 2_FBR4 for Hydra_6  WYG 140507 2" xfId="3199" xr:uid="{E406ECC4-88FA-481F-B8E4-2BA7E25D6970}"/>
    <cellStyle name="差_2GR_14 E01-7380 DR报告资料 2 2_FBR4 for Hydra_6  WYG 140507 2 2" xfId="7353" xr:uid="{3A320A9A-2868-41E3-984D-AB2BF81E6F28}"/>
    <cellStyle name="差_2GR_14 E01-7380 DR报告资料 2 2_FBR4 for Hydra_6  WYG 140507 3" xfId="5276" xr:uid="{178D189F-FAC3-4BF8-83C6-7528B2AA50B5}"/>
    <cellStyle name="差_2GR_14 E01-7380 DR报告资料 2 3" xfId="881" xr:uid="{00000000-0005-0000-0000-000070030000}"/>
    <cellStyle name="差_2GR_14 E01-7380 DR报告资料 2 3 2" xfId="3200" xr:uid="{FDC0BE9F-416E-4973-8D5E-6EA55E28ECCF}"/>
    <cellStyle name="差_2GR_14 E01-7380 DR报告资料 2 3 2 2" xfId="7354" xr:uid="{E4FB0C6E-2C4E-48FE-8A9E-2E5F8C9BB518}"/>
    <cellStyle name="差_2GR_14 E01-7380 DR报告资料 2 3 3" xfId="5277" xr:uid="{33D2B917-7AC0-429C-A288-0B239954ACF0}"/>
    <cellStyle name="差_2GR_14 E01-7380 DR报告资料 2 4" xfId="3193" xr:uid="{AF3EC036-3A30-4BEB-8C05-80BDA1A3E692}"/>
    <cellStyle name="差_2GR_14 E01-7380 DR报告资料 2 4 2" xfId="7347" xr:uid="{E1131C19-9B54-4E0A-8811-EE90A1D5A23E}"/>
    <cellStyle name="差_2GR_14 E01-7380 DR报告资料 2 5" xfId="5270" xr:uid="{4B717C99-92BC-4A5A-933F-F5FBEB52AAA1}"/>
    <cellStyle name="差_2GR_14 E01-7380 DR报告资料 2_FBR1 for  Hydra-5 WYG 140401☆☆☆" xfId="882" xr:uid="{00000000-0005-0000-0000-000071030000}"/>
    <cellStyle name="差_2GR_14 E01-7380 DR报告资料 2_FBR1 for  Hydra-5 WYG 140401☆☆☆ 2" xfId="3201" xr:uid="{EFD293EF-10E0-4753-80D4-AC6704FC2023}"/>
    <cellStyle name="差_2GR_14 E01-7380 DR报告资料 2_FBR1 for  Hydra-5 WYG 140401☆☆☆ 2 2" xfId="7355" xr:uid="{961E212B-ED4A-4EAB-BD6C-902CC4FA76B8}"/>
    <cellStyle name="差_2GR_14 E01-7380 DR报告资料 2_FBR1 for  Hydra-5 WYG 140401☆☆☆ 3" xfId="5278" xr:uid="{7A155D2B-1C1B-478B-B1A7-A04D55B00910}"/>
    <cellStyle name="差_2GR_14 E01-7380 DR报告资料 2_FBR1 for Hydra_6-Final WYG 140506" xfId="883" xr:uid="{00000000-0005-0000-0000-000072030000}"/>
    <cellStyle name="差_2GR_14 E01-7380 DR报告资料 2_FBR1 for Hydra_6-Final WYG 140506 2" xfId="3202" xr:uid="{EA97C7C9-11EA-44A3-9736-15D855EBA7AC}"/>
    <cellStyle name="差_2GR_14 E01-7380 DR报告资料 2_FBR1 for Hydra_6-Final WYG 140506 2 2" xfId="7356" xr:uid="{86E5CB7A-2D8A-4A06-B392-976D7C710131}"/>
    <cellStyle name="差_2GR_14 E01-7380 DR报告资料 2_FBR1 for Hydra_6-Final WYG 140506 3" xfId="5279" xr:uid="{3105B515-5907-4C49-88B6-849A5113554E}"/>
    <cellStyle name="差_2GR_14 E01-7380 DR报告资料 2_FBR2 for Hydra_2 WYG 140214" xfId="884" xr:uid="{00000000-0005-0000-0000-000073030000}"/>
    <cellStyle name="差_2GR_14 E01-7380 DR报告资料 2_FBR2 for Hydra_2 WYG 140214 2" xfId="3203" xr:uid="{2C7EC186-6B92-4CCA-82A6-A9AE80A4B16E}"/>
    <cellStyle name="差_2GR_14 E01-7380 DR报告资料 2_FBR2 for Hydra_2 WYG 140214 2 2" xfId="7357" xr:uid="{49AD154B-4BF7-4728-9F27-C8997E6B3322}"/>
    <cellStyle name="差_2GR_14 E01-7380 DR报告资料 2_FBR2 for Hydra_2 WYG 140214 3" xfId="5280" xr:uid="{870506FE-5C5C-4CBB-B868-B820F5AD157C}"/>
    <cellStyle name="差_2GR_14 E01-7380 DR报告资料 2_FBR2 for Hydra_6 WYG 140506" xfId="885" xr:uid="{00000000-0005-0000-0000-000074030000}"/>
    <cellStyle name="差_2GR_14 E01-7380 DR报告资料 2_FBR2 for Hydra_6 WYG 140506 2" xfId="3204" xr:uid="{00855AA9-FD01-4031-B42F-DDE3A5A0C849}"/>
    <cellStyle name="差_2GR_14 E01-7380 DR报告资料 2_FBR2 for Hydra_6 WYG 140506 2 2" xfId="7358" xr:uid="{11186339-3A2A-41F3-8E19-B7EE7A006F7D}"/>
    <cellStyle name="差_2GR_14 E01-7380 DR报告资料 2_FBR2 for Hydra_6 WYG 140506 3" xfId="5281" xr:uid="{B03F49E3-6299-4B65-85BD-D35EDEE2F4B3}"/>
    <cellStyle name="差_2GR_14 E01-7380 DR报告资料 2_FBR4 for Hydra_6  WYG 140507" xfId="886" xr:uid="{00000000-0005-0000-0000-000075030000}"/>
    <cellStyle name="差_2GR_14 E01-7380 DR报告资料 2_FBR4 for Hydra_6  WYG 140507 2" xfId="3205" xr:uid="{F887B6BB-12E8-4A57-84BC-A28967D1B597}"/>
    <cellStyle name="差_2GR_14 E01-7380 DR报告资料 2_FBR4 for Hydra_6  WYG 140507 2 2" xfId="7359" xr:uid="{05F8C0AC-B066-4531-A472-0C0D5E64CA7B}"/>
    <cellStyle name="差_2GR_14 E01-7380 DR报告资料 2_FBR4 for Hydra_6  WYG 140507 3" xfId="5282" xr:uid="{D83D8DDF-5C7F-4C91-9B5D-25AE3F40D66E}"/>
    <cellStyle name="差_2GR_14 E01-7380 DR报告资料 3" xfId="887" xr:uid="{00000000-0005-0000-0000-000076030000}"/>
    <cellStyle name="差_2GR_14 E01-7380 DR报告资料 3 2" xfId="3206" xr:uid="{68926807-34A8-46B8-9027-9082169C755E}"/>
    <cellStyle name="差_2GR_14 E01-7380 DR报告资料 3 2 2" xfId="7360" xr:uid="{909B7410-0B52-437A-9A19-D2BE95C4B46D}"/>
    <cellStyle name="差_2GR_14 E01-7380 DR报告资料 3 3" xfId="5283" xr:uid="{62887ED8-5E8F-45FA-A282-F1204D28EBBA}"/>
    <cellStyle name="差_2GR_14 E01-7380 DR报告资料 3_FBR1 for  Hydra-5 WYG 140401☆☆☆" xfId="888" xr:uid="{00000000-0005-0000-0000-000077030000}"/>
    <cellStyle name="差_2GR_14 E01-7380 DR报告资料 3_FBR1 for  Hydra-5 WYG 140401☆☆☆ 2" xfId="3207" xr:uid="{50CEEEFC-6163-47C6-8BC4-7D0E856393E4}"/>
    <cellStyle name="差_2GR_14 E01-7380 DR报告资料 3_FBR1 for  Hydra-5 WYG 140401☆☆☆ 2 2" xfId="7361" xr:uid="{13FC89CA-5E56-49D6-BC70-6DC0928C7005}"/>
    <cellStyle name="差_2GR_14 E01-7380 DR报告资料 3_FBR1 for  Hydra-5 WYG 140401☆☆☆ 3" xfId="5284" xr:uid="{A76AD1F9-8A89-455C-9606-41187C081082}"/>
    <cellStyle name="差_2GR_14 E01-7380 DR报告资料 3_FBR1 for Hydra_6-Final WYG 140506" xfId="889" xr:uid="{00000000-0005-0000-0000-000078030000}"/>
    <cellStyle name="差_2GR_14 E01-7380 DR报告资料 3_FBR1 for Hydra_6-Final WYG 140506 2" xfId="3208" xr:uid="{1BA1416C-9DED-48DD-9B4A-9887C080BE4E}"/>
    <cellStyle name="差_2GR_14 E01-7380 DR报告资料 3_FBR1 for Hydra_6-Final WYG 140506 2 2" xfId="7362" xr:uid="{00B9F256-5B03-4693-B1B1-2E997B0D1FF6}"/>
    <cellStyle name="差_2GR_14 E01-7380 DR报告资料 3_FBR1 for Hydra_6-Final WYG 140506 3" xfId="5285" xr:uid="{35812AEC-9120-446A-B2FD-D29D44BC0B8B}"/>
    <cellStyle name="差_2GR_14 E01-7380 DR报告资料 3_FBR2 for Hydra_2 WYG 140214" xfId="890" xr:uid="{00000000-0005-0000-0000-000079030000}"/>
    <cellStyle name="差_2GR_14 E01-7380 DR报告资料 3_FBR2 for Hydra_2 WYG 140214 2" xfId="3209" xr:uid="{E7033015-64F4-49D6-9CFB-3B4DB85482CA}"/>
    <cellStyle name="差_2GR_14 E01-7380 DR报告资料 3_FBR2 for Hydra_2 WYG 140214 2 2" xfId="7363" xr:uid="{68CE7B42-E55A-464D-A4C4-3C29EC8ABE0D}"/>
    <cellStyle name="差_2GR_14 E01-7380 DR报告资料 3_FBR2 for Hydra_2 WYG 140214 3" xfId="5286" xr:uid="{F5417F3C-426F-4494-91A5-C418863DCD7F}"/>
    <cellStyle name="差_2GR_14 E01-7380 DR报告资料 3_FBR2 for Hydra_6 WYG 140506" xfId="891" xr:uid="{00000000-0005-0000-0000-00007A030000}"/>
    <cellStyle name="差_2GR_14 E01-7380 DR报告资料 3_FBR2 for Hydra_6 WYG 140506 2" xfId="3210" xr:uid="{95571533-B81D-4992-9027-7C4536E13946}"/>
    <cellStyle name="差_2GR_14 E01-7380 DR报告资料 3_FBR2 for Hydra_6 WYG 140506 2 2" xfId="7364" xr:uid="{DAABCAA7-6CAC-4B46-BE8B-A8BF42F3BA4D}"/>
    <cellStyle name="差_2GR_14 E01-7380 DR报告资料 3_FBR2 for Hydra_6 WYG 140506 3" xfId="5287" xr:uid="{3BDBD200-4BF5-433A-8E82-F51497106AD8}"/>
    <cellStyle name="差_2GR_14 E01-7380 DR报告资料 3_FBR4 for Hydra_6  WYG 140507" xfId="892" xr:uid="{00000000-0005-0000-0000-00007B030000}"/>
    <cellStyle name="差_2GR_14 E01-7380 DR报告资料 3_FBR4 for Hydra_6  WYG 140507 2" xfId="3211" xr:uid="{A36A756C-8B43-4B9F-8741-047F3AFDF974}"/>
    <cellStyle name="差_2GR_14 E01-7380 DR报告资料 3_FBR4 for Hydra_6  WYG 140507 2 2" xfId="7365" xr:uid="{7F2ABE82-DBCA-4BA6-B820-D653B9F00775}"/>
    <cellStyle name="差_2GR_14 E01-7380 DR报告资料 3_FBR4 for Hydra_6  WYG 140507 3" xfId="5288" xr:uid="{90DB7BDC-44C6-4F97-A90C-32240767EF87}"/>
    <cellStyle name="差_2GR_14 E01-7380 DR报告资料 4" xfId="3192" xr:uid="{F92C6F4E-D017-4241-82EA-E6B523A3A179}"/>
    <cellStyle name="差_2GR_14 E01-7380 DR报告资料 4 2" xfId="7346" xr:uid="{6B7AF8F6-A0DB-4701-B2E7-D6A7FE98D1E2}"/>
    <cellStyle name="差_2GR_14 E01-7380 DR报告资料 5" xfId="5269" xr:uid="{77831239-7642-4C71-8C6B-F6F05DCC4065}"/>
    <cellStyle name="差_2GR_14 E01-7380 DR报告资料_(追加)FBR for TD-SCDMA ENTRY REV0 0_0 LH_Feedback 111203" xfId="893" xr:uid="{00000000-0005-0000-0000-00007C030000}"/>
    <cellStyle name="差_2GR_14 E01-7380 DR报告资料_(追加)FBR for TD-SCDMA ENTRY REV0 0_0 LH_Feedback 111203 2" xfId="3212" xr:uid="{7C401EDD-E99B-4443-AF6F-69FABBA5B573}"/>
    <cellStyle name="差_2GR_14 E01-7380 DR报告资料_(追加)FBR for TD-SCDMA ENTRY REV0 0_0 LH_Feedback 111203 2 2" xfId="7366" xr:uid="{CF202997-5B30-4259-A273-4488CF9D19C5}"/>
    <cellStyle name="差_2GR_14 E01-7380 DR报告资料_(追加)FBR for TD-SCDMA ENTRY REV0 0_0 LH_Feedback 111203 3" xfId="5289" xr:uid="{81FEAC0A-4279-4D2A-A47E-B7E798463211}"/>
    <cellStyle name="差_2GR_14 E01-7380 DR报告资料_(追加)FBR for TD-SCDMA ENTRY REV0 0_0 LH_Feedback 111203_FBR for Gaea_11 WJY 120613" xfId="894" xr:uid="{00000000-0005-0000-0000-00007D030000}"/>
    <cellStyle name="差_2GR_14 E01-7380 DR报告资料_(追加)FBR for TD-SCDMA ENTRY REV0 0_0 LH_Feedback 111203_FBR for Gaea_11 WJY 120613 2" xfId="3213" xr:uid="{59E941E8-A1D9-4054-AB05-FC61A6B480F5}"/>
    <cellStyle name="差_2GR_14 E01-7380 DR报告资料_(追加)FBR for TD-SCDMA ENTRY REV0 0_0 LH_Feedback 111203_FBR for Gaea_11 WJY 120613 2 2" xfId="7367" xr:uid="{39ABBA1B-1D6F-4A88-9D72-EB34012976FF}"/>
    <cellStyle name="差_2GR_14 E01-7380 DR报告资料_(追加)FBR for TD-SCDMA ENTRY REV0 0_0 LH_Feedback 111203_FBR for Gaea_11 WJY 120613 3" xfId="5290" xr:uid="{B4792C03-2DBA-47F1-BAA5-3E019CA21BF4}"/>
    <cellStyle name="差_2GR_14 E01-7380 DR报告资料_beigongyu_8(BG)E044491制品Array联络事项" xfId="895" xr:uid="{00000000-0005-0000-0000-00007E030000}"/>
    <cellStyle name="差_2GR_14 E01-7380 DR报告资料_beigongyu_8(BG)E044491制品Array联络事项 2" xfId="3214" xr:uid="{9D75BC17-E51A-4984-9929-3BA2C6622B8B}"/>
    <cellStyle name="差_2GR_14 E01-7380 DR报告资料_beigongyu_8(BG)E044491制品Array联络事项 2 2" xfId="7368" xr:uid="{EAE87246-C8CA-44DD-A936-BA23CC86423D}"/>
    <cellStyle name="差_2GR_14 E01-7380 DR报告资料_beigongyu_8(BG)E044491制品Array联络事项 3" xfId="5291" xr:uid="{3E6C2801-5462-40AB-B81A-C6E99C5E220F}"/>
    <cellStyle name="差_2GR_14 E01-7380 DR报告资料_FBR for Gaea_11 WJY 120613" xfId="896" xr:uid="{00000000-0005-0000-0000-00007F030000}"/>
    <cellStyle name="差_2GR_14 E01-7380 DR报告资料_FBR for Gaea_11 WJY 120613 2" xfId="3215" xr:uid="{10FE4F55-7ED2-495B-AADB-BB1124BD1200}"/>
    <cellStyle name="差_2GR_14 E01-7380 DR报告资料_FBR for Gaea_11 WJY 120613 2 2" xfId="7369" xr:uid="{67A87F25-2CAD-4D51-BF2E-A4137CDB0C1D}"/>
    <cellStyle name="差_2GR_14 E01-7380 DR报告资料_FBR for Gaea_11 WJY 120613 3" xfId="5292" xr:uid="{7D304932-6B82-425E-8ECD-ED44E0D0D68F}"/>
    <cellStyle name="差_2GR_14 E01-7380 DR报告资料_FBR for SGH-MONOLITH_EMUL_REV0 0 LH_Feedback 111210" xfId="897" xr:uid="{00000000-0005-0000-0000-000080030000}"/>
    <cellStyle name="差_2GR_14 E01-7380 DR报告资料_FBR for SGH-MONOLITH_EMUL_REV0 0 LH_Feedback 111210 2" xfId="3216" xr:uid="{48346A4D-4C30-4D4F-898A-F19968A96DFB}"/>
    <cellStyle name="差_2GR_14 E01-7380 DR报告资料_FBR for SGH-MONOLITH_EMUL_REV0 0 LH_Feedback 111210 2 2" xfId="7370" xr:uid="{22A4D850-61B0-44DB-BB0C-6568D1249D29}"/>
    <cellStyle name="差_2GR_14 E01-7380 DR报告资料_FBR for SGH-MONOLITH_EMUL_REV0 0 LH_Feedback 111210 3" xfId="5293" xr:uid="{5FD68624-25AA-4106-AB5D-6BFEBB418E1E}"/>
    <cellStyle name="差_2GR_14 E01-7380 DR报告资料_FBR for SGH-MONOLITH_EMUL_REV0 0 LH_Feedback 111210_FBR for Gaea_11 WJY 120613" xfId="898" xr:uid="{00000000-0005-0000-0000-000081030000}"/>
    <cellStyle name="差_2GR_14 E01-7380 DR报告资料_FBR for SGH-MONOLITH_EMUL_REV0 0 LH_Feedback 111210_FBR for Gaea_11 WJY 120613 2" xfId="3217" xr:uid="{DE8851CF-8C1E-4DE2-AB07-EF1F028AA02E}"/>
    <cellStyle name="差_2GR_14 E01-7380 DR报告资料_FBR for SGH-MONOLITH_EMUL_REV0 0 LH_Feedback 111210_FBR for Gaea_11 WJY 120613 2 2" xfId="7371" xr:uid="{7BCD371D-DD10-4C82-B463-B1054D0A6DFE}"/>
    <cellStyle name="差_2GR_14 E01-7380 DR报告资料_FBR for SGH-MONOLITH_EMUL_REV0 0 LH_Feedback 111210_FBR for Gaea_11 WJY 120613 3" xfId="5294" xr:uid="{275D21FA-F2F6-45E6-ABA2-3CA2D24EA53B}"/>
    <cellStyle name="差_2GR_14 E01-7380 DR报告资料_FBR2 for SGH-i667_REV0.1 LH 111224_Feedback_1" xfId="899" xr:uid="{00000000-0005-0000-0000-000082030000}"/>
    <cellStyle name="差_2GR_14 E01-7380 DR报告资料_FBR2 for SGH-i667_REV0.1 LH 111224_Feedback_1 2" xfId="3218" xr:uid="{5D549295-29F0-4C8A-B496-56E526271211}"/>
    <cellStyle name="差_2GR_14 E01-7380 DR报告资料_FBR2 for SGH-i667_REV0.1 LH 111224_Feedback_1 2 2" xfId="7372" xr:uid="{E866B1CB-C78A-43EA-96A4-8A2E8C1AB13E}"/>
    <cellStyle name="差_2GR_14 E01-7380 DR报告资料_FBR2 for SGH-i667_REV0.1 LH 111224_Feedback_1 3" xfId="5295" xr:uid="{7CBA64D2-BE30-4E40-97B5-EADC10C45F9A}"/>
    <cellStyle name="差_2GR_14 E01-7380 DR报告资料_FBR2 for SGH-i667_REV0.1 LH 111224_Feedback_1_FBR for Gaea_11 WJY 120613" xfId="900" xr:uid="{00000000-0005-0000-0000-000083030000}"/>
    <cellStyle name="差_2GR_14 E01-7380 DR报告资料_FBR2 for SGH-i667_REV0.1 LH 111224_Feedback_1_FBR for Gaea_11 WJY 120613 2" xfId="3219" xr:uid="{97D8AF7A-8B44-4DAA-9F94-C608C2AED86C}"/>
    <cellStyle name="差_2GR_14 E01-7380 DR报告资料_FBR2 for SGH-i667_REV0.1 LH 111224_Feedback_1_FBR for Gaea_11 WJY 120613 2 2" xfId="7373" xr:uid="{1D78C887-7C32-4F96-8EB3-688AE9826EEE}"/>
    <cellStyle name="差_2GR_14 E01-7380 DR报告资料_FBR2 for SGH-i667_REV0.1 LH 111224_Feedback_1_FBR for Gaea_11 WJY 120613 3" xfId="5296" xr:uid="{92D2CB09-722A-4ABD-8630-3421DC447395}"/>
    <cellStyle name="差_2GR_14 E01-7380 DR报告资料_FBR5 for SGH-i667_0116 E03-8710 LH 120119" xfId="901" xr:uid="{00000000-0005-0000-0000-000084030000}"/>
    <cellStyle name="差_2GR_14 E01-7380 DR报告资料_FBR5 for SGH-i667_0116 E03-8710 LH 120119 2" xfId="3220" xr:uid="{AEBA8D99-B712-4C3A-8EAC-745CEE46EA7C}"/>
    <cellStyle name="差_2GR_14 E01-7380 DR报告资料_FBR5 for SGH-i667_0116 E03-8710 LH 120119 2 2" xfId="7374" xr:uid="{E98F5350-6A52-4327-BA21-903ADC5FD974}"/>
    <cellStyle name="差_2GR_14 E01-7380 DR报告资料_FBR5 for SGH-i667_0116 E03-8710 LH 120119 3" xfId="5297" xr:uid="{F251DE12-C32D-425C-AF88-E94D5495D821}"/>
    <cellStyle name="差_2GR_14 E01-7380 DR报告资料_FBR5 for SGH-i667_0116 E03-8710 LH 120119_FBR for Gaea_10 WJY 120601" xfId="902" xr:uid="{00000000-0005-0000-0000-000085030000}"/>
    <cellStyle name="差_2GR_14 E01-7380 DR报告资料_FBR5 for SGH-i667_0116 E03-8710 LH 120119_FBR for Gaea_10 WJY 120601 2" xfId="3221" xr:uid="{2654408A-0EA9-49A9-A7E7-AB2FACB7C611}"/>
    <cellStyle name="差_2GR_14 E01-7380 DR报告资料_FBR5 for SGH-i667_0116 E03-8710 LH 120119_FBR for Gaea_10 WJY 120601 2 2" xfId="7375" xr:uid="{42B8607F-D6E6-4A1B-86FE-ACC5AD318121}"/>
    <cellStyle name="差_2GR_14 E01-7380 DR报告资料_FBR5 for SGH-i667_0116 E03-8710 LH 120119_FBR for Gaea_10 WJY 120601 3" xfId="5298" xr:uid="{97E18F23-B7A3-487E-BB75-96D07CC2319A}"/>
    <cellStyle name="差_2GR_14 E01-7380 DR报告资料_FBR5 for SGH-i667_0116 E03-8710 LH 120119_FBR for Gaea_10 WJY 120601_FBR for Gaea_11 WJY 120613" xfId="903" xr:uid="{00000000-0005-0000-0000-000086030000}"/>
    <cellStyle name="差_2GR_14 E01-7380 DR报告资料_FBR5 for SGH-i667_0116 E03-8710 LH 120119_FBR for Gaea_10 WJY 120601_FBR for Gaea_11 WJY 120613 2" xfId="3222" xr:uid="{4F9C1320-818C-4113-BBAA-8296FB6010B3}"/>
    <cellStyle name="差_2GR_14 E01-7380 DR报告资料_FBR5 for SGH-i667_0116 E03-8710 LH 120119_FBR for Gaea_10 WJY 120601_FBR for Gaea_11 WJY 120613 2 2" xfId="7376" xr:uid="{9B628E83-29EE-4CF4-8994-A0D84A8B75E5}"/>
    <cellStyle name="差_2GR_14 E01-7380 DR报告资料_FBR5 for SGH-i667_0116 E03-8710 LH 120119_FBR for Gaea_10 WJY 120601_FBR for Gaea_11 WJY 120613 3" xfId="5299" xr:uid="{1B31486E-611B-49DB-8C48-CF3225812A63}"/>
    <cellStyle name="差_2GR_14 E01-7380 DR报告资料_FBR5 for SGH-i667_0116 E03-8710 LH 120119_FBR for Gaea_11 WJY 120613" xfId="904" xr:uid="{00000000-0005-0000-0000-000087030000}"/>
    <cellStyle name="差_2GR_14 E01-7380 DR报告资料_FBR5 for SGH-i667_0116 E03-8710 LH 120119_FBR for Gaea_11 WJY 120613 2" xfId="3223" xr:uid="{1E74A39D-CC83-4BE4-9083-335E2E88FEEC}"/>
    <cellStyle name="差_2GR_14 E01-7380 DR报告资料_FBR5 for SGH-i667_0116 E03-8710 LH 120119_FBR for Gaea_11 WJY 120613 2 2" xfId="7377" xr:uid="{96606155-63F6-479F-A3A8-3B314E9104A1}"/>
    <cellStyle name="差_2GR_14 E01-7380 DR报告资料_FBR5 for SGH-i667_0116 E03-8710 LH 120119_FBR for Gaea_11 WJY 120613 3" xfId="5300" xr:uid="{C170EA11-24D6-4EB2-ADBB-307F6A25ADF0}"/>
    <cellStyle name="差_2GR_14 E01-7380 DR报告资料_FBR5 for SGH-i667_0116 E03-8710 LH 120119_FBR for Gaea_11 WJY 120613_1" xfId="905" xr:uid="{00000000-0005-0000-0000-000088030000}"/>
    <cellStyle name="差_2GR_14 E01-7380 DR报告资料_FBR5 for SGH-i667_0116 E03-8710 LH 120119_FBR for Gaea_11 WJY 120613_1 2" xfId="3224" xr:uid="{A735B92B-BA9E-46B3-BFEF-F50447033C62}"/>
    <cellStyle name="差_2GR_14 E01-7380 DR报告资料_FBR5 for SGH-i667_0116 E03-8710 LH 120119_FBR for Gaea_11 WJY 120613_1 2 2" xfId="7378" xr:uid="{796B433D-2B3E-4AD5-91B8-CD1C17491D24}"/>
    <cellStyle name="差_2GR_14 E01-7380 DR报告资料_FBR5 for SGH-i667_0116 E03-8710 LH 120119_FBR for Gaea_11 WJY 120613_1 3" xfId="5301" xr:uid="{E246A0D8-AF4B-4A6E-B99C-1CA4BA8C3C08}"/>
    <cellStyle name="差_2GR_14 E01-7380 DR报告资料_FBR5 for SGH-i667_0116 E03-8710 LH 120119_FBR for Gaea_11 WJY 120613_FBR for Gaea_11 WJY 120613" xfId="906" xr:uid="{00000000-0005-0000-0000-000089030000}"/>
    <cellStyle name="差_2GR_14 E01-7380 DR报告资料_FBR5 for SGH-i667_0116 E03-8710 LH 120119_FBR for Gaea_11 WJY 120613_FBR for Gaea_11 WJY 120613 2" xfId="3225" xr:uid="{AFAE84DE-ACCF-4233-9EB3-5593E7FE42A7}"/>
    <cellStyle name="差_2GR_14 E01-7380 DR报告资料_FBR5 for SGH-i667_0116 E03-8710 LH 120119_FBR for Gaea_11 WJY 120613_FBR for Gaea_11 WJY 120613 2 2" xfId="7379" xr:uid="{85D29108-F578-406B-9224-8CCC52493A5B}"/>
    <cellStyle name="差_2GR_14 E01-7380 DR报告资料_FBR5 for SGH-i667_0116 E03-8710 LH 120119_FBR for Gaea_11 WJY 120613_FBR for Gaea_11 WJY 120613 3" xfId="5302" xr:uid="{E175AA0E-ED40-4241-B9F7-F74AE3388085}"/>
    <cellStyle name="差_2GR_14 E01-7380 DR报告资料_FBR5 for SGH-i667_0116 E03-8710 LH 120119_FBR for Gaea_6 WJY 120331" xfId="907" xr:uid="{00000000-0005-0000-0000-00008A030000}"/>
    <cellStyle name="差_2GR_14 E01-7380 DR报告资料_FBR5 for SGH-i667_0116 E03-8710 LH 120119_FBR for Gaea_6 WJY 120331 2" xfId="3226" xr:uid="{6B1B1354-4B72-4767-AA7C-A9FB4C40C912}"/>
    <cellStyle name="差_2GR_14 E01-7380 DR报告资料_FBR5 for SGH-i667_0116 E03-8710 LH 120119_FBR for Gaea_6 WJY 120331 2 2" xfId="7380" xr:uid="{4EFD96B4-583F-44B0-8911-CF4D23E6820A}"/>
    <cellStyle name="差_2GR_14 E01-7380 DR报告资料_FBR5 for SGH-i667_0116 E03-8710 LH 120119_FBR for Gaea_6 WJY 120331 3" xfId="5303" xr:uid="{56AABC92-F9AC-4B60-8D6E-743BD3D6C1FD}"/>
    <cellStyle name="差_2GR_14 E01-7380 DR报告资料_FBR5 for SGH-i667_0116 E03-8710 LH 120119_FBR for Gaea_6 WJY 120331_FBR for Gaea_10 WJY 120601" xfId="908" xr:uid="{00000000-0005-0000-0000-00008B030000}"/>
    <cellStyle name="差_2GR_14 E01-7380 DR报告资料_FBR5 for SGH-i667_0116 E03-8710 LH 120119_FBR for Gaea_6 WJY 120331_FBR for Gaea_10 WJY 120601 2" xfId="3227" xr:uid="{D4B5636D-C7C9-4EDA-87A1-9916F146EFD1}"/>
    <cellStyle name="差_2GR_14 E01-7380 DR报告资料_FBR5 for SGH-i667_0116 E03-8710 LH 120119_FBR for Gaea_6 WJY 120331_FBR for Gaea_10 WJY 120601 2 2" xfId="7381" xr:uid="{F0BFD9C4-EF07-4843-8941-E349F78B9C7F}"/>
    <cellStyle name="差_2GR_14 E01-7380 DR报告资料_FBR5 for SGH-i667_0116 E03-8710 LH 120119_FBR for Gaea_6 WJY 120331_FBR for Gaea_10 WJY 120601 3" xfId="5304" xr:uid="{8DC5BF40-CF30-487D-BD4C-6520B5698E42}"/>
    <cellStyle name="差_2GR_14 E01-7380 DR报告资料_FBR5 for SGH-i667_0116 E03-8710 LH 120119_FBR for Gaea_6 WJY 120331_FBR for Gaea_10 WJY 120601_FBR for Gaea_11 WJY 120613" xfId="909" xr:uid="{00000000-0005-0000-0000-00008C030000}"/>
    <cellStyle name="差_2GR_14 E01-7380 DR报告资料_FBR5 for SGH-i667_0116 E03-8710 LH 120119_FBR for Gaea_6 WJY 120331_FBR for Gaea_10 WJY 120601_FBR for Gaea_11 WJY 120613 2" xfId="3228" xr:uid="{2E27D9B1-CD73-4F0A-BC81-A482B5A4327C}"/>
    <cellStyle name="差_2GR_14 E01-7380 DR报告资料_FBR5 for SGH-i667_0116 E03-8710 LH 120119_FBR for Gaea_6 WJY 120331_FBR for Gaea_10 WJY 120601_FBR for Gaea_11 WJY 120613 2 2" xfId="7382" xr:uid="{52591B16-D568-42C4-A8BE-0D0FCA792569}"/>
    <cellStyle name="差_2GR_14 E01-7380 DR报告资料_FBR5 for SGH-i667_0116 E03-8710 LH 120119_FBR for Gaea_6 WJY 120331_FBR for Gaea_10 WJY 120601_FBR for Gaea_11 WJY 120613 3" xfId="5305" xr:uid="{DCCB1090-6751-407F-887F-E7E57D9C08A3}"/>
    <cellStyle name="差_2GR_14 E01-7380 DR报告资料_FBR5 for SGH-i667_0116 E03-8710 LH 120119_FBR for Gaea_6 WJY 120331_FBR for Gaea_11 WJY 120613" xfId="910" xr:uid="{00000000-0005-0000-0000-00008D030000}"/>
    <cellStyle name="差_2GR_14 E01-7380 DR报告资料_FBR5 for SGH-i667_0116 E03-8710 LH 120119_FBR for Gaea_6 WJY 120331_FBR for Gaea_11 WJY 120613 2" xfId="3229" xr:uid="{2F2A453E-12CD-478A-BF4B-B990421B4E11}"/>
    <cellStyle name="差_2GR_14 E01-7380 DR报告资料_FBR5 for SGH-i667_0116 E03-8710 LH 120119_FBR for Gaea_6 WJY 120331_FBR for Gaea_11 WJY 120613 2 2" xfId="7383" xr:uid="{82215AD6-F25C-4BEB-9513-8F7726523D84}"/>
    <cellStyle name="差_2GR_14 E01-7380 DR报告资料_FBR5 for SGH-i667_0116 E03-8710 LH 120119_FBR for Gaea_6 WJY 120331_FBR for Gaea_11 WJY 120613 3" xfId="5306" xr:uid="{90DA8198-E97F-4A81-B03A-51F9898ACCBE}"/>
    <cellStyle name="差_2GR_14 E01-7380 DR报告资料_FBR5 for SGH-i667_0116 E03-8710 LH 120119_FBR for Gaea_6 WJY 120331_FBR for Gaea_11 WJY 120613_1" xfId="911" xr:uid="{00000000-0005-0000-0000-00008E030000}"/>
    <cellStyle name="差_2GR_14 E01-7380 DR报告资料_FBR5 for SGH-i667_0116 E03-8710 LH 120119_FBR for Gaea_6 WJY 120331_FBR for Gaea_11 WJY 120613_1 2" xfId="3230" xr:uid="{53290BAA-64F9-4E99-A71C-AD65C6B06290}"/>
    <cellStyle name="差_2GR_14 E01-7380 DR报告资料_FBR5 for SGH-i667_0116 E03-8710 LH 120119_FBR for Gaea_6 WJY 120331_FBR for Gaea_11 WJY 120613_1 2 2" xfId="7384" xr:uid="{A5E9C97F-B5BA-4444-B54F-3684AEBA8C03}"/>
    <cellStyle name="差_2GR_14 E01-7380 DR报告资料_FBR5 for SGH-i667_0116 E03-8710 LH 120119_FBR for Gaea_6 WJY 120331_FBR for Gaea_11 WJY 120613_1 3" xfId="5307" xr:uid="{CC196A1F-CC13-43CF-87C6-313CDB2C644A}"/>
    <cellStyle name="差_2GR_14 E01-7380 DR报告资料_FBR5 for SGH-i667_0116 E03-8710 LH 120119_FBR for Gaea_6 WJY 120331_FBR for Gaea_11 WJY 120613_FBR for Gaea_11 WJY 120613" xfId="912" xr:uid="{00000000-0005-0000-0000-00008F030000}"/>
    <cellStyle name="差_2GR_14 E01-7380 DR报告资料_FBR5 for SGH-i667_0116 E03-8710 LH 120119_FBR for Gaea_6 WJY 120331_FBR for Gaea_11 WJY 120613_FBR for Gaea_11 WJY 120613 2" xfId="3231" xr:uid="{EE508AB5-44C5-4F7D-A573-7619A756E021}"/>
    <cellStyle name="差_2GR_14 E01-7380 DR报告资料_FBR5 for SGH-i667_0116 E03-8710 LH 120119_FBR for Gaea_6 WJY 120331_FBR for Gaea_11 WJY 120613_FBR for Gaea_11 WJY 120613 2 2" xfId="7385" xr:uid="{07F28CD4-9B3C-4A6C-ADDE-53544F7DBB67}"/>
    <cellStyle name="差_2GR_14 E01-7380 DR报告资料_FBR5 for SGH-i667_0116 E03-8710 LH 120119_FBR for Gaea_6 WJY 120331_FBR for Gaea_11 WJY 120613_FBR for Gaea_11 WJY 120613 3" xfId="5308" xr:uid="{B350C13F-F77E-4B38-9F75-0BDC656DCC04}"/>
    <cellStyle name="差_2GR_14 E01-7380 DR报告资料_FBR6 for GT-I9308_Rev0.0 LH 111223" xfId="913" xr:uid="{00000000-0005-0000-0000-000090030000}"/>
    <cellStyle name="差_2GR_14 E01-7380 DR报告资料_FBR6 for GT-I9308_Rev0.0 LH 111223 2" xfId="3232" xr:uid="{46EF9E99-C8B4-4C7F-A3ED-BB1756A1E91D}"/>
    <cellStyle name="差_2GR_14 E01-7380 DR报告资料_FBR6 for GT-I9308_Rev0.0 LH 111223 2 2" xfId="7386" xr:uid="{DAC03A53-CE2D-4368-A53F-5B7D3B5F77EA}"/>
    <cellStyle name="差_2GR_14 E01-7380 DR报告资料_FBR6 for GT-I9308_Rev0.0 LH 111223 3" xfId="5309" xr:uid="{040D309A-DB97-4265-B3C0-C952832AE1D7}"/>
    <cellStyle name="差_2GR_14 E01-7380 DR报告资料_FBR6 for GT-I9308_Rev0.0 LH 111223_FBR for Gaea_11 WJY 120613" xfId="914" xr:uid="{00000000-0005-0000-0000-000091030000}"/>
    <cellStyle name="差_2GR_14 E01-7380 DR报告资料_FBR6 for GT-I9308_Rev0.0 LH 111223_FBR for Gaea_11 WJY 120613 2" xfId="3233" xr:uid="{AA9A4AA9-6E41-4C10-AB6C-199B2446C0F3}"/>
    <cellStyle name="差_2GR_14 E01-7380 DR报告资料_FBR6 for GT-I9308_Rev0.0 LH 111223_FBR for Gaea_11 WJY 120613 2 2" xfId="7387" xr:uid="{3D0959A4-0AC5-4722-8478-CF858A2810B7}"/>
    <cellStyle name="差_2GR_14 E01-7380 DR报告资料_FBR6 for GT-I9308_Rev0.0 LH 111223_FBR for Gaea_11 WJY 120613 3" xfId="5310" xr:uid="{16906EED-9C3D-4409-8E1E-C2BCB16244A3}"/>
    <cellStyle name="差_2GR_14 E01-7380 DR报告资料_GT-B9120_REV0.1(E03-8346)制品Array联络事项" xfId="915" xr:uid="{00000000-0005-0000-0000-000092030000}"/>
    <cellStyle name="差_2GR_14 E01-7380 DR报告资料_GT-B9120_REV0.1(E03-8346)制品Array联络事项 2" xfId="3234" xr:uid="{2DDB9A15-03D8-48AF-810C-DA7BB2D03250}"/>
    <cellStyle name="差_2GR_14 E01-7380 DR报告资料_GT-B9120_REV0.1(E03-8346)制品Array联络事项 2 2" xfId="7388" xr:uid="{B4572C02-751E-4D0D-A983-93EE9968CBA3}"/>
    <cellStyle name="差_2GR_14 E01-7380 DR报告资料_GT-B9120_REV0.1(E03-8346)制品Array联络事项 3" xfId="5311" xr:uid="{EA8D8643-3AAF-4B3B-9EE7-4916F209EC90}"/>
    <cellStyle name="差_2GR_14 E01-7380 DR报告资料_GT-B9120_REV0.1(E03-8346)制品Array联络事项_FBR for Gaea_11 WJY 120613" xfId="916" xr:uid="{00000000-0005-0000-0000-000093030000}"/>
    <cellStyle name="差_2GR_14 E01-7380 DR报告资料_GT-B9120_REV0.1(E03-8346)制品Array联络事项_FBR for Gaea_11 WJY 120613 2" xfId="3235" xr:uid="{738EE83E-62D4-4FDB-97B9-1EAA2EFAC83D}"/>
    <cellStyle name="差_2GR_14 E01-7380 DR报告资料_GT-B9120_REV0.1(E03-8346)制品Array联络事项_FBR for Gaea_11 WJY 120613 2 2" xfId="7389" xr:uid="{A321B771-71ED-441B-90D4-A0F85DA2D113}"/>
    <cellStyle name="差_2GR_14 E01-7380 DR报告资料_GT-B9120_REV0.1(E03-8346)制品Array联络事项_FBR for Gaea_11 WJY 120613 3" xfId="5312" xr:uid="{85C58796-76D6-4A59-BE2F-F84C5245FBA1}"/>
    <cellStyle name="差_2GR_14 E01-7380 DR报告资料_GT-S5367_REV0.1(E03-8257)制品Array联络事项" xfId="917" xr:uid="{00000000-0005-0000-0000-000094030000}"/>
    <cellStyle name="差_2GR_14 E01-7380 DR报告资料_GT-S5367_REV0.1(E03-8257)制品Array联络事项 2" xfId="3236" xr:uid="{1AB84D73-9CE6-4098-B829-8710DB0ED568}"/>
    <cellStyle name="差_2GR_14 E01-7380 DR报告资料_GT-S5367_REV0.1(E03-8257)制品Array联络事项 2 2" xfId="7390" xr:uid="{FB188304-EE08-46C5-986C-46014E58740F}"/>
    <cellStyle name="差_2GR_14 E01-7380 DR报告资料_GT-S5367_REV0.1(E03-8257)制品Array联络事项 3" xfId="5313" xr:uid="{F54004B9-6A3A-4CEC-BC27-64C7BF1F163D}"/>
    <cellStyle name="差_2GR_14 E01-7380 DR报告资料_GT-S5367_REV0.1(E03-8257)制品Array联络事项_FBR for Gaea_11 WJY 120613" xfId="918" xr:uid="{00000000-0005-0000-0000-000095030000}"/>
    <cellStyle name="差_2GR_14 E01-7380 DR报告资料_GT-S5367_REV0.1(E03-8257)制品Array联络事项_FBR for Gaea_11 WJY 120613 2" xfId="3237" xr:uid="{3F47BBA1-ACC6-45ED-9F03-FA5477D6EBB5}"/>
    <cellStyle name="差_2GR_14 E01-7380 DR报告资料_GT-S5367_REV0.1(E03-8257)制品Array联络事项_FBR for Gaea_11 WJY 120613 2 2" xfId="7391" xr:uid="{8160E4C1-601E-455E-AFD4-5318C440ACF8}"/>
    <cellStyle name="差_2GR_14 E01-7380 DR报告资料_GT-S5367_REV0.1(E03-8257)制品Array联络事项_FBR for Gaea_11 WJY 120613 3" xfId="5314" xr:uid="{C9FAE8F6-DE12-46DD-8735-9339F9D8AF95}"/>
    <cellStyle name="差_2GR_14 E01-7380 DR报告资料_M0-TD_REV0 0制品Array確認事項(改1)" xfId="919" xr:uid="{00000000-0005-0000-0000-000096030000}"/>
    <cellStyle name="差_2GR_14 E01-7380 DR报告资料_M0-TD_REV0 0制品Array確認事項(改1) 2" xfId="3238" xr:uid="{88CCE518-C141-48EB-8DF3-C3169F027C8A}"/>
    <cellStyle name="差_2GR_14 E01-7380 DR报告资料_M0-TD_REV0 0制品Array確認事項(改1) 2 2" xfId="7392" xr:uid="{1DD47217-9492-4D54-84EA-4218DC28D45A}"/>
    <cellStyle name="差_2GR_14 E01-7380 DR报告资料_M0-TD_REV0 0制品Array確認事項(改1) 3" xfId="5315" xr:uid="{33E6B46A-AF44-437C-BBBA-9FDCA24143E3}"/>
    <cellStyle name="差_2GR_14 E01-7380 DR报告资料_M0-TD_REV0 0制品Array確認事項(改1)_FBR for Gaea_11 WJY 120613" xfId="920" xr:uid="{00000000-0005-0000-0000-000097030000}"/>
    <cellStyle name="差_2GR_14 E01-7380 DR报告资料_M0-TD_REV0 0制品Array確認事項(改1)_FBR for Gaea_11 WJY 120613 2" xfId="3239" xr:uid="{18E8B180-DD5D-4AEF-A01F-BBB32FFCDA0D}"/>
    <cellStyle name="差_2GR_14 E01-7380 DR报告资料_M0-TD_REV0 0制品Array確認事項(改1)_FBR for Gaea_11 WJY 120613 2 2" xfId="7393" xr:uid="{4CC3FC14-397F-4814-B2EF-BFACADD37A68}"/>
    <cellStyle name="差_2GR_14 E01-7380 DR报告资料_M0-TD_REV0 0制品Array確認事項(改1)_FBR for Gaea_11 WJY 120613 3" xfId="5316" xr:uid="{277E6CFE-36A9-4F13-8F16-2C28607FB47E}"/>
    <cellStyle name="差_2GR_14 E01-7380 DR报告资料_SGH-i667-REV0 0制品Array联络事项" xfId="921" xr:uid="{00000000-0005-0000-0000-000098030000}"/>
    <cellStyle name="差_2GR_14 E01-7380 DR报告资料_SGH-i667-REV0 0制品Array联络事项 2" xfId="3240" xr:uid="{8C7A3E18-E5CC-43FA-9925-046F653418CA}"/>
    <cellStyle name="差_2GR_14 E01-7380 DR报告资料_SGH-i667-REV0 0制品Array联络事项 2 2" xfId="7394" xr:uid="{23CEF4AD-0547-4EE7-869E-D7AF085FA300}"/>
    <cellStyle name="差_2GR_14 E01-7380 DR报告资料_SGH-i667-REV0 0制品Array联络事项 3" xfId="5317" xr:uid="{35B66BF1-2085-4D68-ACF5-55D40DABC89A}"/>
    <cellStyle name="差_2GR_14 E01-7380 DR报告资料_SGH-i667-REV0 0制品Array联络事项_FBR for Gaea_11 WJY 120613" xfId="922" xr:uid="{00000000-0005-0000-0000-000099030000}"/>
    <cellStyle name="差_2GR_14 E01-7380 DR报告资料_SGH-i667-REV0 0制品Array联络事项_FBR for Gaea_11 WJY 120613 2" xfId="3241" xr:uid="{E0EAE8F8-53F0-46B8-8381-35E9F745A856}"/>
    <cellStyle name="差_2GR_14 E01-7380 DR报告资料_SGH-i667-REV0 0制品Array联络事项_FBR for Gaea_11 WJY 120613 2 2" xfId="7395" xr:uid="{DB4B5C5A-D0BB-4394-AC75-9CC639998839}"/>
    <cellStyle name="差_2GR_14 E01-7380 DR报告资料_SGH-i667-REV0 0制品Array联络事项_FBR for Gaea_11 WJY 120613 3" xfId="5318" xr:uid="{C94A902B-C7AB-4AFB-9210-FFAE0D79EE58}"/>
    <cellStyle name="差_2JH_19新品开发资料" xfId="923" xr:uid="{00000000-0005-0000-0000-00009A030000}"/>
    <cellStyle name="差_2JH_19新品开发资料 2" xfId="924" xr:uid="{00000000-0005-0000-0000-00009B030000}"/>
    <cellStyle name="差_2JH_19新品开发资料 2 2" xfId="925" xr:uid="{00000000-0005-0000-0000-00009C030000}"/>
    <cellStyle name="差_2JH_19新品开发资料 2 2 2" xfId="3244" xr:uid="{F1DF9D83-E420-4927-9961-83D7D7BC1A77}"/>
    <cellStyle name="差_2JH_19新品开发资料 2 2 2 2" xfId="7398" xr:uid="{3C01B88D-AD18-4D2E-99B4-F2A8E732E6C6}"/>
    <cellStyle name="差_2JH_19新品开发资料 2 2 3" xfId="5321" xr:uid="{D26BE3D4-259A-4A3D-8B08-5B324540A402}"/>
    <cellStyle name="差_2JH_19新品开发资料 2 2_FBR1 for  Hydra-5 WYG 140401☆☆☆" xfId="926" xr:uid="{00000000-0005-0000-0000-00009D030000}"/>
    <cellStyle name="差_2JH_19新品开发资料 2 2_FBR1 for  Hydra-5 WYG 140401☆☆☆ 2" xfId="3245" xr:uid="{E2D7BB23-8BE8-49AA-AA98-F8CE19826C13}"/>
    <cellStyle name="差_2JH_19新品开发资料 2 2_FBR1 for  Hydra-5 WYG 140401☆☆☆ 2 2" xfId="7399" xr:uid="{66E55766-67E6-4E0D-B3FE-5E477BC7E030}"/>
    <cellStyle name="差_2JH_19新品开发资料 2 2_FBR1 for  Hydra-5 WYG 140401☆☆☆ 3" xfId="5322" xr:uid="{B3C47BA9-30C7-4EF5-8E47-D294C4AE7BF1}"/>
    <cellStyle name="差_2JH_19新品开发资料 2 2_FBR1 for Hydra_6-Final WYG 140506" xfId="927" xr:uid="{00000000-0005-0000-0000-00009E030000}"/>
    <cellStyle name="差_2JH_19新品开发资料 2 2_FBR1 for Hydra_6-Final WYG 140506 2" xfId="3246" xr:uid="{B5B9CC4C-4EFE-474F-8C87-9ADD5CAD1447}"/>
    <cellStyle name="差_2JH_19新品开发资料 2 2_FBR1 for Hydra_6-Final WYG 140506 2 2" xfId="7400" xr:uid="{0DD4CF67-78C2-4BD9-8588-DACD07A0F828}"/>
    <cellStyle name="差_2JH_19新品开发资料 2 2_FBR1 for Hydra_6-Final WYG 140506 3" xfId="5323" xr:uid="{894BABAD-1820-4929-835B-B29A71F07C17}"/>
    <cellStyle name="差_2JH_19新品开发资料 2 2_FBR2 for Hydra_2 WYG 140214" xfId="928" xr:uid="{00000000-0005-0000-0000-00009F030000}"/>
    <cellStyle name="差_2JH_19新品开发资料 2 2_FBR2 for Hydra_2 WYG 140214 2" xfId="3247" xr:uid="{68595731-B9E9-4998-9273-6745902EF0E1}"/>
    <cellStyle name="差_2JH_19新品开发资料 2 2_FBR2 for Hydra_2 WYG 140214 2 2" xfId="7401" xr:uid="{7C9CF431-1C73-4607-A5DD-6D61DCB9AB21}"/>
    <cellStyle name="差_2JH_19新品开发资料 2 2_FBR2 for Hydra_2 WYG 140214 3" xfId="5324" xr:uid="{92D79ADE-29D8-4154-A6B7-888EF5FB2736}"/>
    <cellStyle name="差_2JH_19新品开发资料 2 2_FBR2 for Hydra_6 WYG 140506" xfId="929" xr:uid="{00000000-0005-0000-0000-0000A0030000}"/>
    <cellStyle name="差_2JH_19新品开发资料 2 2_FBR2 for Hydra_6 WYG 140506 2" xfId="3248" xr:uid="{55D4321A-00A1-4CA0-BC67-F6A2CBDEEA7E}"/>
    <cellStyle name="差_2JH_19新品开发资料 2 2_FBR2 for Hydra_6 WYG 140506 2 2" xfId="7402" xr:uid="{B2FB3A40-F84C-4583-91B2-67CB45415C11}"/>
    <cellStyle name="差_2JH_19新品开发资料 2 2_FBR2 for Hydra_6 WYG 140506 3" xfId="5325" xr:uid="{5650D56C-610D-470D-9F3A-E3FD887752E6}"/>
    <cellStyle name="差_2JH_19新品开发资料 2 2_FBR4 for Hydra_6  WYG 140507" xfId="930" xr:uid="{00000000-0005-0000-0000-0000A1030000}"/>
    <cellStyle name="差_2JH_19新品开发资料 2 2_FBR4 for Hydra_6  WYG 140507 2" xfId="3249" xr:uid="{7ADFF59B-0D3B-44AF-A04D-AFD964AD7628}"/>
    <cellStyle name="差_2JH_19新品开发资料 2 2_FBR4 for Hydra_6  WYG 140507 2 2" xfId="7403" xr:uid="{7A884E6F-63F5-4D32-9FEF-450BF6D34DA9}"/>
    <cellStyle name="差_2JH_19新品开发资料 2 2_FBR4 for Hydra_6  WYG 140507 3" xfId="5326" xr:uid="{73927CDB-15F6-4B90-A6F2-45D703A02FE1}"/>
    <cellStyle name="差_2JH_19新品开发资料 2 3" xfId="931" xr:uid="{00000000-0005-0000-0000-0000A2030000}"/>
    <cellStyle name="差_2JH_19新品开发资料 2 3 2" xfId="3250" xr:uid="{93050967-D81F-42AE-AA0B-003309CBFEBA}"/>
    <cellStyle name="差_2JH_19新品开发资料 2 3 2 2" xfId="7404" xr:uid="{9C21E42D-D496-44BB-B6A4-5B3293E97349}"/>
    <cellStyle name="差_2JH_19新品开发资料 2 3 3" xfId="5327" xr:uid="{0D88A512-85E0-4713-BF0C-7B3C59A92751}"/>
    <cellStyle name="差_2JH_19新品开发资料 2 4" xfId="3243" xr:uid="{0B9D9FDB-C4D4-4A6B-B92D-A6048C4198A4}"/>
    <cellStyle name="差_2JH_19新品开发资料 2 4 2" xfId="7397" xr:uid="{AD01171C-8A99-4E4F-B174-BC3C292295BC}"/>
    <cellStyle name="差_2JH_19新品开发资料 2 5" xfId="5320" xr:uid="{295822CA-22CB-4AD7-A6F9-586F0E529942}"/>
    <cellStyle name="差_2JH_19新品开发资料 2_FBR1 for  Hydra-5 WYG 140401☆☆☆" xfId="932" xr:uid="{00000000-0005-0000-0000-0000A3030000}"/>
    <cellStyle name="差_2JH_19新品开发资料 2_FBR1 for  Hydra-5 WYG 140401☆☆☆ 2" xfId="3251" xr:uid="{A80FDCD8-EB5A-4BC6-851A-175722022919}"/>
    <cellStyle name="差_2JH_19新品开发资料 2_FBR1 for  Hydra-5 WYG 140401☆☆☆ 2 2" xfId="7405" xr:uid="{AFD7CA0C-2EF4-47DD-9E7B-4FFE6CAF4E18}"/>
    <cellStyle name="差_2JH_19新品开发资料 2_FBR1 for  Hydra-5 WYG 140401☆☆☆ 3" xfId="5328" xr:uid="{DBB62405-25FF-4CE6-A844-844A353996AD}"/>
    <cellStyle name="差_2JH_19新品开发资料 2_FBR1 for Hydra_6-Final WYG 140506" xfId="933" xr:uid="{00000000-0005-0000-0000-0000A4030000}"/>
    <cellStyle name="差_2JH_19新品开发资料 2_FBR1 for Hydra_6-Final WYG 140506 2" xfId="3252" xr:uid="{41B32D03-B7AE-4E7D-ACB2-59799985EB1E}"/>
    <cellStyle name="差_2JH_19新品开发资料 2_FBR1 for Hydra_6-Final WYG 140506 2 2" xfId="7406" xr:uid="{239BF4D8-DFD4-43E1-B49A-7BE0DF36873E}"/>
    <cellStyle name="差_2JH_19新品开发资料 2_FBR1 for Hydra_6-Final WYG 140506 3" xfId="5329" xr:uid="{ACD95FFB-BDB9-4BD6-9E77-E4C266AAF085}"/>
    <cellStyle name="差_2JH_19新品开发资料 2_FBR2 for Hydra_2 WYG 140214" xfId="934" xr:uid="{00000000-0005-0000-0000-0000A5030000}"/>
    <cellStyle name="差_2JH_19新品开发资料 2_FBR2 for Hydra_2 WYG 140214 2" xfId="3253" xr:uid="{F72EE710-464A-470E-8D67-95B3529DDC81}"/>
    <cellStyle name="差_2JH_19新品开发资料 2_FBR2 for Hydra_2 WYG 140214 2 2" xfId="7407" xr:uid="{52CFC931-158F-4B44-82C2-964DF09F3034}"/>
    <cellStyle name="差_2JH_19新品开发资料 2_FBR2 for Hydra_2 WYG 140214 3" xfId="5330" xr:uid="{1F8EBF00-B3DB-491D-869E-0263C5A3BDC8}"/>
    <cellStyle name="差_2JH_19新品开发资料 2_FBR2 for Hydra_6 WYG 140506" xfId="935" xr:uid="{00000000-0005-0000-0000-0000A6030000}"/>
    <cellStyle name="差_2JH_19新品开发资料 2_FBR2 for Hydra_6 WYG 140506 2" xfId="3254" xr:uid="{9A11C0CD-D627-4ABE-A8F6-2AB01A01D620}"/>
    <cellStyle name="差_2JH_19新品开发资料 2_FBR2 for Hydra_6 WYG 140506 2 2" xfId="7408" xr:uid="{101F1DEE-9339-4A60-95CD-592D10ABB65F}"/>
    <cellStyle name="差_2JH_19新品开发资料 2_FBR2 for Hydra_6 WYG 140506 3" xfId="5331" xr:uid="{EBB155C0-CA6F-4313-A4BB-183609320F63}"/>
    <cellStyle name="差_2JH_19新品开发资料 2_FBR4 for Hydra_6  WYG 140507" xfId="936" xr:uid="{00000000-0005-0000-0000-0000A7030000}"/>
    <cellStyle name="差_2JH_19新品开发资料 2_FBR4 for Hydra_6  WYG 140507 2" xfId="3255" xr:uid="{75B21866-1ABE-47FE-A0DC-2A36EAF910A8}"/>
    <cellStyle name="差_2JH_19新品开发资料 2_FBR4 for Hydra_6  WYG 140507 2 2" xfId="7409" xr:uid="{82DA7A4C-B2EB-4FB5-A9D7-A3D8144B00C8}"/>
    <cellStyle name="差_2JH_19新品开发资料 2_FBR4 for Hydra_6  WYG 140507 3" xfId="5332" xr:uid="{3CAEC524-AF26-49E5-946A-75C7AF9F2623}"/>
    <cellStyle name="差_2JH_19新品开发资料 3" xfId="937" xr:uid="{00000000-0005-0000-0000-0000A8030000}"/>
    <cellStyle name="差_2JH_19新品开发资料 3 2" xfId="3256" xr:uid="{7A5CC54D-7605-4F12-9E70-752D3514AEE8}"/>
    <cellStyle name="差_2JH_19新品开发资料 3 2 2" xfId="7410" xr:uid="{7F72E5CC-7973-4EFE-B8B1-8C4CCB64018A}"/>
    <cellStyle name="差_2JH_19新品开发资料 3 3" xfId="5333" xr:uid="{99905323-2E23-47EF-8A3E-8220DC872C61}"/>
    <cellStyle name="差_2JH_19新品开发资料 3_FBR1 for  Hydra-5 WYG 140401☆☆☆" xfId="938" xr:uid="{00000000-0005-0000-0000-0000A9030000}"/>
    <cellStyle name="差_2JH_19新品开发资料 3_FBR1 for  Hydra-5 WYG 140401☆☆☆ 2" xfId="3257" xr:uid="{686E6DB4-2FC1-4E92-B030-2A780B8A9BDA}"/>
    <cellStyle name="差_2JH_19新品开发资料 3_FBR1 for  Hydra-5 WYG 140401☆☆☆ 2 2" xfId="7411" xr:uid="{0B63E4CE-B54B-4CAF-B8DD-B449C2EE8361}"/>
    <cellStyle name="差_2JH_19新品开发资料 3_FBR1 for  Hydra-5 WYG 140401☆☆☆ 3" xfId="5334" xr:uid="{1EE6869C-541D-44AC-8183-319DEA94EC5E}"/>
    <cellStyle name="差_2JH_19新品开发资料 3_FBR1 for Hydra_6-Final WYG 140506" xfId="939" xr:uid="{00000000-0005-0000-0000-0000AA030000}"/>
    <cellStyle name="差_2JH_19新品开发资料 3_FBR1 for Hydra_6-Final WYG 140506 2" xfId="3258" xr:uid="{DECF47F9-2C80-4319-B1C6-928FF5960B99}"/>
    <cellStyle name="差_2JH_19新品开发资料 3_FBR1 for Hydra_6-Final WYG 140506 2 2" xfId="7412" xr:uid="{2599D5C2-F5C9-4CD9-9C21-39A15DB00940}"/>
    <cellStyle name="差_2JH_19新品开发资料 3_FBR1 for Hydra_6-Final WYG 140506 3" xfId="5335" xr:uid="{35FB723E-138F-4508-AD6E-6B896DF1DC2A}"/>
    <cellStyle name="差_2JH_19新品开发资料 3_FBR2 for Hydra_2 WYG 140214" xfId="940" xr:uid="{00000000-0005-0000-0000-0000AB030000}"/>
    <cellStyle name="差_2JH_19新品开发资料 3_FBR2 for Hydra_2 WYG 140214 2" xfId="3259" xr:uid="{2015BA23-D2AD-4BA2-A325-35A3D08F7EBA}"/>
    <cellStyle name="差_2JH_19新品开发资料 3_FBR2 for Hydra_2 WYG 140214 2 2" xfId="7413" xr:uid="{AE3F8F2E-09A7-468F-8F05-FF13526E761F}"/>
    <cellStyle name="差_2JH_19新品开发资料 3_FBR2 for Hydra_2 WYG 140214 3" xfId="5336" xr:uid="{E6ED8BCE-6517-453B-9DAA-9CBE04769D25}"/>
    <cellStyle name="差_2JH_19新品开发资料 3_FBR2 for Hydra_6 WYG 140506" xfId="941" xr:uid="{00000000-0005-0000-0000-0000AC030000}"/>
    <cellStyle name="差_2JH_19新品开发资料 3_FBR2 for Hydra_6 WYG 140506 2" xfId="3260" xr:uid="{127645BD-A7AE-4B05-9FBC-D94579EB1EFB}"/>
    <cellStyle name="差_2JH_19新品开发资料 3_FBR2 for Hydra_6 WYG 140506 2 2" xfId="7414" xr:uid="{7F70AB14-B3D9-4E5F-BDED-CF9B05DDECF3}"/>
    <cellStyle name="差_2JH_19新品开发资料 3_FBR2 for Hydra_6 WYG 140506 3" xfId="5337" xr:uid="{12A34254-0D31-4949-B3F6-77EBDAE55205}"/>
    <cellStyle name="差_2JH_19新品开发资料 3_FBR4 for Hydra_6  WYG 140507" xfId="942" xr:uid="{00000000-0005-0000-0000-0000AD030000}"/>
    <cellStyle name="差_2JH_19新品开发资料 3_FBR4 for Hydra_6  WYG 140507 2" xfId="3261" xr:uid="{49DD30E5-3745-4012-8C86-070FFEC65D9F}"/>
    <cellStyle name="差_2JH_19新品开发资料 3_FBR4 for Hydra_6  WYG 140507 2 2" xfId="7415" xr:uid="{8428ADE6-D7D5-465E-8CB3-09750C4BD1CA}"/>
    <cellStyle name="差_2JH_19新品开发资料 3_FBR4 for Hydra_6  WYG 140507 3" xfId="5338" xr:uid="{FF46582F-1D1D-40EB-8831-B077A79BDFE3}"/>
    <cellStyle name="差_2JH_19新品开发资料 4" xfId="3242" xr:uid="{64C1746D-0A28-4710-A24A-3B81E02AC469}"/>
    <cellStyle name="差_2JH_19新品开发资料 4 2" xfId="7396" xr:uid="{417CE48A-28DD-41E4-AACB-FE1E0A621C51}"/>
    <cellStyle name="差_2JH_19新品开发资料 5" xfId="5319" xr:uid="{DBE51FC4-E8A6-448A-835C-E0B974A98A29}"/>
    <cellStyle name="差_2JH_19新品开发资料_(追加)FBR for TD-SCDMA ENTRY REV0 0_0 LH_Feedback 111203" xfId="943" xr:uid="{00000000-0005-0000-0000-0000AE030000}"/>
    <cellStyle name="差_2JH_19新品开发资料_(追加)FBR for TD-SCDMA ENTRY REV0 0_0 LH_Feedback 111203 2" xfId="3262" xr:uid="{5F6E62A9-146B-4DA0-A015-41ABB70599AE}"/>
    <cellStyle name="差_2JH_19新品开发资料_(追加)FBR for TD-SCDMA ENTRY REV0 0_0 LH_Feedback 111203 2 2" xfId="7416" xr:uid="{21C15AD2-4295-49D3-BF40-E3E94825F1CA}"/>
    <cellStyle name="差_2JH_19新品开发资料_(追加)FBR for TD-SCDMA ENTRY REV0 0_0 LH_Feedback 111203 3" xfId="5339" xr:uid="{672EFF46-AEC8-4DCA-8E00-CAA13EDAD2CC}"/>
    <cellStyle name="差_2JH_19新品开发资料_(追加)FBR for TD-SCDMA ENTRY REV0 0_0 LH_Feedback 111203_FBR for Gaea_11 WJY 120613" xfId="944" xr:uid="{00000000-0005-0000-0000-0000AF030000}"/>
    <cellStyle name="差_2JH_19新品开发资料_(追加)FBR for TD-SCDMA ENTRY REV0 0_0 LH_Feedback 111203_FBR for Gaea_11 WJY 120613 2" xfId="3263" xr:uid="{AA4221D9-904E-4CAD-A744-FEC0A26F6060}"/>
    <cellStyle name="差_2JH_19新品开发资料_(追加)FBR for TD-SCDMA ENTRY REV0 0_0 LH_Feedback 111203_FBR for Gaea_11 WJY 120613 2 2" xfId="7417" xr:uid="{B03D3795-4359-4907-AC02-C35D16E4CF84}"/>
    <cellStyle name="差_2JH_19新品开发资料_(追加)FBR for TD-SCDMA ENTRY REV0 0_0 LH_Feedback 111203_FBR for Gaea_11 WJY 120613 3" xfId="5340" xr:uid="{A5F523A7-9DAF-4747-88E0-167C9BBA12CF}"/>
    <cellStyle name="差_2JH_19新品开发资料_beigongyu_8(BG)E044491制品Array联络事项" xfId="945" xr:uid="{00000000-0005-0000-0000-0000B0030000}"/>
    <cellStyle name="差_2JH_19新品开发资料_beigongyu_8(BG)E044491制品Array联络事项 2" xfId="3264" xr:uid="{A46F9A97-5B95-4BDE-9C43-A07A36FA6E98}"/>
    <cellStyle name="差_2JH_19新品开发资料_beigongyu_8(BG)E044491制品Array联络事项 2 2" xfId="7418" xr:uid="{C2BDE4B8-78BD-4A6F-87AE-76422B9387FA}"/>
    <cellStyle name="差_2JH_19新品开发资料_beigongyu_8(BG)E044491制品Array联络事项 3" xfId="5341" xr:uid="{B662C0FC-C2E5-4F07-B008-2614B3DEF646}"/>
    <cellStyle name="差_2JH_19新品开发资料_FBR for Gaea_11 WJY 120613" xfId="946" xr:uid="{00000000-0005-0000-0000-0000B1030000}"/>
    <cellStyle name="差_2JH_19新品开发资料_FBR for Gaea_11 WJY 120613 2" xfId="3265" xr:uid="{597BB93A-56F0-4081-8DA6-3ACA6E8F9137}"/>
    <cellStyle name="差_2JH_19新品开发资料_FBR for Gaea_11 WJY 120613 2 2" xfId="7419" xr:uid="{9AADD9A6-1781-4996-B8D8-DAFB89D55FDD}"/>
    <cellStyle name="差_2JH_19新品开发资料_FBR for Gaea_11 WJY 120613 3" xfId="5342" xr:uid="{36CF42A6-1555-4273-9518-5915971E977E}"/>
    <cellStyle name="差_2JH_19新品开发资料_FBR for SGH-MONOLITH_EMUL_REV0 0 LH_Feedback 111210" xfId="947" xr:uid="{00000000-0005-0000-0000-0000B2030000}"/>
    <cellStyle name="差_2JH_19新品开发资料_FBR for SGH-MONOLITH_EMUL_REV0 0 LH_Feedback 111210 2" xfId="3266" xr:uid="{2EB4F4AC-35B5-478A-83C8-706E5120233B}"/>
    <cellStyle name="差_2JH_19新品开发资料_FBR for SGH-MONOLITH_EMUL_REV0 0 LH_Feedback 111210 2 2" xfId="7420" xr:uid="{1A0CD32E-C82E-4722-A062-A765B0C17681}"/>
    <cellStyle name="差_2JH_19新品开发资料_FBR for SGH-MONOLITH_EMUL_REV0 0 LH_Feedback 111210 3" xfId="5343" xr:uid="{55478012-C68A-4282-9506-914A605A0EB9}"/>
    <cellStyle name="差_2JH_19新品开发资料_FBR for SGH-MONOLITH_EMUL_REV0 0 LH_Feedback 111210_FBR for Gaea_11 WJY 120613" xfId="948" xr:uid="{00000000-0005-0000-0000-0000B3030000}"/>
    <cellStyle name="差_2JH_19新品开发资料_FBR for SGH-MONOLITH_EMUL_REV0 0 LH_Feedback 111210_FBR for Gaea_11 WJY 120613 2" xfId="3267" xr:uid="{88F92DC4-6595-4BD6-B62C-F94BC915DFB2}"/>
    <cellStyle name="差_2JH_19新品开发资料_FBR for SGH-MONOLITH_EMUL_REV0 0 LH_Feedback 111210_FBR for Gaea_11 WJY 120613 2 2" xfId="7421" xr:uid="{3922DD50-DD3F-4B1A-ACBA-7DCF3771BF82}"/>
    <cellStyle name="差_2JH_19新品开发资料_FBR for SGH-MONOLITH_EMUL_REV0 0 LH_Feedback 111210_FBR for Gaea_11 WJY 120613 3" xfId="5344" xr:uid="{8B38E20E-7BE7-48CB-8059-AFADC694D9F9}"/>
    <cellStyle name="差_2JH_19新品开发资料_FBR2 for SGH-i667_REV0.1 LH 111224_Feedback_1" xfId="949" xr:uid="{00000000-0005-0000-0000-0000B4030000}"/>
    <cellStyle name="差_2JH_19新品开发资料_FBR2 for SGH-i667_REV0.1 LH 111224_Feedback_1 2" xfId="3268" xr:uid="{7E521EA1-5C33-4DD3-8E0B-17B21EE556B4}"/>
    <cellStyle name="差_2JH_19新品开发资料_FBR2 for SGH-i667_REV0.1 LH 111224_Feedback_1 2 2" xfId="7422" xr:uid="{6C6EEAA9-1B36-4E95-8901-78512F792567}"/>
    <cellStyle name="差_2JH_19新品开发资料_FBR2 for SGH-i667_REV0.1 LH 111224_Feedback_1 3" xfId="5345" xr:uid="{4CBCE623-ABA0-4337-BEAF-E896B23B623C}"/>
    <cellStyle name="差_2JH_19新品开发资料_FBR2 for SGH-i667_REV0.1 LH 111224_Feedback_1_FBR for Gaea_11 WJY 120613" xfId="950" xr:uid="{00000000-0005-0000-0000-0000B5030000}"/>
    <cellStyle name="差_2JH_19新品开发资料_FBR2 for SGH-i667_REV0.1 LH 111224_Feedback_1_FBR for Gaea_11 WJY 120613 2" xfId="3269" xr:uid="{B9666E8B-0D6D-4EF7-BA31-1B93F1232210}"/>
    <cellStyle name="差_2JH_19新品开发资料_FBR2 for SGH-i667_REV0.1 LH 111224_Feedback_1_FBR for Gaea_11 WJY 120613 2 2" xfId="7423" xr:uid="{515B87A8-ABDF-450C-A147-B6A1201DB723}"/>
    <cellStyle name="差_2JH_19新品开发资料_FBR2 for SGH-i667_REV0.1 LH 111224_Feedback_1_FBR for Gaea_11 WJY 120613 3" xfId="5346" xr:uid="{564EC83D-9D94-4126-B7F7-5B400A4E42B8}"/>
    <cellStyle name="差_2JH_19新品开发资料_FBR5 for SGH-i667_0116 E03-8710 LH 120119" xfId="951" xr:uid="{00000000-0005-0000-0000-0000B6030000}"/>
    <cellStyle name="差_2JH_19新品开发资料_FBR5 for SGH-i667_0116 E03-8710 LH 120119 2" xfId="3270" xr:uid="{00BCA6AE-BA53-46A4-85C9-C0AB16FD1A13}"/>
    <cellStyle name="差_2JH_19新品开发资料_FBR5 for SGH-i667_0116 E03-8710 LH 120119 2 2" xfId="7424" xr:uid="{A5B31869-AE0E-45F5-A85D-B9FCFEF3B2BF}"/>
    <cellStyle name="差_2JH_19新品开发资料_FBR5 for SGH-i667_0116 E03-8710 LH 120119 3" xfId="5347" xr:uid="{A8B0957C-D629-4594-964E-4F141CCB42C7}"/>
    <cellStyle name="差_2JH_19新品开发资料_FBR5 for SGH-i667_0116 E03-8710 LH 120119_FBR for Gaea_10 WJY 120601" xfId="952" xr:uid="{00000000-0005-0000-0000-0000B7030000}"/>
    <cellStyle name="差_2JH_19新品开发资料_FBR5 for SGH-i667_0116 E03-8710 LH 120119_FBR for Gaea_10 WJY 120601 2" xfId="3271" xr:uid="{20C75F3A-2A90-45FA-A8E1-B1063420E75E}"/>
    <cellStyle name="差_2JH_19新品开发资料_FBR5 for SGH-i667_0116 E03-8710 LH 120119_FBR for Gaea_10 WJY 120601 2 2" xfId="7425" xr:uid="{92A26112-C8D1-4954-A348-8C64AF87E34A}"/>
    <cellStyle name="差_2JH_19新品开发资料_FBR5 for SGH-i667_0116 E03-8710 LH 120119_FBR for Gaea_10 WJY 120601 3" xfId="5348" xr:uid="{05FAEA5B-BA23-48F2-A966-222C141FCB79}"/>
    <cellStyle name="差_2JH_19新品开发资料_FBR5 for SGH-i667_0116 E03-8710 LH 120119_FBR for Gaea_10 WJY 120601_FBR for Gaea_11 WJY 120613" xfId="953" xr:uid="{00000000-0005-0000-0000-0000B8030000}"/>
    <cellStyle name="差_2JH_19新品开发资料_FBR5 for SGH-i667_0116 E03-8710 LH 120119_FBR for Gaea_10 WJY 120601_FBR for Gaea_11 WJY 120613 2" xfId="3272" xr:uid="{7B19C9B8-E78F-4786-9092-01CD3991B385}"/>
    <cellStyle name="差_2JH_19新品开发资料_FBR5 for SGH-i667_0116 E03-8710 LH 120119_FBR for Gaea_10 WJY 120601_FBR for Gaea_11 WJY 120613 2 2" xfId="7426" xr:uid="{E104AA16-D2D8-489A-A42E-7571822D08A0}"/>
    <cellStyle name="差_2JH_19新品开发资料_FBR5 for SGH-i667_0116 E03-8710 LH 120119_FBR for Gaea_10 WJY 120601_FBR for Gaea_11 WJY 120613 3" xfId="5349" xr:uid="{2F532938-9727-4AF6-8D98-A357F01456FF}"/>
    <cellStyle name="差_2JH_19新品开发资料_FBR5 for SGH-i667_0116 E03-8710 LH 120119_FBR for Gaea_11 WJY 120613" xfId="954" xr:uid="{00000000-0005-0000-0000-0000B9030000}"/>
    <cellStyle name="差_2JH_19新品开发资料_FBR5 for SGH-i667_0116 E03-8710 LH 120119_FBR for Gaea_11 WJY 120613 2" xfId="3273" xr:uid="{BCC98875-E899-42C3-9B3E-90F88FB548C9}"/>
    <cellStyle name="差_2JH_19新品开发资料_FBR5 for SGH-i667_0116 E03-8710 LH 120119_FBR for Gaea_11 WJY 120613 2 2" xfId="7427" xr:uid="{A4E58287-C266-44A6-957C-49AD8AC5CC03}"/>
    <cellStyle name="差_2JH_19新品开发资料_FBR5 for SGH-i667_0116 E03-8710 LH 120119_FBR for Gaea_11 WJY 120613 3" xfId="5350" xr:uid="{6D80F270-0C2F-4B57-A7B7-0FE16CD46836}"/>
    <cellStyle name="差_2JH_19新品开发资料_FBR5 for SGH-i667_0116 E03-8710 LH 120119_FBR for Gaea_11 WJY 120613_1" xfId="955" xr:uid="{00000000-0005-0000-0000-0000BA030000}"/>
    <cellStyle name="差_2JH_19新品开发资料_FBR5 for SGH-i667_0116 E03-8710 LH 120119_FBR for Gaea_11 WJY 120613_1 2" xfId="3274" xr:uid="{8C8BCA2D-4029-4B99-A440-E3F687191194}"/>
    <cellStyle name="差_2JH_19新品开发资料_FBR5 for SGH-i667_0116 E03-8710 LH 120119_FBR for Gaea_11 WJY 120613_1 2 2" xfId="7428" xr:uid="{ACDE421A-302C-4B36-881A-6E95742CD54E}"/>
    <cellStyle name="差_2JH_19新品开发资料_FBR5 for SGH-i667_0116 E03-8710 LH 120119_FBR for Gaea_11 WJY 120613_1 3" xfId="5351" xr:uid="{F91F6872-1641-40C1-BDEC-51153B1D7562}"/>
    <cellStyle name="差_2JH_19新品开发资料_FBR5 for SGH-i667_0116 E03-8710 LH 120119_FBR for Gaea_11 WJY 120613_FBR for Gaea_11 WJY 120613" xfId="956" xr:uid="{00000000-0005-0000-0000-0000BB030000}"/>
    <cellStyle name="差_2JH_19新品开发资料_FBR5 for SGH-i667_0116 E03-8710 LH 120119_FBR for Gaea_11 WJY 120613_FBR for Gaea_11 WJY 120613 2" xfId="3275" xr:uid="{20EE4041-F4A7-4F7F-B5AB-B59A2D16A140}"/>
    <cellStyle name="差_2JH_19新品开发资料_FBR5 for SGH-i667_0116 E03-8710 LH 120119_FBR for Gaea_11 WJY 120613_FBR for Gaea_11 WJY 120613 2 2" xfId="7429" xr:uid="{BE91A217-7C57-4DDC-A41F-E89299554D68}"/>
    <cellStyle name="差_2JH_19新品开发资料_FBR5 for SGH-i667_0116 E03-8710 LH 120119_FBR for Gaea_11 WJY 120613_FBR for Gaea_11 WJY 120613 3" xfId="5352" xr:uid="{D2DDC989-7DC7-47C1-8B5E-C8915B387C68}"/>
    <cellStyle name="差_2JH_19新品开发资料_FBR5 for SGH-i667_0116 E03-8710 LH 120119_FBR for Gaea_6 WJY 120331" xfId="957" xr:uid="{00000000-0005-0000-0000-0000BC030000}"/>
    <cellStyle name="差_2JH_19新品开发资料_FBR5 for SGH-i667_0116 E03-8710 LH 120119_FBR for Gaea_6 WJY 120331 2" xfId="3276" xr:uid="{2803E682-7298-4F37-B725-158FC439F55D}"/>
    <cellStyle name="差_2JH_19新品开发资料_FBR5 for SGH-i667_0116 E03-8710 LH 120119_FBR for Gaea_6 WJY 120331 2 2" xfId="7430" xr:uid="{4601E446-A516-4466-9D72-1FF496CD83E5}"/>
    <cellStyle name="差_2JH_19新品开发资料_FBR5 for SGH-i667_0116 E03-8710 LH 120119_FBR for Gaea_6 WJY 120331 3" xfId="5353" xr:uid="{9D960A89-732A-4610-B90B-7466E302FD9B}"/>
    <cellStyle name="差_2JH_19新品开发资料_FBR5 for SGH-i667_0116 E03-8710 LH 120119_FBR for Gaea_6 WJY 120331_FBR for Gaea_10 WJY 120601" xfId="958" xr:uid="{00000000-0005-0000-0000-0000BD030000}"/>
    <cellStyle name="差_2JH_19新品开发资料_FBR5 for SGH-i667_0116 E03-8710 LH 120119_FBR for Gaea_6 WJY 120331_FBR for Gaea_10 WJY 120601 2" xfId="3277" xr:uid="{4D805B99-B648-4937-891D-EAA23BB2CA82}"/>
    <cellStyle name="差_2JH_19新品开发资料_FBR5 for SGH-i667_0116 E03-8710 LH 120119_FBR for Gaea_6 WJY 120331_FBR for Gaea_10 WJY 120601 2 2" xfId="7431" xr:uid="{D0946239-8040-44CC-BD78-F401DA91DD0A}"/>
    <cellStyle name="差_2JH_19新品开发资料_FBR5 for SGH-i667_0116 E03-8710 LH 120119_FBR for Gaea_6 WJY 120331_FBR for Gaea_10 WJY 120601 3" xfId="5354" xr:uid="{D8FA8EC3-F427-40A0-B762-83280402C8CD}"/>
    <cellStyle name="差_2JH_19新品开发资料_FBR5 for SGH-i667_0116 E03-8710 LH 120119_FBR for Gaea_6 WJY 120331_FBR for Gaea_10 WJY 120601_FBR for Gaea_11 WJY 120613" xfId="959" xr:uid="{00000000-0005-0000-0000-0000BE030000}"/>
    <cellStyle name="差_2JH_19新品开发资料_FBR5 for SGH-i667_0116 E03-8710 LH 120119_FBR for Gaea_6 WJY 120331_FBR for Gaea_10 WJY 120601_FBR for Gaea_11 WJY 120613 2" xfId="3278" xr:uid="{9200C645-BECF-4204-BB43-9A3EE976F7C5}"/>
    <cellStyle name="差_2JH_19新品开发资料_FBR5 for SGH-i667_0116 E03-8710 LH 120119_FBR for Gaea_6 WJY 120331_FBR for Gaea_10 WJY 120601_FBR for Gaea_11 WJY 120613 2 2" xfId="7432" xr:uid="{1500606B-DA8A-46A5-AF06-C045B17740AF}"/>
    <cellStyle name="差_2JH_19新品开发资料_FBR5 for SGH-i667_0116 E03-8710 LH 120119_FBR for Gaea_6 WJY 120331_FBR for Gaea_10 WJY 120601_FBR for Gaea_11 WJY 120613 3" xfId="5355" xr:uid="{6D9964C1-5A6C-4034-9C20-5DB8D530EAE6}"/>
    <cellStyle name="差_2JH_19新品开发资料_FBR5 for SGH-i667_0116 E03-8710 LH 120119_FBR for Gaea_6 WJY 120331_FBR for Gaea_11 WJY 120613" xfId="960" xr:uid="{00000000-0005-0000-0000-0000BF030000}"/>
    <cellStyle name="差_2JH_19新品开发资料_FBR5 for SGH-i667_0116 E03-8710 LH 120119_FBR for Gaea_6 WJY 120331_FBR for Gaea_11 WJY 120613 2" xfId="3279" xr:uid="{24412EC3-28F8-4A90-8D30-B13B06395D93}"/>
    <cellStyle name="差_2JH_19新品开发资料_FBR5 for SGH-i667_0116 E03-8710 LH 120119_FBR for Gaea_6 WJY 120331_FBR for Gaea_11 WJY 120613 2 2" xfId="7433" xr:uid="{D6A6D850-4376-4208-9D40-172B63176576}"/>
    <cellStyle name="差_2JH_19新品开发资料_FBR5 for SGH-i667_0116 E03-8710 LH 120119_FBR for Gaea_6 WJY 120331_FBR for Gaea_11 WJY 120613 3" xfId="5356" xr:uid="{DABA58F5-6E24-4920-9EF8-FA8AC54DBBD0}"/>
    <cellStyle name="差_2JH_19新品开发资料_FBR5 for SGH-i667_0116 E03-8710 LH 120119_FBR for Gaea_6 WJY 120331_FBR for Gaea_11 WJY 120613_1" xfId="961" xr:uid="{00000000-0005-0000-0000-0000C0030000}"/>
    <cellStyle name="差_2JH_19新品开发资料_FBR5 for SGH-i667_0116 E03-8710 LH 120119_FBR for Gaea_6 WJY 120331_FBR for Gaea_11 WJY 120613_1 2" xfId="3280" xr:uid="{4E337A5D-2C16-4321-8617-78C453DBD575}"/>
    <cellStyle name="差_2JH_19新品开发资料_FBR5 for SGH-i667_0116 E03-8710 LH 120119_FBR for Gaea_6 WJY 120331_FBR for Gaea_11 WJY 120613_1 2 2" xfId="7434" xr:uid="{2B48BC56-AF2B-48F2-9E40-4821F5F64310}"/>
    <cellStyle name="差_2JH_19新品开发资料_FBR5 for SGH-i667_0116 E03-8710 LH 120119_FBR for Gaea_6 WJY 120331_FBR for Gaea_11 WJY 120613_1 3" xfId="5357" xr:uid="{8251AB89-0BCE-4EE9-8740-B27C5507B477}"/>
    <cellStyle name="差_2JH_19新品开发资料_FBR5 for SGH-i667_0116 E03-8710 LH 120119_FBR for Gaea_6 WJY 120331_FBR for Gaea_11 WJY 120613_FBR for Gaea_11 WJY 120613" xfId="962" xr:uid="{00000000-0005-0000-0000-0000C1030000}"/>
    <cellStyle name="差_2JH_19新品开发资料_FBR5 for SGH-i667_0116 E03-8710 LH 120119_FBR for Gaea_6 WJY 120331_FBR for Gaea_11 WJY 120613_FBR for Gaea_11 WJY 120613 2" xfId="3281" xr:uid="{94F25263-CB5D-4048-ABD3-8CDE5169DBA1}"/>
    <cellStyle name="差_2JH_19新品开发资料_FBR5 for SGH-i667_0116 E03-8710 LH 120119_FBR for Gaea_6 WJY 120331_FBR for Gaea_11 WJY 120613_FBR for Gaea_11 WJY 120613 2 2" xfId="7435" xr:uid="{3039A34F-E27A-426E-B024-19981420A6C9}"/>
    <cellStyle name="差_2JH_19新品开发资料_FBR5 for SGH-i667_0116 E03-8710 LH 120119_FBR for Gaea_6 WJY 120331_FBR for Gaea_11 WJY 120613_FBR for Gaea_11 WJY 120613 3" xfId="5358" xr:uid="{2647D6C0-D0EF-4902-8A63-4871CC2B9FB5}"/>
    <cellStyle name="差_2JH_19新品开发资料_FBR6 for GT-I9308_Rev0.0 LH 111223" xfId="963" xr:uid="{00000000-0005-0000-0000-0000C2030000}"/>
    <cellStyle name="差_2JH_19新品开发资料_FBR6 for GT-I9308_Rev0.0 LH 111223 2" xfId="3282" xr:uid="{28C3E616-4E54-4401-B67F-C53BBACCE0C9}"/>
    <cellStyle name="差_2JH_19新品开发资料_FBR6 for GT-I9308_Rev0.0 LH 111223 2 2" xfId="7436" xr:uid="{BFE9163F-AAB3-45E8-9825-27E19A0B3576}"/>
    <cellStyle name="差_2JH_19新品开发资料_FBR6 for GT-I9308_Rev0.0 LH 111223 3" xfId="5359" xr:uid="{63AF939C-FE8E-4C2B-9F21-EAA23C7358C3}"/>
    <cellStyle name="差_2JH_19新品开发资料_FBR6 for GT-I9308_Rev0.0 LH 111223_FBR for Gaea_11 WJY 120613" xfId="964" xr:uid="{00000000-0005-0000-0000-0000C3030000}"/>
    <cellStyle name="差_2JH_19新品开发资料_FBR6 for GT-I9308_Rev0.0 LH 111223_FBR for Gaea_11 WJY 120613 2" xfId="3283" xr:uid="{AC2DB117-4BB0-43F2-B226-208C165F9987}"/>
    <cellStyle name="差_2JH_19新品开发资料_FBR6 for GT-I9308_Rev0.0 LH 111223_FBR for Gaea_11 WJY 120613 2 2" xfId="7437" xr:uid="{8B0FB9EE-18AC-488D-872F-AE62504C8B5E}"/>
    <cellStyle name="差_2JH_19新品开发资料_FBR6 for GT-I9308_Rev0.0 LH 111223_FBR for Gaea_11 WJY 120613 3" xfId="5360" xr:uid="{81B2533D-2553-4464-8193-39B32FE6C0FB}"/>
    <cellStyle name="差_2JH_19新品开发资料_GT-B9120_REV0.1(E03-8346)制品Array联络事项" xfId="965" xr:uid="{00000000-0005-0000-0000-0000C4030000}"/>
    <cellStyle name="差_2JH_19新品开发资料_GT-B9120_REV0.1(E03-8346)制品Array联络事项 2" xfId="3284" xr:uid="{A930FD1D-AAEA-4B35-9902-77B47AC03ABF}"/>
    <cellStyle name="差_2JH_19新品开发资料_GT-B9120_REV0.1(E03-8346)制品Array联络事项 2 2" xfId="7438" xr:uid="{77AF85A9-15E3-496B-B923-0FA69B3E3074}"/>
    <cellStyle name="差_2JH_19新品开发资料_GT-B9120_REV0.1(E03-8346)制品Array联络事项 3" xfId="5361" xr:uid="{040CC9E6-E212-428E-9668-C06FB5263C16}"/>
    <cellStyle name="差_2JH_19新品开发资料_GT-B9120_REV0.1(E03-8346)制品Array联络事项_FBR for Gaea_11 WJY 120613" xfId="966" xr:uid="{00000000-0005-0000-0000-0000C5030000}"/>
    <cellStyle name="差_2JH_19新品开发资料_GT-B9120_REV0.1(E03-8346)制品Array联络事项_FBR for Gaea_11 WJY 120613 2" xfId="3285" xr:uid="{AF5C074A-01FB-4764-AE46-5D5E10FD98DB}"/>
    <cellStyle name="差_2JH_19新品开发资料_GT-B9120_REV0.1(E03-8346)制品Array联络事项_FBR for Gaea_11 WJY 120613 2 2" xfId="7439" xr:uid="{93373C33-623F-4943-BDA7-D3B770647AC0}"/>
    <cellStyle name="差_2JH_19新品开发资料_GT-B9120_REV0.1(E03-8346)制品Array联络事项_FBR for Gaea_11 WJY 120613 3" xfId="5362" xr:uid="{AD3890F7-B089-453E-B0A5-948EA417AA17}"/>
    <cellStyle name="差_2JH_19新品开发资料_GT-S5367_REV0.1(E03-8257)制品Array联络事项" xfId="967" xr:uid="{00000000-0005-0000-0000-0000C6030000}"/>
    <cellStyle name="差_2JH_19新品开发资料_GT-S5367_REV0.1(E03-8257)制品Array联络事项 2" xfId="3286" xr:uid="{6FBDFED2-4C63-4727-801D-1DD1B09E5055}"/>
    <cellStyle name="差_2JH_19新品开发资料_GT-S5367_REV0.1(E03-8257)制品Array联络事项 2 2" xfId="7440" xr:uid="{03AB7DAA-711E-4CF3-BF6B-C13AB975432A}"/>
    <cellStyle name="差_2JH_19新品开发资料_GT-S5367_REV0.1(E03-8257)制品Array联络事项 3" xfId="5363" xr:uid="{F1553481-FA38-4C9B-AE72-5012DE4981CC}"/>
    <cellStyle name="差_2JH_19新品开发资料_GT-S5367_REV0.1(E03-8257)制品Array联络事项_FBR for Gaea_11 WJY 120613" xfId="968" xr:uid="{00000000-0005-0000-0000-0000C7030000}"/>
    <cellStyle name="差_2JH_19新品开发资料_GT-S5367_REV0.1(E03-8257)制品Array联络事项_FBR for Gaea_11 WJY 120613 2" xfId="3287" xr:uid="{B853958F-CDEC-422B-8641-C0E4BC7CF0F9}"/>
    <cellStyle name="差_2JH_19新品开发资料_GT-S5367_REV0.1(E03-8257)制品Array联络事项_FBR for Gaea_11 WJY 120613 2 2" xfId="7441" xr:uid="{1CF0A04B-D2C7-4C26-958A-566F4CB6BE91}"/>
    <cellStyle name="差_2JH_19新品开发资料_GT-S5367_REV0.1(E03-8257)制品Array联络事项_FBR for Gaea_11 WJY 120613 3" xfId="5364" xr:uid="{4769818C-0AA6-4375-91F1-534515ADA127}"/>
    <cellStyle name="差_2JH_19新品开发资料_M0-TD_REV0 0制品Array確認事項(改1)" xfId="969" xr:uid="{00000000-0005-0000-0000-0000C8030000}"/>
    <cellStyle name="差_2JH_19新品开发资料_M0-TD_REV0 0制品Array確認事項(改1) 2" xfId="3288" xr:uid="{78317CE8-ADF8-4337-AC16-3B51815FDE9A}"/>
    <cellStyle name="差_2JH_19新品开发资料_M0-TD_REV0 0制品Array確認事項(改1) 2 2" xfId="7442" xr:uid="{A5DEB90A-4884-4749-9DB3-E1CE5F5AA0F3}"/>
    <cellStyle name="差_2JH_19新品开发资料_M0-TD_REV0 0制品Array確認事項(改1) 3" xfId="5365" xr:uid="{9B2080DA-EFDC-45B0-82F0-27D1130EB3D5}"/>
    <cellStyle name="差_2JH_19新品开发资料_M0-TD_REV0 0制品Array確認事項(改1)_FBR for Gaea_11 WJY 120613" xfId="970" xr:uid="{00000000-0005-0000-0000-0000C9030000}"/>
    <cellStyle name="差_2JH_19新品开发资料_M0-TD_REV0 0制品Array確認事項(改1)_FBR for Gaea_11 WJY 120613 2" xfId="3289" xr:uid="{4FEA3D9F-0011-4C35-860E-BF5131736CE2}"/>
    <cellStyle name="差_2JH_19新品开发资料_M0-TD_REV0 0制品Array確認事項(改1)_FBR for Gaea_11 WJY 120613 2 2" xfId="7443" xr:uid="{1D73CF13-F3C0-4422-9E33-48A0F1386EDC}"/>
    <cellStyle name="差_2JH_19新品开发资料_M0-TD_REV0 0制品Array確認事項(改1)_FBR for Gaea_11 WJY 120613 3" xfId="5366" xr:uid="{A4D31334-E9E3-4736-B889-9BE03BD0CBAD}"/>
    <cellStyle name="差_2JH_19新品开发资料_SGH-i667-REV0 0制品Array联络事项" xfId="971" xr:uid="{00000000-0005-0000-0000-0000CA030000}"/>
    <cellStyle name="差_2JH_19新品开发资料_SGH-i667-REV0 0制品Array联络事项 2" xfId="3290" xr:uid="{662C4B3C-8046-4B9D-9AEF-7496A0A39BAD}"/>
    <cellStyle name="差_2JH_19新品开发资料_SGH-i667-REV0 0制品Array联络事项 2 2" xfId="7444" xr:uid="{3D1DE704-3D78-4CA8-A12D-F02961FAC2C8}"/>
    <cellStyle name="差_2JH_19新品开发资料_SGH-i667-REV0 0制品Array联络事项 3" xfId="5367" xr:uid="{0A57560F-F539-4D67-BEAC-AC1C302F3E18}"/>
    <cellStyle name="差_2JH_19新品开发资料_SGH-i667-REV0 0制品Array联络事项_FBR for Gaea_11 WJY 120613" xfId="972" xr:uid="{00000000-0005-0000-0000-0000CB030000}"/>
    <cellStyle name="差_2JH_19新品开发资料_SGH-i667-REV0 0制品Array联络事项_FBR for Gaea_11 WJY 120613 2" xfId="3291" xr:uid="{84954908-8D75-4741-8590-7ED32F8B26EF}"/>
    <cellStyle name="差_2JH_19新品开发资料_SGH-i667-REV0 0制品Array联络事项_FBR for Gaea_11 WJY 120613 2 2" xfId="7445" xr:uid="{3FC45C2F-C99E-4728-B5F2-37A1827BAE17}"/>
    <cellStyle name="差_2JH_19新品开发资料_SGH-i667-REV0 0制品Array联络事项_FBR for Gaea_11 WJY 120613 3" xfId="5368" xr:uid="{7C82412F-EFD9-4C08-8194-EB822A1F3DAA}"/>
    <cellStyle name="差_2JH_21 DR报告资料" xfId="973" xr:uid="{00000000-0005-0000-0000-0000CC030000}"/>
    <cellStyle name="差_2JH_21 DR报告资料 2" xfId="974" xr:uid="{00000000-0005-0000-0000-0000CD030000}"/>
    <cellStyle name="差_2JH_21 DR报告资料 2 2" xfId="975" xr:uid="{00000000-0005-0000-0000-0000CE030000}"/>
    <cellStyle name="差_2JH_21 DR报告资料 2 2 2" xfId="3294" xr:uid="{D80176B9-4147-41EC-A3AF-4F7036898A53}"/>
    <cellStyle name="差_2JH_21 DR报告资料 2 2 2 2" xfId="7448" xr:uid="{42F7F7B1-38F5-4DC6-9243-6D43E20AB575}"/>
    <cellStyle name="差_2JH_21 DR报告资料 2 2 3" xfId="5371" xr:uid="{15002681-9CA1-4845-9CB6-B52F713EB8A1}"/>
    <cellStyle name="差_2JH_21 DR报告资料 2 2_FBR1 for  Hydra-5 WYG 140401☆☆☆" xfId="976" xr:uid="{00000000-0005-0000-0000-0000CF030000}"/>
    <cellStyle name="差_2JH_21 DR报告资料 2 2_FBR1 for  Hydra-5 WYG 140401☆☆☆ 2" xfId="3295" xr:uid="{0853E2F5-A32E-4D3A-A1D4-EE8BFF42D978}"/>
    <cellStyle name="差_2JH_21 DR报告资料 2 2_FBR1 for  Hydra-5 WYG 140401☆☆☆ 2 2" xfId="7449" xr:uid="{17F51814-463B-4C0C-9E5D-3FCC0E52DC4E}"/>
    <cellStyle name="差_2JH_21 DR报告资料 2 2_FBR1 for  Hydra-5 WYG 140401☆☆☆ 3" xfId="5372" xr:uid="{C7C32140-764A-4DB8-A997-3D2310F1F3FA}"/>
    <cellStyle name="差_2JH_21 DR报告资料 2 2_FBR1 for Hydra_6-Final WYG 140506" xfId="977" xr:uid="{00000000-0005-0000-0000-0000D0030000}"/>
    <cellStyle name="差_2JH_21 DR报告资料 2 2_FBR1 for Hydra_6-Final WYG 140506 2" xfId="3296" xr:uid="{D100F94D-D8D5-45AD-9A60-48B8B8C3879E}"/>
    <cellStyle name="差_2JH_21 DR报告资料 2 2_FBR1 for Hydra_6-Final WYG 140506 2 2" xfId="7450" xr:uid="{7625B118-8788-49F7-A504-77041FB1258A}"/>
    <cellStyle name="差_2JH_21 DR报告资料 2 2_FBR1 for Hydra_6-Final WYG 140506 3" xfId="5373" xr:uid="{A98D4D73-21FE-4951-BB02-1632B5A067F6}"/>
    <cellStyle name="差_2JH_21 DR报告资料 2 2_FBR2 for Hydra_2 WYG 140214" xfId="978" xr:uid="{00000000-0005-0000-0000-0000D1030000}"/>
    <cellStyle name="差_2JH_21 DR报告资料 2 2_FBR2 for Hydra_2 WYG 140214 2" xfId="3297" xr:uid="{5815DDB5-D139-4BE9-BBE9-4D7E557FBD96}"/>
    <cellStyle name="差_2JH_21 DR报告资料 2 2_FBR2 for Hydra_2 WYG 140214 2 2" xfId="7451" xr:uid="{F8CA13BA-C1B7-4C89-91F8-46A564ECF719}"/>
    <cellStyle name="差_2JH_21 DR报告资料 2 2_FBR2 for Hydra_2 WYG 140214 3" xfId="5374" xr:uid="{C2EE1D30-0983-4754-8E04-EF6E2ABC8B58}"/>
    <cellStyle name="差_2JH_21 DR报告资料 2 2_FBR2 for Hydra_6 WYG 140506" xfId="979" xr:uid="{00000000-0005-0000-0000-0000D2030000}"/>
    <cellStyle name="差_2JH_21 DR报告资料 2 2_FBR2 for Hydra_6 WYG 140506 2" xfId="3298" xr:uid="{64C85E33-23B6-448B-B78A-A16EB3A214F9}"/>
    <cellStyle name="差_2JH_21 DR报告资料 2 2_FBR2 for Hydra_6 WYG 140506 2 2" xfId="7452" xr:uid="{CE485F51-26F1-43B9-A5B8-1B60D1902169}"/>
    <cellStyle name="差_2JH_21 DR报告资料 2 2_FBR2 for Hydra_6 WYG 140506 3" xfId="5375" xr:uid="{4FCDF460-34E8-4CF9-95E7-1F2F54462D85}"/>
    <cellStyle name="差_2JH_21 DR报告资料 2 2_FBR4 for Hydra_6  WYG 140507" xfId="980" xr:uid="{00000000-0005-0000-0000-0000D3030000}"/>
    <cellStyle name="差_2JH_21 DR报告资料 2 2_FBR4 for Hydra_6  WYG 140507 2" xfId="3299" xr:uid="{7F0BBB76-17EA-40E8-9B20-DB2D6CE35F78}"/>
    <cellStyle name="差_2JH_21 DR报告资料 2 2_FBR4 for Hydra_6  WYG 140507 2 2" xfId="7453" xr:uid="{32FE78BA-54A0-43D3-8B06-AB1E16890B06}"/>
    <cellStyle name="差_2JH_21 DR报告资料 2 2_FBR4 for Hydra_6  WYG 140507 3" xfId="5376" xr:uid="{387A91B2-8198-4C01-8BC1-16EFD26ACD7F}"/>
    <cellStyle name="差_2JH_21 DR报告资料 2 3" xfId="981" xr:uid="{00000000-0005-0000-0000-0000D4030000}"/>
    <cellStyle name="差_2JH_21 DR报告资料 2 3 2" xfId="3300" xr:uid="{F0936053-01B3-458C-8C66-5536E87A412C}"/>
    <cellStyle name="差_2JH_21 DR报告资料 2 3 2 2" xfId="7454" xr:uid="{54E97634-7875-4388-B1CA-80A3427290D2}"/>
    <cellStyle name="差_2JH_21 DR报告资料 2 3 3" xfId="5377" xr:uid="{E055247C-5363-4419-BCEB-AB4E2BE3F3E5}"/>
    <cellStyle name="差_2JH_21 DR报告资料 2 4" xfId="3293" xr:uid="{E06C9A9C-6F2F-4BF4-9A43-A81FF7D99740}"/>
    <cellStyle name="差_2JH_21 DR报告资料 2 4 2" xfId="7447" xr:uid="{20248262-AEFA-4B88-BA62-135E011A1403}"/>
    <cellStyle name="差_2JH_21 DR报告资料 2 5" xfId="5370" xr:uid="{A8E46044-363B-45A1-93DD-3365EAB8B387}"/>
    <cellStyle name="差_2JH_21 DR报告资料 2_FBR1 for  Hydra-5 WYG 140401☆☆☆" xfId="982" xr:uid="{00000000-0005-0000-0000-0000D5030000}"/>
    <cellStyle name="差_2JH_21 DR报告资料 2_FBR1 for  Hydra-5 WYG 140401☆☆☆ 2" xfId="3301" xr:uid="{1B32D1CA-9134-4C45-8E9B-90710FD90213}"/>
    <cellStyle name="差_2JH_21 DR报告资料 2_FBR1 for  Hydra-5 WYG 140401☆☆☆ 2 2" xfId="7455" xr:uid="{06AC1882-0BC8-4248-88B1-745D5BCD8038}"/>
    <cellStyle name="差_2JH_21 DR报告资料 2_FBR1 for  Hydra-5 WYG 140401☆☆☆ 3" xfId="5378" xr:uid="{6CE93944-D0D5-40B3-A7C4-0ACEDDE68ED9}"/>
    <cellStyle name="差_2JH_21 DR报告资料 2_FBR1 for Hydra_6-Final WYG 140506" xfId="983" xr:uid="{00000000-0005-0000-0000-0000D6030000}"/>
    <cellStyle name="差_2JH_21 DR报告资料 2_FBR1 for Hydra_6-Final WYG 140506 2" xfId="3302" xr:uid="{1F28AE81-6FFE-415B-8BC8-643747C197E6}"/>
    <cellStyle name="差_2JH_21 DR报告资料 2_FBR1 for Hydra_6-Final WYG 140506 2 2" xfId="7456" xr:uid="{1F117409-26AF-4355-8E5E-E4DA6BCA73A5}"/>
    <cellStyle name="差_2JH_21 DR报告资料 2_FBR1 for Hydra_6-Final WYG 140506 3" xfId="5379" xr:uid="{D7E26223-C597-476F-A2BF-9C4D41F0074A}"/>
    <cellStyle name="差_2JH_21 DR报告资料 2_FBR2 for Hydra_2 WYG 140214" xfId="984" xr:uid="{00000000-0005-0000-0000-0000D7030000}"/>
    <cellStyle name="差_2JH_21 DR报告资料 2_FBR2 for Hydra_2 WYG 140214 2" xfId="3303" xr:uid="{2FB88C20-48C2-4585-84B4-E971B81F2875}"/>
    <cellStyle name="差_2JH_21 DR报告资料 2_FBR2 for Hydra_2 WYG 140214 2 2" xfId="7457" xr:uid="{0270E60E-74F3-4C49-9AC0-94760F05B1E4}"/>
    <cellStyle name="差_2JH_21 DR报告资料 2_FBR2 for Hydra_2 WYG 140214 3" xfId="5380" xr:uid="{A55DB04C-E442-4E2A-A143-5A8F74F634F5}"/>
    <cellStyle name="差_2JH_21 DR报告资料 2_FBR2 for Hydra_6 WYG 140506" xfId="985" xr:uid="{00000000-0005-0000-0000-0000D8030000}"/>
    <cellStyle name="差_2JH_21 DR报告资料 2_FBR2 for Hydra_6 WYG 140506 2" xfId="3304" xr:uid="{900EDCDB-590F-4D16-8C73-52AAA521E059}"/>
    <cellStyle name="差_2JH_21 DR报告资料 2_FBR2 for Hydra_6 WYG 140506 2 2" xfId="7458" xr:uid="{7FD9D144-9D51-490B-89BC-A2D131C94BAA}"/>
    <cellStyle name="差_2JH_21 DR报告资料 2_FBR2 for Hydra_6 WYG 140506 3" xfId="5381" xr:uid="{BFC78670-48AF-4A61-A86A-DE9EF0692A11}"/>
    <cellStyle name="差_2JH_21 DR报告资料 2_FBR4 for Hydra_6  WYG 140507" xfId="986" xr:uid="{00000000-0005-0000-0000-0000D9030000}"/>
    <cellStyle name="差_2JH_21 DR报告资料 2_FBR4 for Hydra_6  WYG 140507 2" xfId="3305" xr:uid="{4BCF6948-A4A2-40C8-B7F4-0B4FDDC7BB4E}"/>
    <cellStyle name="差_2JH_21 DR报告资料 2_FBR4 for Hydra_6  WYG 140507 2 2" xfId="7459" xr:uid="{EEE2FFCE-8E1D-43C0-AF05-2DEFCF2F094E}"/>
    <cellStyle name="差_2JH_21 DR报告资料 2_FBR4 for Hydra_6  WYG 140507 3" xfId="5382" xr:uid="{05CA77FE-9032-410B-8E9D-2BA8E261886F}"/>
    <cellStyle name="差_2JH_21 DR报告资料 3" xfId="987" xr:uid="{00000000-0005-0000-0000-0000DA030000}"/>
    <cellStyle name="差_2JH_21 DR报告资料 3 2" xfId="3306" xr:uid="{E28801E9-2A27-4DAA-A5A0-971454C99576}"/>
    <cellStyle name="差_2JH_21 DR报告资料 3 2 2" xfId="7460" xr:uid="{34FA7F76-EBFC-460E-A98C-3B602A069EE3}"/>
    <cellStyle name="差_2JH_21 DR报告资料 3 3" xfId="5383" xr:uid="{50916F82-89D4-4A28-8E18-007A40B155F5}"/>
    <cellStyle name="差_2JH_21 DR报告资料 3_FBR1 for  Hydra-5 WYG 140401☆☆☆" xfId="988" xr:uid="{00000000-0005-0000-0000-0000DB030000}"/>
    <cellStyle name="差_2JH_21 DR报告资料 3_FBR1 for  Hydra-5 WYG 140401☆☆☆ 2" xfId="3307" xr:uid="{FBEACFE1-35D7-4407-B9AE-01BDC6CDB9C6}"/>
    <cellStyle name="差_2JH_21 DR报告资料 3_FBR1 for  Hydra-5 WYG 140401☆☆☆ 2 2" xfId="7461" xr:uid="{D7096F46-1A22-472E-9956-7CBE50748B29}"/>
    <cellStyle name="差_2JH_21 DR报告资料 3_FBR1 for  Hydra-5 WYG 140401☆☆☆ 3" xfId="5384" xr:uid="{4FBE74C8-AA25-43CA-866C-C2D49B1A3E09}"/>
    <cellStyle name="差_2JH_21 DR报告资料 3_FBR1 for Hydra_6-Final WYG 140506" xfId="989" xr:uid="{00000000-0005-0000-0000-0000DC030000}"/>
    <cellStyle name="差_2JH_21 DR报告资料 3_FBR1 for Hydra_6-Final WYG 140506 2" xfId="3308" xr:uid="{827BB927-0B7E-4505-ABD5-858FC777C17E}"/>
    <cellStyle name="差_2JH_21 DR报告资料 3_FBR1 for Hydra_6-Final WYG 140506 2 2" xfId="7462" xr:uid="{1E87D8BE-C0D6-46C0-BA3A-3CC793DE560D}"/>
    <cellStyle name="差_2JH_21 DR报告资料 3_FBR1 for Hydra_6-Final WYG 140506 3" xfId="5385" xr:uid="{6E7EBCAB-1E2B-4482-87AE-59504C874D9F}"/>
    <cellStyle name="差_2JH_21 DR报告资料 3_FBR2 for Hydra_2 WYG 140214" xfId="990" xr:uid="{00000000-0005-0000-0000-0000DD030000}"/>
    <cellStyle name="差_2JH_21 DR报告资料 3_FBR2 for Hydra_2 WYG 140214 2" xfId="3309" xr:uid="{46F904A7-0320-427F-A18E-B5CF3F93BD8E}"/>
    <cellStyle name="差_2JH_21 DR报告资料 3_FBR2 for Hydra_2 WYG 140214 2 2" xfId="7463" xr:uid="{02016953-292E-407F-A27D-8B3BFB82C65B}"/>
    <cellStyle name="差_2JH_21 DR报告资料 3_FBR2 for Hydra_2 WYG 140214 3" xfId="5386" xr:uid="{A5DFF51B-3197-436D-8F96-6CA317E34719}"/>
    <cellStyle name="差_2JH_21 DR报告资料 3_FBR2 for Hydra_6 WYG 140506" xfId="991" xr:uid="{00000000-0005-0000-0000-0000DE030000}"/>
    <cellStyle name="差_2JH_21 DR报告资料 3_FBR2 for Hydra_6 WYG 140506 2" xfId="3310" xr:uid="{D113AF09-0DBD-4886-986B-9533B5D7FA2D}"/>
    <cellStyle name="差_2JH_21 DR报告资料 3_FBR2 for Hydra_6 WYG 140506 2 2" xfId="7464" xr:uid="{95437020-AB97-4368-B1DE-AC48F1198257}"/>
    <cellStyle name="差_2JH_21 DR报告资料 3_FBR2 for Hydra_6 WYG 140506 3" xfId="5387" xr:uid="{5470BF70-5514-4314-B979-13EAA7CD6CB1}"/>
    <cellStyle name="差_2JH_21 DR报告资料 3_FBR4 for Hydra_6  WYG 140507" xfId="992" xr:uid="{00000000-0005-0000-0000-0000DF030000}"/>
    <cellStyle name="差_2JH_21 DR报告资料 3_FBR4 for Hydra_6  WYG 140507 2" xfId="3311" xr:uid="{AABC8CB7-6DBD-4662-AA83-F541EFC11A6F}"/>
    <cellStyle name="差_2JH_21 DR报告资料 3_FBR4 for Hydra_6  WYG 140507 2 2" xfId="7465" xr:uid="{55E35F19-ED48-45B1-AB26-49CFE3BF489E}"/>
    <cellStyle name="差_2JH_21 DR报告资料 3_FBR4 for Hydra_6  WYG 140507 3" xfId="5388" xr:uid="{2F80290B-D20F-4F20-8B03-4388DE260EF7}"/>
    <cellStyle name="差_2JH_21 DR报告资料 4" xfId="3292" xr:uid="{80F02B14-9226-4C1A-8E2C-1CE1D7426790}"/>
    <cellStyle name="差_2JH_21 DR报告资料 4 2" xfId="7446" xr:uid="{A0753281-0CA4-4D8A-A19B-5E3C08DB2C47}"/>
    <cellStyle name="差_2JH_21 DR报告资料 5" xfId="5369" xr:uid="{47ED25C1-0C85-4CDB-89AA-2D4DE1F6D084}"/>
    <cellStyle name="差_2JH_21 DR报告资料_(追加)FBR for TD-SCDMA ENTRY REV0 0_0 LH_Feedback 111203" xfId="993" xr:uid="{00000000-0005-0000-0000-0000E0030000}"/>
    <cellStyle name="差_2JH_21 DR报告资料_(追加)FBR for TD-SCDMA ENTRY REV0 0_0 LH_Feedback 111203 2" xfId="3312" xr:uid="{80CC510D-0D66-45BA-B794-86215729D9A3}"/>
    <cellStyle name="差_2JH_21 DR报告资料_(追加)FBR for TD-SCDMA ENTRY REV0 0_0 LH_Feedback 111203 2 2" xfId="7466" xr:uid="{45115761-CC74-4E59-9BDB-019220CAC5BF}"/>
    <cellStyle name="差_2JH_21 DR报告资料_(追加)FBR for TD-SCDMA ENTRY REV0 0_0 LH_Feedback 111203 3" xfId="5389" xr:uid="{B43C5971-7BEF-42DF-AAB2-DFF89F243236}"/>
    <cellStyle name="差_2JH_21 DR报告资料_(追加)FBR for TD-SCDMA ENTRY REV0 0_0 LH_Feedback 111203_FBR for Gaea_11 WJY 120613" xfId="994" xr:uid="{00000000-0005-0000-0000-0000E1030000}"/>
    <cellStyle name="差_2JH_21 DR报告资料_(追加)FBR for TD-SCDMA ENTRY REV0 0_0 LH_Feedback 111203_FBR for Gaea_11 WJY 120613 2" xfId="3313" xr:uid="{ED19B54A-B117-4E4A-87D0-B53650701252}"/>
    <cellStyle name="差_2JH_21 DR报告资料_(追加)FBR for TD-SCDMA ENTRY REV0 0_0 LH_Feedback 111203_FBR for Gaea_11 WJY 120613 2 2" xfId="7467" xr:uid="{630C73A6-9C44-4566-84CB-E506C957F4DF}"/>
    <cellStyle name="差_2JH_21 DR报告资料_(追加)FBR for TD-SCDMA ENTRY REV0 0_0 LH_Feedback 111203_FBR for Gaea_11 WJY 120613 3" xfId="5390" xr:uid="{D1CED7A5-4759-493D-87FE-4D7D2AB27D28}"/>
    <cellStyle name="差_2JH_21 DR报告资料_beigongyu_8(BG)E044491制品Array联络事项" xfId="995" xr:uid="{00000000-0005-0000-0000-0000E2030000}"/>
    <cellStyle name="差_2JH_21 DR报告资料_beigongyu_8(BG)E044491制品Array联络事项 2" xfId="3314" xr:uid="{D7479D44-00F1-4FA3-BEAB-1411DFC7880D}"/>
    <cellStyle name="差_2JH_21 DR报告资料_beigongyu_8(BG)E044491制品Array联络事项 2 2" xfId="7468" xr:uid="{A5F39912-590A-48E3-8F30-D51313F09C7F}"/>
    <cellStyle name="差_2JH_21 DR报告资料_beigongyu_8(BG)E044491制品Array联络事项 3" xfId="5391" xr:uid="{4F42BB80-7174-461B-B9D1-012872D07658}"/>
    <cellStyle name="差_2JH_21 DR报告资料_FBR for Gaea_11 WJY 120613" xfId="996" xr:uid="{00000000-0005-0000-0000-0000E3030000}"/>
    <cellStyle name="差_2JH_21 DR报告资料_FBR for Gaea_11 WJY 120613 2" xfId="3315" xr:uid="{499DA085-8EC3-45D1-9E7B-5A6A1D8B1CB4}"/>
    <cellStyle name="差_2JH_21 DR报告资料_FBR for Gaea_11 WJY 120613 2 2" xfId="7469" xr:uid="{B631E2FE-BF14-4B0C-BB0C-95EA51ED55CF}"/>
    <cellStyle name="差_2JH_21 DR报告资料_FBR for Gaea_11 WJY 120613 3" xfId="5392" xr:uid="{CA83210F-6159-4B18-BA9B-7B4E1B8B8DF9}"/>
    <cellStyle name="差_2JH_21 DR报告资料_FBR for SGH-MONOLITH_EMUL_REV0 0 LH_Feedback 111210" xfId="997" xr:uid="{00000000-0005-0000-0000-0000E4030000}"/>
    <cellStyle name="差_2JH_21 DR报告资料_FBR for SGH-MONOLITH_EMUL_REV0 0 LH_Feedback 111210 2" xfId="3316" xr:uid="{2B21B3A8-8AD5-4984-B614-C3821AFC0825}"/>
    <cellStyle name="差_2JH_21 DR报告资料_FBR for SGH-MONOLITH_EMUL_REV0 0 LH_Feedback 111210 2 2" xfId="7470" xr:uid="{1F87935D-051B-4C63-9051-82EE5F731642}"/>
    <cellStyle name="差_2JH_21 DR报告资料_FBR for SGH-MONOLITH_EMUL_REV0 0 LH_Feedback 111210 3" xfId="5393" xr:uid="{2B07565B-AD1E-4E2D-9DB7-F0007FFD1786}"/>
    <cellStyle name="差_2JH_21 DR报告资料_FBR for SGH-MONOLITH_EMUL_REV0 0 LH_Feedback 111210_FBR for Gaea_11 WJY 120613" xfId="998" xr:uid="{00000000-0005-0000-0000-0000E5030000}"/>
    <cellStyle name="差_2JH_21 DR报告资料_FBR for SGH-MONOLITH_EMUL_REV0 0 LH_Feedback 111210_FBR for Gaea_11 WJY 120613 2" xfId="3317" xr:uid="{E3FAC6F9-77C5-440B-883B-0557BA7853B1}"/>
    <cellStyle name="差_2JH_21 DR报告资料_FBR for SGH-MONOLITH_EMUL_REV0 0 LH_Feedback 111210_FBR for Gaea_11 WJY 120613 2 2" xfId="7471" xr:uid="{F9238D21-B998-408D-9412-57E4472020E0}"/>
    <cellStyle name="差_2JH_21 DR报告资料_FBR for SGH-MONOLITH_EMUL_REV0 0 LH_Feedback 111210_FBR for Gaea_11 WJY 120613 3" xfId="5394" xr:uid="{6EA0A0E2-2294-430D-9805-9AB44A55481A}"/>
    <cellStyle name="差_2JH_21 DR报告资料_FBR2 for SGH-i667_REV0.1 LH 111224_Feedback_1" xfId="999" xr:uid="{00000000-0005-0000-0000-0000E6030000}"/>
    <cellStyle name="差_2JH_21 DR报告资料_FBR2 for SGH-i667_REV0.1 LH 111224_Feedback_1 2" xfId="3318" xr:uid="{0C48878C-1889-4CD3-AE13-74CB10A5C105}"/>
    <cellStyle name="差_2JH_21 DR报告资料_FBR2 for SGH-i667_REV0.1 LH 111224_Feedback_1 2 2" xfId="7472" xr:uid="{91519D56-674A-4AA2-8EEB-91722A226606}"/>
    <cellStyle name="差_2JH_21 DR报告资料_FBR2 for SGH-i667_REV0.1 LH 111224_Feedback_1 3" xfId="5395" xr:uid="{F94B4BEA-FBA9-49EA-B562-8D4064645D58}"/>
    <cellStyle name="差_2JH_21 DR报告资料_FBR2 for SGH-i667_REV0.1 LH 111224_Feedback_1_FBR for Gaea_11 WJY 120613" xfId="1000" xr:uid="{00000000-0005-0000-0000-0000E7030000}"/>
    <cellStyle name="差_2JH_21 DR报告资料_FBR2 for SGH-i667_REV0.1 LH 111224_Feedback_1_FBR for Gaea_11 WJY 120613 2" xfId="3319" xr:uid="{055AFFF9-6B54-4EC1-85BF-F93602D2A9D9}"/>
    <cellStyle name="差_2JH_21 DR报告资料_FBR2 for SGH-i667_REV0.1 LH 111224_Feedback_1_FBR for Gaea_11 WJY 120613 2 2" xfId="7473" xr:uid="{AA3705EA-D4AB-4317-ACDC-2C718BA84FA0}"/>
    <cellStyle name="差_2JH_21 DR报告资料_FBR2 for SGH-i667_REV0.1 LH 111224_Feedback_1_FBR for Gaea_11 WJY 120613 3" xfId="5396" xr:uid="{6B126058-8544-43DF-A8BB-AE9BD67918A9}"/>
    <cellStyle name="差_2JH_21 DR报告资料_FBR5 for SGH-i667_0116 E03-8710 LH 120119" xfId="1001" xr:uid="{00000000-0005-0000-0000-0000E8030000}"/>
    <cellStyle name="差_2JH_21 DR报告资料_FBR5 for SGH-i667_0116 E03-8710 LH 120119 2" xfId="3320" xr:uid="{904B9CC4-BEE8-4328-9EDC-5C04A4982784}"/>
    <cellStyle name="差_2JH_21 DR报告资料_FBR5 for SGH-i667_0116 E03-8710 LH 120119 2 2" xfId="7474" xr:uid="{51938DCD-86EA-4837-809D-594FE13E36CE}"/>
    <cellStyle name="差_2JH_21 DR报告资料_FBR5 for SGH-i667_0116 E03-8710 LH 120119 3" xfId="5397" xr:uid="{3C8D5E78-E91E-4535-8523-3489BA9DB9C1}"/>
    <cellStyle name="差_2JH_21 DR报告资料_FBR5 for SGH-i667_0116 E03-8710 LH 120119_FBR for Gaea_10 WJY 120601" xfId="1002" xr:uid="{00000000-0005-0000-0000-0000E9030000}"/>
    <cellStyle name="差_2JH_21 DR报告资料_FBR5 for SGH-i667_0116 E03-8710 LH 120119_FBR for Gaea_10 WJY 120601 2" xfId="3321" xr:uid="{58650EB9-DBF5-4D97-A15B-469CAE1C461A}"/>
    <cellStyle name="差_2JH_21 DR报告资料_FBR5 for SGH-i667_0116 E03-8710 LH 120119_FBR for Gaea_10 WJY 120601 2 2" xfId="7475" xr:uid="{4C1B1FEF-3DE2-4180-9E8D-28EA275A728A}"/>
    <cellStyle name="差_2JH_21 DR报告资料_FBR5 for SGH-i667_0116 E03-8710 LH 120119_FBR for Gaea_10 WJY 120601 3" xfId="5398" xr:uid="{4029300C-458B-4C27-A62F-A5B664FB6148}"/>
    <cellStyle name="差_2JH_21 DR报告资料_FBR5 for SGH-i667_0116 E03-8710 LH 120119_FBR for Gaea_10 WJY 120601_FBR for Gaea_11 WJY 120613" xfId="1003" xr:uid="{00000000-0005-0000-0000-0000EA030000}"/>
    <cellStyle name="差_2JH_21 DR报告资料_FBR5 for SGH-i667_0116 E03-8710 LH 120119_FBR for Gaea_10 WJY 120601_FBR for Gaea_11 WJY 120613 2" xfId="3322" xr:uid="{A9C7B779-2118-465F-BF47-19D079EDBA8A}"/>
    <cellStyle name="差_2JH_21 DR报告资料_FBR5 for SGH-i667_0116 E03-8710 LH 120119_FBR for Gaea_10 WJY 120601_FBR for Gaea_11 WJY 120613 2 2" xfId="7476" xr:uid="{EAB56C17-FA92-4527-90EE-CE94E0F2C9A2}"/>
    <cellStyle name="差_2JH_21 DR报告资料_FBR5 for SGH-i667_0116 E03-8710 LH 120119_FBR for Gaea_10 WJY 120601_FBR for Gaea_11 WJY 120613 3" xfId="5399" xr:uid="{98B8CCF2-910C-4211-92DE-B39631832C7D}"/>
    <cellStyle name="差_2JH_21 DR报告资料_FBR5 for SGH-i667_0116 E03-8710 LH 120119_FBR for Gaea_11 WJY 120613" xfId="1004" xr:uid="{00000000-0005-0000-0000-0000EB030000}"/>
    <cellStyle name="差_2JH_21 DR报告资料_FBR5 for SGH-i667_0116 E03-8710 LH 120119_FBR for Gaea_11 WJY 120613 2" xfId="3323" xr:uid="{9F48207C-65B9-4774-8485-5992DCB9AFC8}"/>
    <cellStyle name="差_2JH_21 DR报告资料_FBR5 for SGH-i667_0116 E03-8710 LH 120119_FBR for Gaea_11 WJY 120613 2 2" xfId="7477" xr:uid="{4D4BCF9E-B948-47D6-A6AE-756505367DC4}"/>
    <cellStyle name="差_2JH_21 DR报告资料_FBR5 for SGH-i667_0116 E03-8710 LH 120119_FBR for Gaea_11 WJY 120613 3" xfId="5400" xr:uid="{EE979925-C9A9-4BBE-B376-47C51881469C}"/>
    <cellStyle name="差_2JH_21 DR报告资料_FBR5 for SGH-i667_0116 E03-8710 LH 120119_FBR for Gaea_11 WJY 120613_1" xfId="1005" xr:uid="{00000000-0005-0000-0000-0000EC030000}"/>
    <cellStyle name="差_2JH_21 DR报告资料_FBR5 for SGH-i667_0116 E03-8710 LH 120119_FBR for Gaea_11 WJY 120613_1 2" xfId="3324" xr:uid="{26AED817-46C8-473E-81AF-AD133D489088}"/>
    <cellStyle name="差_2JH_21 DR报告资料_FBR5 for SGH-i667_0116 E03-8710 LH 120119_FBR for Gaea_11 WJY 120613_1 2 2" xfId="7478" xr:uid="{43718124-5789-473E-BE80-EBCD82B95D32}"/>
    <cellStyle name="差_2JH_21 DR报告资料_FBR5 for SGH-i667_0116 E03-8710 LH 120119_FBR for Gaea_11 WJY 120613_1 3" xfId="5401" xr:uid="{24F85B09-2205-4C93-B64C-29B010B1BF49}"/>
    <cellStyle name="差_2JH_21 DR报告资料_FBR5 for SGH-i667_0116 E03-8710 LH 120119_FBR for Gaea_11 WJY 120613_FBR for Gaea_11 WJY 120613" xfId="1006" xr:uid="{00000000-0005-0000-0000-0000ED030000}"/>
    <cellStyle name="差_2JH_21 DR报告资料_FBR5 for SGH-i667_0116 E03-8710 LH 120119_FBR for Gaea_11 WJY 120613_FBR for Gaea_11 WJY 120613 2" xfId="3325" xr:uid="{F4F6EC5C-FD1A-4D5B-B2A7-6CBFAECEE37D}"/>
    <cellStyle name="差_2JH_21 DR报告资料_FBR5 for SGH-i667_0116 E03-8710 LH 120119_FBR for Gaea_11 WJY 120613_FBR for Gaea_11 WJY 120613 2 2" xfId="7479" xr:uid="{1D566B70-D603-4B1B-802A-B7629C4920BA}"/>
    <cellStyle name="差_2JH_21 DR报告资料_FBR5 for SGH-i667_0116 E03-8710 LH 120119_FBR for Gaea_11 WJY 120613_FBR for Gaea_11 WJY 120613 3" xfId="5402" xr:uid="{FC63449A-E15B-44A8-8742-F9C6CBBE4D1A}"/>
    <cellStyle name="差_2JH_21 DR报告资料_FBR5 for SGH-i667_0116 E03-8710 LH 120119_FBR for Gaea_6 WJY 120331" xfId="1007" xr:uid="{00000000-0005-0000-0000-0000EE030000}"/>
    <cellStyle name="差_2JH_21 DR报告资料_FBR5 for SGH-i667_0116 E03-8710 LH 120119_FBR for Gaea_6 WJY 120331 2" xfId="3326" xr:uid="{63726A60-1299-4F74-B267-1317CBBDF7AF}"/>
    <cellStyle name="差_2JH_21 DR报告资料_FBR5 for SGH-i667_0116 E03-8710 LH 120119_FBR for Gaea_6 WJY 120331 2 2" xfId="7480" xr:uid="{B724924E-3C1A-41AE-A7A4-3A4BD66E1977}"/>
    <cellStyle name="差_2JH_21 DR报告资料_FBR5 for SGH-i667_0116 E03-8710 LH 120119_FBR for Gaea_6 WJY 120331 3" xfId="5403" xr:uid="{9ECA98C9-97DA-47CF-8A0B-0813B8F37EB4}"/>
    <cellStyle name="差_2JH_21 DR报告资料_FBR5 for SGH-i667_0116 E03-8710 LH 120119_FBR for Gaea_6 WJY 120331_FBR for Gaea_10 WJY 120601" xfId="1008" xr:uid="{00000000-0005-0000-0000-0000EF030000}"/>
    <cellStyle name="差_2JH_21 DR报告资料_FBR5 for SGH-i667_0116 E03-8710 LH 120119_FBR for Gaea_6 WJY 120331_FBR for Gaea_10 WJY 120601 2" xfId="3327" xr:uid="{151EA735-A1CF-4712-9D06-D67701CCF55F}"/>
    <cellStyle name="差_2JH_21 DR报告资料_FBR5 for SGH-i667_0116 E03-8710 LH 120119_FBR for Gaea_6 WJY 120331_FBR for Gaea_10 WJY 120601 2 2" xfId="7481" xr:uid="{B8FC16C9-6747-464B-9B40-0CDFAB288657}"/>
    <cellStyle name="差_2JH_21 DR报告资料_FBR5 for SGH-i667_0116 E03-8710 LH 120119_FBR for Gaea_6 WJY 120331_FBR for Gaea_10 WJY 120601 3" xfId="5404" xr:uid="{7E5128B0-58EB-4844-9084-50031E79244C}"/>
    <cellStyle name="差_2JH_21 DR报告资料_FBR5 for SGH-i667_0116 E03-8710 LH 120119_FBR for Gaea_6 WJY 120331_FBR for Gaea_10 WJY 120601_FBR for Gaea_11 WJY 120613" xfId="1009" xr:uid="{00000000-0005-0000-0000-0000F0030000}"/>
    <cellStyle name="差_2JH_21 DR报告资料_FBR5 for SGH-i667_0116 E03-8710 LH 120119_FBR for Gaea_6 WJY 120331_FBR for Gaea_10 WJY 120601_FBR for Gaea_11 WJY 120613 2" xfId="3328" xr:uid="{81D7388F-0F8F-453D-A7A1-6589D4FD9D21}"/>
    <cellStyle name="差_2JH_21 DR报告资料_FBR5 for SGH-i667_0116 E03-8710 LH 120119_FBR for Gaea_6 WJY 120331_FBR for Gaea_10 WJY 120601_FBR for Gaea_11 WJY 120613 2 2" xfId="7482" xr:uid="{974F1BBF-16E4-46AF-9CA5-848EB1FDB28D}"/>
    <cellStyle name="差_2JH_21 DR报告资料_FBR5 for SGH-i667_0116 E03-8710 LH 120119_FBR for Gaea_6 WJY 120331_FBR for Gaea_10 WJY 120601_FBR for Gaea_11 WJY 120613 3" xfId="5405" xr:uid="{DD10D727-B6F6-41D6-9877-5A234FA14F46}"/>
    <cellStyle name="差_2JH_21 DR报告资料_FBR5 for SGH-i667_0116 E03-8710 LH 120119_FBR for Gaea_6 WJY 120331_FBR for Gaea_11 WJY 120613" xfId="1010" xr:uid="{00000000-0005-0000-0000-0000F1030000}"/>
    <cellStyle name="差_2JH_21 DR报告资料_FBR5 for SGH-i667_0116 E03-8710 LH 120119_FBR for Gaea_6 WJY 120331_FBR for Gaea_11 WJY 120613 2" xfId="3329" xr:uid="{AAFAD7B0-9443-444D-9B71-AA7FAEE19749}"/>
    <cellStyle name="差_2JH_21 DR报告资料_FBR5 for SGH-i667_0116 E03-8710 LH 120119_FBR for Gaea_6 WJY 120331_FBR for Gaea_11 WJY 120613 2 2" xfId="7483" xr:uid="{84693095-7B25-43B4-9280-5CF7D7749E5B}"/>
    <cellStyle name="差_2JH_21 DR报告资料_FBR5 for SGH-i667_0116 E03-8710 LH 120119_FBR for Gaea_6 WJY 120331_FBR for Gaea_11 WJY 120613 3" xfId="5406" xr:uid="{E1553549-DC2C-499F-BB8F-07A5674D254A}"/>
    <cellStyle name="差_2JH_21 DR报告资料_FBR5 for SGH-i667_0116 E03-8710 LH 120119_FBR for Gaea_6 WJY 120331_FBR for Gaea_11 WJY 120613_1" xfId="1011" xr:uid="{00000000-0005-0000-0000-0000F2030000}"/>
    <cellStyle name="差_2JH_21 DR报告资料_FBR5 for SGH-i667_0116 E03-8710 LH 120119_FBR for Gaea_6 WJY 120331_FBR for Gaea_11 WJY 120613_1 2" xfId="3330" xr:uid="{9EF09BD3-7571-4339-971B-96EB340F886D}"/>
    <cellStyle name="差_2JH_21 DR报告资料_FBR5 for SGH-i667_0116 E03-8710 LH 120119_FBR for Gaea_6 WJY 120331_FBR for Gaea_11 WJY 120613_1 2 2" xfId="7484" xr:uid="{47CDB487-DE5D-4CB0-A3A8-6F2BBBF59888}"/>
    <cellStyle name="差_2JH_21 DR报告资料_FBR5 for SGH-i667_0116 E03-8710 LH 120119_FBR for Gaea_6 WJY 120331_FBR for Gaea_11 WJY 120613_1 3" xfId="5407" xr:uid="{D8CB97B5-4DA0-4A1C-A7F1-E3AEE75CCBAB}"/>
    <cellStyle name="差_2JH_21 DR报告资料_FBR5 for SGH-i667_0116 E03-8710 LH 120119_FBR for Gaea_6 WJY 120331_FBR for Gaea_11 WJY 120613_FBR for Gaea_11 WJY 120613" xfId="1012" xr:uid="{00000000-0005-0000-0000-0000F3030000}"/>
    <cellStyle name="差_2JH_21 DR报告资料_FBR5 for SGH-i667_0116 E03-8710 LH 120119_FBR for Gaea_6 WJY 120331_FBR for Gaea_11 WJY 120613_FBR for Gaea_11 WJY 120613 2" xfId="3331" xr:uid="{E78119D9-7D6A-47E5-8EDA-4BE9BF94EFA8}"/>
    <cellStyle name="差_2JH_21 DR报告资料_FBR5 for SGH-i667_0116 E03-8710 LH 120119_FBR for Gaea_6 WJY 120331_FBR for Gaea_11 WJY 120613_FBR for Gaea_11 WJY 120613 2 2" xfId="7485" xr:uid="{8B14F953-D36D-4372-BBA6-8637EC59A3AA}"/>
    <cellStyle name="差_2JH_21 DR报告资料_FBR5 for SGH-i667_0116 E03-8710 LH 120119_FBR for Gaea_6 WJY 120331_FBR for Gaea_11 WJY 120613_FBR for Gaea_11 WJY 120613 3" xfId="5408" xr:uid="{8AB58EF0-3A6C-4C27-83C8-FC3DCDB2C196}"/>
    <cellStyle name="差_2JH_21 DR报告资料_FBR6 for GT-I9308_Rev0.0 LH 111223" xfId="1013" xr:uid="{00000000-0005-0000-0000-0000F4030000}"/>
    <cellStyle name="差_2JH_21 DR报告资料_FBR6 for GT-I9308_Rev0.0 LH 111223 2" xfId="3332" xr:uid="{451E276D-D8CA-4206-81DB-EAD64F703DF6}"/>
    <cellStyle name="差_2JH_21 DR报告资料_FBR6 for GT-I9308_Rev0.0 LH 111223 2 2" xfId="7486" xr:uid="{C3151AE8-E6AF-4E30-BD74-0955B1D21218}"/>
    <cellStyle name="差_2JH_21 DR报告资料_FBR6 for GT-I9308_Rev0.0 LH 111223 3" xfId="5409" xr:uid="{1EE86EA9-33B9-43D2-B07E-D64E73CAB1CA}"/>
    <cellStyle name="差_2JH_21 DR报告资料_FBR6 for GT-I9308_Rev0.0 LH 111223_FBR for Gaea_11 WJY 120613" xfId="1014" xr:uid="{00000000-0005-0000-0000-0000F5030000}"/>
    <cellStyle name="差_2JH_21 DR报告资料_FBR6 for GT-I9308_Rev0.0 LH 111223_FBR for Gaea_11 WJY 120613 2" xfId="3333" xr:uid="{9C57E35C-DAF8-41D9-8004-97FBB37DB5AB}"/>
    <cellStyle name="差_2JH_21 DR报告资料_FBR6 for GT-I9308_Rev0.0 LH 111223_FBR for Gaea_11 WJY 120613 2 2" xfId="7487" xr:uid="{B97FD059-4FC7-4A80-BF33-EA033588B5D2}"/>
    <cellStyle name="差_2JH_21 DR报告资料_FBR6 for GT-I9308_Rev0.0 LH 111223_FBR for Gaea_11 WJY 120613 3" xfId="5410" xr:uid="{7ACF687A-F795-4501-B6D1-06EABB4A2344}"/>
    <cellStyle name="差_2JH_21 DR报告资料_GT-B9120_REV0.1(E03-8346)制品Array联络事项" xfId="1015" xr:uid="{00000000-0005-0000-0000-0000F6030000}"/>
    <cellStyle name="差_2JH_21 DR报告资料_GT-B9120_REV0.1(E03-8346)制品Array联络事项 2" xfId="3334" xr:uid="{AFFFF27E-90B2-487F-AF8F-69B1F35323DE}"/>
    <cellStyle name="差_2JH_21 DR报告资料_GT-B9120_REV0.1(E03-8346)制品Array联络事项 2 2" xfId="7488" xr:uid="{9BCB994F-8FE8-4550-BC06-FAF5FED26175}"/>
    <cellStyle name="差_2JH_21 DR报告资料_GT-B9120_REV0.1(E03-8346)制品Array联络事项 3" xfId="5411" xr:uid="{67ADB5B5-45C2-4931-8C0C-85DFCE10E767}"/>
    <cellStyle name="差_2JH_21 DR报告资料_GT-B9120_REV0.1(E03-8346)制品Array联络事项_FBR for Gaea_11 WJY 120613" xfId="1016" xr:uid="{00000000-0005-0000-0000-0000F7030000}"/>
    <cellStyle name="差_2JH_21 DR报告资料_GT-B9120_REV0.1(E03-8346)制品Array联络事项_FBR for Gaea_11 WJY 120613 2" xfId="3335" xr:uid="{B390118A-7E05-4FF3-9BBC-0155F5CFEE11}"/>
    <cellStyle name="差_2JH_21 DR报告资料_GT-B9120_REV0.1(E03-8346)制品Array联络事项_FBR for Gaea_11 WJY 120613 2 2" xfId="7489" xr:uid="{5428DF47-E228-49C3-A29C-4B8D9EB06EC5}"/>
    <cellStyle name="差_2JH_21 DR报告资料_GT-B9120_REV0.1(E03-8346)制品Array联络事项_FBR for Gaea_11 WJY 120613 3" xfId="5412" xr:uid="{12E19CCC-C71A-42DE-BA50-969A0B996BB0}"/>
    <cellStyle name="差_2JH_21 DR报告资料_GT-S5367_REV0.1(E03-8257)制品Array联络事项" xfId="1017" xr:uid="{00000000-0005-0000-0000-0000F8030000}"/>
    <cellStyle name="差_2JH_21 DR报告资料_GT-S5367_REV0.1(E03-8257)制品Array联络事项 2" xfId="3336" xr:uid="{F2C448AD-2150-4EC9-9A84-CC0F22CFF5AE}"/>
    <cellStyle name="差_2JH_21 DR报告资料_GT-S5367_REV0.1(E03-8257)制品Array联络事项 2 2" xfId="7490" xr:uid="{AB4FD932-DA98-4901-935C-B0227C8EA56B}"/>
    <cellStyle name="差_2JH_21 DR报告资料_GT-S5367_REV0.1(E03-8257)制品Array联络事项 3" xfId="5413" xr:uid="{574F091E-1BD1-438D-BF0B-5F904232A385}"/>
    <cellStyle name="差_2JH_21 DR报告资料_GT-S5367_REV0.1(E03-8257)制品Array联络事项_FBR for Gaea_11 WJY 120613" xfId="1018" xr:uid="{00000000-0005-0000-0000-0000F9030000}"/>
    <cellStyle name="差_2JH_21 DR报告资料_GT-S5367_REV0.1(E03-8257)制品Array联络事项_FBR for Gaea_11 WJY 120613 2" xfId="3337" xr:uid="{AE039C91-B493-47F4-8936-551BB8EFA7EB}"/>
    <cellStyle name="差_2JH_21 DR报告资料_GT-S5367_REV0.1(E03-8257)制品Array联络事项_FBR for Gaea_11 WJY 120613 2 2" xfId="7491" xr:uid="{1B841B2A-6294-4D3E-9B69-B613201A0B9D}"/>
    <cellStyle name="差_2JH_21 DR报告资料_GT-S5367_REV0.1(E03-8257)制品Array联络事项_FBR for Gaea_11 WJY 120613 3" xfId="5414" xr:uid="{E1392BF3-3BFE-4125-8C3B-1494033245A1}"/>
    <cellStyle name="差_2JH_21 DR报告资料_M0-TD_REV0 0制品Array確認事項(改1)" xfId="1019" xr:uid="{00000000-0005-0000-0000-0000FA030000}"/>
    <cellStyle name="差_2JH_21 DR报告资料_M0-TD_REV0 0制品Array確認事項(改1) 2" xfId="3338" xr:uid="{4B710AB8-16BC-4C02-9D3C-7B146E1495B1}"/>
    <cellStyle name="差_2JH_21 DR报告资料_M0-TD_REV0 0制品Array確認事項(改1) 2 2" xfId="7492" xr:uid="{D8282F45-3974-4CC4-B573-D56837CEC004}"/>
    <cellStyle name="差_2JH_21 DR报告资料_M0-TD_REV0 0制品Array確認事項(改1) 3" xfId="5415" xr:uid="{B9A3AE0E-FFFE-49D9-945E-9A003FEEE2AE}"/>
    <cellStyle name="差_2JH_21 DR报告资料_M0-TD_REV0 0制品Array確認事項(改1)_FBR for Gaea_11 WJY 120613" xfId="1020" xr:uid="{00000000-0005-0000-0000-0000FB030000}"/>
    <cellStyle name="差_2JH_21 DR报告资料_M0-TD_REV0 0制品Array確認事項(改1)_FBR for Gaea_11 WJY 120613 2" xfId="3339" xr:uid="{D408856C-0962-48D2-90E7-713CEE1A2897}"/>
    <cellStyle name="差_2JH_21 DR报告资料_M0-TD_REV0 0制品Array確認事項(改1)_FBR for Gaea_11 WJY 120613 2 2" xfId="7493" xr:uid="{DBBFB4FC-55A7-44B2-A049-D0730314D3CA}"/>
    <cellStyle name="差_2JH_21 DR报告资料_M0-TD_REV0 0制品Array確認事項(改1)_FBR for Gaea_11 WJY 120613 3" xfId="5416" xr:uid="{63ECF557-8319-4BE0-B646-DBCB7043447A}"/>
    <cellStyle name="差_2JH_21 DR报告资料_SGH-i667-REV0 0制品Array联络事项" xfId="1021" xr:uid="{00000000-0005-0000-0000-0000FC030000}"/>
    <cellStyle name="差_2JH_21 DR报告资料_SGH-i667-REV0 0制品Array联络事项 2" xfId="3340" xr:uid="{0E245B2F-7BBA-4067-A085-BBEC75496FE1}"/>
    <cellStyle name="差_2JH_21 DR报告资料_SGH-i667-REV0 0制品Array联络事项 2 2" xfId="7494" xr:uid="{28011804-4E3B-4647-B3D0-3F06029F68B8}"/>
    <cellStyle name="差_2JH_21 DR报告资料_SGH-i667-REV0 0制品Array联络事项 3" xfId="5417" xr:uid="{7106B671-3B5C-4F15-A6FA-0E721D9A7A7C}"/>
    <cellStyle name="差_2JH_21 DR报告资料_SGH-i667-REV0 0制品Array联络事项_FBR for Gaea_11 WJY 120613" xfId="1022" xr:uid="{00000000-0005-0000-0000-0000FD030000}"/>
    <cellStyle name="差_2JH_21 DR报告资料_SGH-i667-REV0 0制品Array联络事项_FBR for Gaea_11 WJY 120613 2" xfId="3341" xr:uid="{F5CF43D3-F75A-474D-A718-318CBD6B9AF3}"/>
    <cellStyle name="差_2JH_21 DR报告资料_SGH-i667-REV0 0制品Array联络事项_FBR for Gaea_11 WJY 120613 2 2" xfId="7495" xr:uid="{03D19779-E97F-4BF1-BAFF-169A4CF4052A}"/>
    <cellStyle name="差_2JH_21 DR报告资料_SGH-i667-REV0 0制品Array联络事项_FBR for Gaea_11 WJY 120613 3" xfId="5418" xr:uid="{169F6BE7-DCEB-4EE9-98BB-6F9B4803EC2A}"/>
    <cellStyle name="差_2ug-40新品开发报告资料" xfId="1023" xr:uid="{00000000-0005-0000-0000-0000FE030000}"/>
    <cellStyle name="差_2ug-40新品开发报告资料 2" xfId="1024" xr:uid="{00000000-0005-0000-0000-0000FF030000}"/>
    <cellStyle name="差_2ug-40新品开发报告资料 2 2" xfId="1025" xr:uid="{00000000-0005-0000-0000-000000040000}"/>
    <cellStyle name="差_2ug-40新品开发报告资料 2 2 2" xfId="3344" xr:uid="{488A4041-539D-4461-AD26-B679145002AB}"/>
    <cellStyle name="差_2ug-40新品开发报告资料 2 2 2 2" xfId="7498" xr:uid="{A2192DCA-17AD-4EBD-84D9-84A1666733D1}"/>
    <cellStyle name="差_2ug-40新品开发报告资料 2 2 3" xfId="5421" xr:uid="{F7DAEF52-470E-4068-A0EF-A2899AE1EA83}"/>
    <cellStyle name="差_2ug-40新品开发报告资料 2 2_FBR1 for  Hydra-5 WYG 140401☆☆☆" xfId="1026" xr:uid="{00000000-0005-0000-0000-000001040000}"/>
    <cellStyle name="差_2ug-40新品开发报告资料 2 2_FBR1 for  Hydra-5 WYG 140401☆☆☆ 2" xfId="3345" xr:uid="{1A6B9FBC-5C99-4588-80CC-1447885FBC14}"/>
    <cellStyle name="差_2ug-40新品开发报告资料 2 2_FBR1 for  Hydra-5 WYG 140401☆☆☆ 2 2" xfId="7499" xr:uid="{2EFF01E2-ED88-4625-8D8A-4DEAB5F5DD18}"/>
    <cellStyle name="差_2ug-40新品开发报告资料 2 2_FBR1 for  Hydra-5 WYG 140401☆☆☆ 3" xfId="5422" xr:uid="{35B4F368-CEAC-4C43-886C-1FFDA7043844}"/>
    <cellStyle name="差_2ug-40新品开发报告资料 2 2_FBR1 for Hydra_6-Final WYG 140506" xfId="1027" xr:uid="{00000000-0005-0000-0000-000002040000}"/>
    <cellStyle name="差_2ug-40新品开发报告资料 2 2_FBR1 for Hydra_6-Final WYG 140506 2" xfId="3346" xr:uid="{66694A2D-8406-4630-8C89-880F5D5DF0AC}"/>
    <cellStyle name="差_2ug-40新品开发报告资料 2 2_FBR1 for Hydra_6-Final WYG 140506 2 2" xfId="7500" xr:uid="{9C32AEA4-F032-46AB-82DA-2E63B687C928}"/>
    <cellStyle name="差_2ug-40新品开发报告资料 2 2_FBR1 for Hydra_6-Final WYG 140506 3" xfId="5423" xr:uid="{36BBE54A-8761-457B-9353-C0D0377223A2}"/>
    <cellStyle name="差_2ug-40新品开发报告资料 2 2_FBR2 for Hydra_2 WYG 140214" xfId="1028" xr:uid="{00000000-0005-0000-0000-000003040000}"/>
    <cellStyle name="差_2ug-40新品开发报告资料 2 2_FBR2 for Hydra_2 WYG 140214 2" xfId="3347" xr:uid="{C13CDE1A-4679-4494-9239-773E9D125B5E}"/>
    <cellStyle name="差_2ug-40新品开发报告资料 2 2_FBR2 for Hydra_2 WYG 140214 2 2" xfId="7501" xr:uid="{8A655365-547A-43FE-8E64-007E09EA7A3F}"/>
    <cellStyle name="差_2ug-40新品开发报告资料 2 2_FBR2 for Hydra_2 WYG 140214 3" xfId="5424" xr:uid="{20A2A4E0-490A-4559-A256-7073EC0292F3}"/>
    <cellStyle name="差_2ug-40新品开发报告资料 2 2_FBR2 for Hydra_6 WYG 140506" xfId="1029" xr:uid="{00000000-0005-0000-0000-000004040000}"/>
    <cellStyle name="差_2ug-40新品开发报告资料 2 2_FBR2 for Hydra_6 WYG 140506 2" xfId="3348" xr:uid="{56483BBE-9DAA-417C-8924-D91CA99A3275}"/>
    <cellStyle name="差_2ug-40新品开发报告资料 2 2_FBR2 for Hydra_6 WYG 140506 2 2" xfId="7502" xr:uid="{630B6418-DED4-48C9-9D98-4DD9213CD2D6}"/>
    <cellStyle name="差_2ug-40新品开发报告资料 2 2_FBR2 for Hydra_6 WYG 140506 3" xfId="5425" xr:uid="{2104B330-49E6-4871-AB93-52668ED5A4C3}"/>
    <cellStyle name="差_2ug-40新品开发报告资料 2 2_FBR4 for Hydra_6  WYG 140507" xfId="1030" xr:uid="{00000000-0005-0000-0000-000005040000}"/>
    <cellStyle name="差_2ug-40新品开发报告资料 2 2_FBR4 for Hydra_6  WYG 140507 2" xfId="3349" xr:uid="{20D782A4-0EEE-4CD3-96D2-8E112F808CE3}"/>
    <cellStyle name="差_2ug-40新品开发报告资料 2 2_FBR4 for Hydra_6  WYG 140507 2 2" xfId="7503" xr:uid="{A529BB7F-576A-480A-B347-D67950F4C9EE}"/>
    <cellStyle name="差_2ug-40新品开发报告资料 2 2_FBR4 for Hydra_6  WYG 140507 3" xfId="5426" xr:uid="{09E80D71-2870-4EE5-81B9-0B253E43EB81}"/>
    <cellStyle name="差_2ug-40新品开发报告资料 2 3" xfId="1031" xr:uid="{00000000-0005-0000-0000-000006040000}"/>
    <cellStyle name="差_2ug-40新品开发报告资料 2 3 2" xfId="3350" xr:uid="{B735392B-7B32-4084-956C-7FC2A73D43A5}"/>
    <cellStyle name="差_2ug-40新品开发报告资料 2 3 2 2" xfId="7504" xr:uid="{2841423A-AB53-4269-9C33-AF757FE002C8}"/>
    <cellStyle name="差_2ug-40新品开发报告资料 2 3 3" xfId="5427" xr:uid="{D52D5D41-58A6-46D0-A04B-A497B84A1856}"/>
    <cellStyle name="差_2ug-40新品开发报告资料 2 4" xfId="3343" xr:uid="{5F012AA0-5C04-425B-A2D4-C4E0BC05BF3B}"/>
    <cellStyle name="差_2ug-40新品开发报告资料 2 4 2" xfId="7497" xr:uid="{FFE62FE4-97FB-430F-B897-AD6A946CB84A}"/>
    <cellStyle name="差_2ug-40新品开发报告资料 2 5" xfId="5420" xr:uid="{97F8789B-35F4-4E0C-BDA9-528771C962CD}"/>
    <cellStyle name="差_2ug-40新品开发报告资料 2_FBR1 for  Hydra-5 WYG 140401☆☆☆" xfId="1032" xr:uid="{00000000-0005-0000-0000-000007040000}"/>
    <cellStyle name="差_2ug-40新品开发报告资料 2_FBR1 for  Hydra-5 WYG 140401☆☆☆ 2" xfId="3351" xr:uid="{264BE971-1FB6-402D-98AB-5120D47B7EE3}"/>
    <cellStyle name="差_2ug-40新品开发报告资料 2_FBR1 for  Hydra-5 WYG 140401☆☆☆ 2 2" xfId="7505" xr:uid="{D98E3409-D3EE-4307-A8B4-FF6B7CD1EFB0}"/>
    <cellStyle name="差_2ug-40新品开发报告资料 2_FBR1 for  Hydra-5 WYG 140401☆☆☆ 3" xfId="5428" xr:uid="{9D612182-9853-441E-8580-E8EDA32DC8D3}"/>
    <cellStyle name="差_2ug-40新品开发报告资料 2_FBR1 for Hydra_6-Final WYG 140506" xfId="1033" xr:uid="{00000000-0005-0000-0000-000008040000}"/>
    <cellStyle name="差_2ug-40新品开发报告资料 2_FBR1 for Hydra_6-Final WYG 140506 2" xfId="3352" xr:uid="{B916DDA0-A3C8-4B7B-9C9B-09B88637B476}"/>
    <cellStyle name="差_2ug-40新品开发报告资料 2_FBR1 for Hydra_6-Final WYG 140506 2 2" xfId="7506" xr:uid="{36E36866-3F58-4BF8-AE49-499BEEE7B511}"/>
    <cellStyle name="差_2ug-40新品开发报告资料 2_FBR1 for Hydra_6-Final WYG 140506 3" xfId="5429" xr:uid="{74E325D3-9F3E-401A-AA3E-D14917FA5ADE}"/>
    <cellStyle name="差_2ug-40新品开发报告资料 2_FBR2 for Hydra_2 WYG 140214" xfId="1034" xr:uid="{00000000-0005-0000-0000-000009040000}"/>
    <cellStyle name="差_2ug-40新品开发报告资料 2_FBR2 for Hydra_2 WYG 140214 2" xfId="3353" xr:uid="{06CC7B5E-0E67-4DFB-A509-B75EB842B73F}"/>
    <cellStyle name="差_2ug-40新品开发报告资料 2_FBR2 for Hydra_2 WYG 140214 2 2" xfId="7507" xr:uid="{E22A012A-D893-4783-A92F-152BBF8C7D94}"/>
    <cellStyle name="差_2ug-40新品开发报告资料 2_FBR2 for Hydra_2 WYG 140214 3" xfId="5430" xr:uid="{7094FDAD-C9D6-4339-BC9B-283E7C31CFEF}"/>
    <cellStyle name="差_2ug-40新品开发报告资料 2_FBR2 for Hydra_6 WYG 140506" xfId="1035" xr:uid="{00000000-0005-0000-0000-00000A040000}"/>
    <cellStyle name="差_2ug-40新品开发报告资料 2_FBR2 for Hydra_6 WYG 140506 2" xfId="3354" xr:uid="{EEBA561E-C68E-4AD2-8F5A-149CE2497D78}"/>
    <cellStyle name="差_2ug-40新品开发报告资料 2_FBR2 for Hydra_6 WYG 140506 2 2" xfId="7508" xr:uid="{B7425344-F84C-4FB3-BA29-0122F955B30B}"/>
    <cellStyle name="差_2ug-40新品开发报告资料 2_FBR2 for Hydra_6 WYG 140506 3" xfId="5431" xr:uid="{CF509720-BA94-42FD-9E33-329304FFBB64}"/>
    <cellStyle name="差_2ug-40新品开发报告资料 2_FBR4 for Hydra_6  WYG 140507" xfId="1036" xr:uid="{00000000-0005-0000-0000-00000B040000}"/>
    <cellStyle name="差_2ug-40新品开发报告资料 2_FBR4 for Hydra_6  WYG 140507 2" xfId="3355" xr:uid="{F456FF20-A6B1-49B0-873F-44D3A91FBC02}"/>
    <cellStyle name="差_2ug-40新品开发报告资料 2_FBR4 for Hydra_6  WYG 140507 2 2" xfId="7509" xr:uid="{47BFA2EA-8FE9-44E9-ACEE-D83D612E3314}"/>
    <cellStyle name="差_2ug-40新品开发报告资料 2_FBR4 for Hydra_6  WYG 140507 3" xfId="5432" xr:uid="{BBBEAE17-CF48-4709-ADCE-BA86CB06445B}"/>
    <cellStyle name="差_2ug-40新品开发报告资料 3" xfId="1037" xr:uid="{00000000-0005-0000-0000-00000C040000}"/>
    <cellStyle name="差_2ug-40新品开发报告资料 3 2" xfId="3356" xr:uid="{16D84A4B-BF6D-45DF-B7F0-8521480BCEDB}"/>
    <cellStyle name="差_2ug-40新品开发报告资料 3 2 2" xfId="7510" xr:uid="{F6033204-B1CD-407C-9224-38F87F38F456}"/>
    <cellStyle name="差_2ug-40新品开发报告资料 3 3" xfId="5433" xr:uid="{266A7643-853C-4215-9B9F-AD24CA777B08}"/>
    <cellStyle name="差_2ug-40新品开发报告资料 3_FBR1 for  Hydra-5 WYG 140401☆☆☆" xfId="1038" xr:uid="{00000000-0005-0000-0000-00000D040000}"/>
    <cellStyle name="差_2ug-40新品开发报告资料 3_FBR1 for  Hydra-5 WYG 140401☆☆☆ 2" xfId="3357" xr:uid="{C5142B12-E1C6-40F2-9EF9-BBBBD767BA69}"/>
    <cellStyle name="差_2ug-40新品开发报告资料 3_FBR1 for  Hydra-5 WYG 140401☆☆☆ 2 2" xfId="7511" xr:uid="{541CEFA3-1E21-4E0D-AFBA-C68A4EA3BEE9}"/>
    <cellStyle name="差_2ug-40新品开发报告资料 3_FBR1 for  Hydra-5 WYG 140401☆☆☆ 3" xfId="5434" xr:uid="{167B2508-DD94-49D2-A625-B99A81B29A09}"/>
    <cellStyle name="差_2ug-40新品开发报告资料 3_FBR1 for Hydra_6-Final WYG 140506" xfId="1039" xr:uid="{00000000-0005-0000-0000-00000E040000}"/>
    <cellStyle name="差_2ug-40新品开发报告资料 3_FBR1 for Hydra_6-Final WYG 140506 2" xfId="3358" xr:uid="{4C578647-F16F-4C46-88A9-414462B4EBAD}"/>
    <cellStyle name="差_2ug-40新品开发报告资料 3_FBR1 for Hydra_6-Final WYG 140506 2 2" xfId="7512" xr:uid="{1896FBAB-886D-40C7-B269-1B3463B05BFD}"/>
    <cellStyle name="差_2ug-40新品开发报告资料 3_FBR1 for Hydra_6-Final WYG 140506 3" xfId="5435" xr:uid="{76CC8F54-C124-4FA9-A062-0C3A1B171332}"/>
    <cellStyle name="差_2ug-40新品开发报告资料 3_FBR2 for Hydra_2 WYG 140214" xfId="1040" xr:uid="{00000000-0005-0000-0000-00000F040000}"/>
    <cellStyle name="差_2ug-40新品开发报告资料 3_FBR2 for Hydra_2 WYG 140214 2" xfId="3359" xr:uid="{49AC9577-6134-4672-82B7-A2BE98C418AD}"/>
    <cellStyle name="差_2ug-40新品开发报告资料 3_FBR2 for Hydra_2 WYG 140214 2 2" xfId="7513" xr:uid="{7596EA61-D210-4BFE-9BBF-C3DCF73CF36A}"/>
    <cellStyle name="差_2ug-40新品开发报告资料 3_FBR2 for Hydra_2 WYG 140214 3" xfId="5436" xr:uid="{C5B43C84-096B-4795-822B-B1C1C1DADD9E}"/>
    <cellStyle name="差_2ug-40新品开发报告资料 3_FBR2 for Hydra_6 WYG 140506" xfId="1041" xr:uid="{00000000-0005-0000-0000-000010040000}"/>
    <cellStyle name="差_2ug-40新品开发报告资料 3_FBR2 for Hydra_6 WYG 140506 2" xfId="3360" xr:uid="{B99C9AB9-08F9-4CDB-90B6-5B7DD15AE45A}"/>
    <cellStyle name="差_2ug-40新品开发报告资料 3_FBR2 for Hydra_6 WYG 140506 2 2" xfId="7514" xr:uid="{D74789ED-E116-482F-B85B-18FEA9DFFA78}"/>
    <cellStyle name="差_2ug-40新品开发报告资料 3_FBR2 for Hydra_6 WYG 140506 3" xfId="5437" xr:uid="{41614079-1F16-4AF5-A39C-B13E6AC36925}"/>
    <cellStyle name="差_2ug-40新品开发报告资料 3_FBR4 for Hydra_6  WYG 140507" xfId="1042" xr:uid="{00000000-0005-0000-0000-000011040000}"/>
    <cellStyle name="差_2ug-40新品开发报告资料 3_FBR4 for Hydra_6  WYG 140507 2" xfId="3361" xr:uid="{A63CD247-0DB0-40D1-A9E6-06D75F6BE35D}"/>
    <cellStyle name="差_2ug-40新品开发报告资料 3_FBR4 for Hydra_6  WYG 140507 2 2" xfId="7515" xr:uid="{F16A7C1A-1332-41D7-8AB0-EF7387C83F2D}"/>
    <cellStyle name="差_2ug-40新品开发报告资料 3_FBR4 for Hydra_6  WYG 140507 3" xfId="5438" xr:uid="{4B8F4035-2D76-4E26-BD3A-3431035CF94A}"/>
    <cellStyle name="差_2ug-40新品开发报告资料 4" xfId="3342" xr:uid="{8D748967-2E6E-46E7-BECA-791F1EBA18AF}"/>
    <cellStyle name="差_2ug-40新品开发报告资料 4 2" xfId="7496" xr:uid="{D1EF6968-1530-4215-8D6C-F7857CA6EB0C}"/>
    <cellStyle name="差_2ug-40新品开发报告资料 5" xfId="5419" xr:uid="{CB479CBF-1378-4160-9325-C46A7F5D5D9F}"/>
    <cellStyle name="差_2ug-40新品开发报告资料_(追加)FBR for TD-SCDMA ENTRY REV0 0_0 LH_Feedback 111203" xfId="1043" xr:uid="{00000000-0005-0000-0000-000012040000}"/>
    <cellStyle name="差_2ug-40新品开发报告资料_(追加)FBR for TD-SCDMA ENTRY REV0 0_0 LH_Feedback 111203 2" xfId="3362" xr:uid="{1D2B9950-AE1C-4486-BA28-4BC991959DB6}"/>
    <cellStyle name="差_2ug-40新品开发报告资料_(追加)FBR for TD-SCDMA ENTRY REV0 0_0 LH_Feedback 111203 2 2" xfId="7516" xr:uid="{15693C8D-22B2-42FC-B92F-F10AC3A0699A}"/>
    <cellStyle name="差_2ug-40新品开发报告资料_(追加)FBR for TD-SCDMA ENTRY REV0 0_0 LH_Feedback 111203 3" xfId="5439" xr:uid="{6FF1BF92-A1A0-48D8-9723-E77A9005A2D0}"/>
    <cellStyle name="差_2ug-40新品开发报告资料_(追加)FBR for TD-SCDMA ENTRY REV0 0_0 LH_Feedback 111203_FBR for Gaea_11 WJY 120613" xfId="1044" xr:uid="{00000000-0005-0000-0000-000013040000}"/>
    <cellStyle name="差_2ug-40新品开发报告资料_(追加)FBR for TD-SCDMA ENTRY REV0 0_0 LH_Feedback 111203_FBR for Gaea_11 WJY 120613 2" xfId="3363" xr:uid="{72195716-9850-4034-B544-FCCD9D4F7DCA}"/>
    <cellStyle name="差_2ug-40新品开发报告资料_(追加)FBR for TD-SCDMA ENTRY REV0 0_0 LH_Feedback 111203_FBR for Gaea_11 WJY 120613 2 2" xfId="7517" xr:uid="{483A7D5A-511A-4ACE-8E86-D875CC2968D6}"/>
    <cellStyle name="差_2ug-40新品开发报告资料_(追加)FBR for TD-SCDMA ENTRY REV0 0_0 LH_Feedback 111203_FBR for Gaea_11 WJY 120613 3" xfId="5440" xr:uid="{53DF03B5-9682-4818-B7C7-BCDE8C61E038}"/>
    <cellStyle name="差_2ug-40新品开发报告资料_beigongyu_8(BG)E044491制品Array联络事项" xfId="1045" xr:uid="{00000000-0005-0000-0000-000014040000}"/>
    <cellStyle name="差_2ug-40新品开发报告资料_beigongyu_8(BG)E044491制品Array联络事项 2" xfId="3364" xr:uid="{36C66A26-643A-40F7-AB89-4D6350E657C8}"/>
    <cellStyle name="差_2ug-40新品开发报告资料_beigongyu_8(BG)E044491制品Array联络事项 2 2" xfId="7518" xr:uid="{3C5DA900-F8F0-4E86-8839-9546E7F04F4A}"/>
    <cellStyle name="差_2ug-40新品开发报告资料_beigongyu_8(BG)E044491制品Array联络事项 3" xfId="5441" xr:uid="{2A4892DD-7400-4DCD-9166-D4EA7A1E1938}"/>
    <cellStyle name="差_2ug-40新品开发报告资料_FBR for Gaea_11 WJY 120613" xfId="1046" xr:uid="{00000000-0005-0000-0000-000015040000}"/>
    <cellStyle name="差_2ug-40新品开发报告资料_FBR for Gaea_11 WJY 120613 2" xfId="3365" xr:uid="{7E48466D-1FEA-4A22-AEA1-3B409ADEA381}"/>
    <cellStyle name="差_2ug-40新品开发报告资料_FBR for Gaea_11 WJY 120613 2 2" xfId="7519" xr:uid="{9656740B-4CB3-4E88-9913-4D5C672B4339}"/>
    <cellStyle name="差_2ug-40新品开发报告资料_FBR for Gaea_11 WJY 120613 3" xfId="5442" xr:uid="{6D0794FF-61D8-4ECF-8BC0-7ACF0F384B5E}"/>
    <cellStyle name="差_2ug-40新品开发报告资料_FBR for SGH-MONOLITH_EMUL_REV0 0 LH_Feedback 111210" xfId="1047" xr:uid="{00000000-0005-0000-0000-000016040000}"/>
    <cellStyle name="差_2ug-40新品开发报告资料_FBR for SGH-MONOLITH_EMUL_REV0 0 LH_Feedback 111210 2" xfId="3366" xr:uid="{308C2540-6391-4A11-BD80-4BE5A087984C}"/>
    <cellStyle name="差_2ug-40新品开发报告资料_FBR for SGH-MONOLITH_EMUL_REV0 0 LH_Feedback 111210 2 2" xfId="7520" xr:uid="{BE3B6761-62F6-4D5F-8345-4D1DA9CC7E25}"/>
    <cellStyle name="差_2ug-40新品开发报告资料_FBR for SGH-MONOLITH_EMUL_REV0 0 LH_Feedback 111210 3" xfId="5443" xr:uid="{DFBA979A-BDC2-46C7-B793-5FE17B014116}"/>
    <cellStyle name="差_2ug-40新品开发报告资料_FBR for SGH-MONOLITH_EMUL_REV0 0 LH_Feedback 111210_FBR for Gaea_11 WJY 120613" xfId="1048" xr:uid="{00000000-0005-0000-0000-000017040000}"/>
    <cellStyle name="差_2ug-40新品开发报告资料_FBR for SGH-MONOLITH_EMUL_REV0 0 LH_Feedback 111210_FBR for Gaea_11 WJY 120613 2" xfId="3367" xr:uid="{B49756F7-3F2E-48F5-84D5-379363031C36}"/>
    <cellStyle name="差_2ug-40新品开发报告资料_FBR for SGH-MONOLITH_EMUL_REV0 0 LH_Feedback 111210_FBR for Gaea_11 WJY 120613 2 2" xfId="7521" xr:uid="{78913636-14DA-4DB8-8D51-5A5F4406E57D}"/>
    <cellStyle name="差_2ug-40新品开发报告资料_FBR for SGH-MONOLITH_EMUL_REV0 0 LH_Feedback 111210_FBR for Gaea_11 WJY 120613 3" xfId="5444" xr:uid="{C074201F-191A-4654-8DDB-37A7E0D5B5A4}"/>
    <cellStyle name="差_2ug-40新品开发报告资料_FBR2 for SGH-i667_REV0.1 LH 111224_Feedback_1" xfId="1049" xr:uid="{00000000-0005-0000-0000-000018040000}"/>
    <cellStyle name="差_2ug-40新品开发报告资料_FBR2 for SGH-i667_REV0.1 LH 111224_Feedback_1 2" xfId="3368" xr:uid="{415A059E-79AB-4B5B-AD74-8A89A3D5C8DB}"/>
    <cellStyle name="差_2ug-40新品开发报告资料_FBR2 for SGH-i667_REV0.1 LH 111224_Feedback_1 2 2" xfId="7522" xr:uid="{B02DF1E0-2AAA-4EDC-8CA9-5004199E92B4}"/>
    <cellStyle name="差_2ug-40新品开发报告资料_FBR2 for SGH-i667_REV0.1 LH 111224_Feedback_1 3" xfId="5445" xr:uid="{103C4EFD-C2D8-4164-B642-04EB2E27E941}"/>
    <cellStyle name="差_2ug-40新品开发报告资料_FBR2 for SGH-i667_REV0.1 LH 111224_Feedback_1_FBR for Gaea_11 WJY 120613" xfId="1050" xr:uid="{00000000-0005-0000-0000-000019040000}"/>
    <cellStyle name="差_2ug-40新品开发报告资料_FBR2 for SGH-i667_REV0.1 LH 111224_Feedback_1_FBR for Gaea_11 WJY 120613 2" xfId="3369" xr:uid="{327D2074-1E39-4397-8C9D-9801D55ADA8B}"/>
    <cellStyle name="差_2ug-40新品开发报告资料_FBR2 for SGH-i667_REV0.1 LH 111224_Feedback_1_FBR for Gaea_11 WJY 120613 2 2" xfId="7523" xr:uid="{7D620C62-C2CF-42D7-83CC-A3133C074ABD}"/>
    <cellStyle name="差_2ug-40新品开发报告资料_FBR2 for SGH-i667_REV0.1 LH 111224_Feedback_1_FBR for Gaea_11 WJY 120613 3" xfId="5446" xr:uid="{D4DAAAFE-003D-4F42-AFEA-A1BCD1EC9715}"/>
    <cellStyle name="差_2ug-40新品开发报告资料_FBR5 for SGH-i667_0116 E03-8710 LH 120119" xfId="1051" xr:uid="{00000000-0005-0000-0000-00001A040000}"/>
    <cellStyle name="差_2ug-40新品开发报告资料_FBR5 for SGH-i667_0116 E03-8710 LH 120119 2" xfId="3370" xr:uid="{1B0B2AB9-7B5C-4369-8A4A-DF1C96354767}"/>
    <cellStyle name="差_2ug-40新品开发报告资料_FBR5 for SGH-i667_0116 E03-8710 LH 120119 2 2" xfId="7524" xr:uid="{578494DC-3963-4607-A33B-D5AC254CA3F7}"/>
    <cellStyle name="差_2ug-40新品开发报告资料_FBR5 for SGH-i667_0116 E03-8710 LH 120119 3" xfId="5447" xr:uid="{3ADE7CA8-BACE-4E71-B7F7-3927BB6B2A43}"/>
    <cellStyle name="差_2ug-40新品开发报告资料_FBR5 for SGH-i667_0116 E03-8710 LH 120119_FBR for Gaea_10 WJY 120601" xfId="1052" xr:uid="{00000000-0005-0000-0000-00001B040000}"/>
    <cellStyle name="差_2ug-40新品开发报告资料_FBR5 for SGH-i667_0116 E03-8710 LH 120119_FBR for Gaea_10 WJY 120601 2" xfId="3371" xr:uid="{F9C3F635-60D6-41E3-8ADA-8FF335057C3D}"/>
    <cellStyle name="差_2ug-40新品开发报告资料_FBR5 for SGH-i667_0116 E03-8710 LH 120119_FBR for Gaea_10 WJY 120601 2 2" xfId="7525" xr:uid="{B1C677C0-6DC5-4A06-BD73-F98E4E1D4F31}"/>
    <cellStyle name="差_2ug-40新品开发报告资料_FBR5 for SGH-i667_0116 E03-8710 LH 120119_FBR for Gaea_10 WJY 120601 3" xfId="5448" xr:uid="{665D9688-1340-44B7-91C1-F35A16736F8D}"/>
    <cellStyle name="差_2ug-40新品开发报告资料_FBR5 for SGH-i667_0116 E03-8710 LH 120119_FBR for Gaea_10 WJY 120601_FBR for Gaea_11 WJY 120613" xfId="1053" xr:uid="{00000000-0005-0000-0000-00001C040000}"/>
    <cellStyle name="差_2ug-40新品开发报告资料_FBR5 for SGH-i667_0116 E03-8710 LH 120119_FBR for Gaea_10 WJY 120601_FBR for Gaea_11 WJY 120613 2" xfId="3372" xr:uid="{FEC9F42F-E6D8-44F7-B81D-DE4AA50749C9}"/>
    <cellStyle name="差_2ug-40新品开发报告资料_FBR5 for SGH-i667_0116 E03-8710 LH 120119_FBR for Gaea_10 WJY 120601_FBR for Gaea_11 WJY 120613 2 2" xfId="7526" xr:uid="{FDC2FE0A-799E-4136-A876-4D2DD8AE39EA}"/>
    <cellStyle name="差_2ug-40新品开发报告资料_FBR5 for SGH-i667_0116 E03-8710 LH 120119_FBR for Gaea_10 WJY 120601_FBR for Gaea_11 WJY 120613 3" xfId="5449" xr:uid="{E23357EB-7635-405A-BEE4-D7F0C80029C2}"/>
    <cellStyle name="差_2ug-40新品开发报告资料_FBR5 for SGH-i667_0116 E03-8710 LH 120119_FBR for Gaea_11 WJY 120613" xfId="1054" xr:uid="{00000000-0005-0000-0000-00001D040000}"/>
    <cellStyle name="差_2ug-40新品开发报告资料_FBR5 for SGH-i667_0116 E03-8710 LH 120119_FBR for Gaea_11 WJY 120613 2" xfId="3373" xr:uid="{13C542AC-1A9E-449E-83CB-F4AC3FB8AD5D}"/>
    <cellStyle name="差_2ug-40新品开发报告资料_FBR5 for SGH-i667_0116 E03-8710 LH 120119_FBR for Gaea_11 WJY 120613 2 2" xfId="7527" xr:uid="{6D6AE110-3061-47CB-BEBD-0C732420C95C}"/>
    <cellStyle name="差_2ug-40新品开发报告资料_FBR5 for SGH-i667_0116 E03-8710 LH 120119_FBR for Gaea_11 WJY 120613 3" xfId="5450" xr:uid="{8AE06AFC-60AA-4C1B-B4F3-3AA154203E3A}"/>
    <cellStyle name="差_2ug-40新品开发报告资料_FBR5 for SGH-i667_0116 E03-8710 LH 120119_FBR for Gaea_11 WJY 120613_1" xfId="1055" xr:uid="{00000000-0005-0000-0000-00001E040000}"/>
    <cellStyle name="差_2ug-40新品开发报告资料_FBR5 for SGH-i667_0116 E03-8710 LH 120119_FBR for Gaea_11 WJY 120613_1 2" xfId="3374" xr:uid="{83B43E2A-2DAA-4E90-960F-F7A8D1ADE667}"/>
    <cellStyle name="差_2ug-40新品开发报告资料_FBR5 for SGH-i667_0116 E03-8710 LH 120119_FBR for Gaea_11 WJY 120613_1 2 2" xfId="7528" xr:uid="{4BB8A536-7837-43A7-94DF-9E39CE77A81F}"/>
    <cellStyle name="差_2ug-40新品开发报告资料_FBR5 for SGH-i667_0116 E03-8710 LH 120119_FBR for Gaea_11 WJY 120613_1 3" xfId="5451" xr:uid="{542DDB8C-0E69-4D84-84AC-65B244A84A87}"/>
    <cellStyle name="差_2ug-40新品开发报告资料_FBR5 for SGH-i667_0116 E03-8710 LH 120119_FBR for Gaea_11 WJY 120613_FBR for Gaea_11 WJY 120613" xfId="1056" xr:uid="{00000000-0005-0000-0000-00001F040000}"/>
    <cellStyle name="差_2ug-40新品开发报告资料_FBR5 for SGH-i667_0116 E03-8710 LH 120119_FBR for Gaea_11 WJY 120613_FBR for Gaea_11 WJY 120613 2" xfId="3375" xr:uid="{7479B6E5-9B09-400D-84C4-483ABAED2967}"/>
    <cellStyle name="差_2ug-40新品开发报告资料_FBR5 for SGH-i667_0116 E03-8710 LH 120119_FBR for Gaea_11 WJY 120613_FBR for Gaea_11 WJY 120613 2 2" xfId="7529" xr:uid="{D02D6C27-AC52-4F3B-AA4A-8278827B071D}"/>
    <cellStyle name="差_2ug-40新品开发报告资料_FBR5 for SGH-i667_0116 E03-8710 LH 120119_FBR for Gaea_11 WJY 120613_FBR for Gaea_11 WJY 120613 3" xfId="5452" xr:uid="{86F80476-7A2B-4749-80D0-582F0904A72B}"/>
    <cellStyle name="差_2ug-40新品开发报告资料_FBR5 for SGH-i667_0116 E03-8710 LH 120119_FBR for Gaea_6 WJY 120331" xfId="1057" xr:uid="{00000000-0005-0000-0000-000020040000}"/>
    <cellStyle name="差_2ug-40新品开发报告资料_FBR5 for SGH-i667_0116 E03-8710 LH 120119_FBR for Gaea_6 WJY 120331 2" xfId="3376" xr:uid="{33BEF65D-B58C-4391-9AAA-EC70F3C8A265}"/>
    <cellStyle name="差_2ug-40新品开发报告资料_FBR5 for SGH-i667_0116 E03-8710 LH 120119_FBR for Gaea_6 WJY 120331 2 2" xfId="7530" xr:uid="{7295264C-E93A-4922-A2A6-E2B049424FAA}"/>
    <cellStyle name="差_2ug-40新品开发报告资料_FBR5 for SGH-i667_0116 E03-8710 LH 120119_FBR for Gaea_6 WJY 120331 3" xfId="5453" xr:uid="{153E171E-DDF5-4133-BB15-7411E86E97A2}"/>
    <cellStyle name="差_2ug-40新品开发报告资料_FBR5 for SGH-i667_0116 E03-8710 LH 120119_FBR for Gaea_6 WJY 120331_FBR for Gaea_10 WJY 120601" xfId="1058" xr:uid="{00000000-0005-0000-0000-000021040000}"/>
    <cellStyle name="差_2ug-40新品开发报告资料_FBR5 for SGH-i667_0116 E03-8710 LH 120119_FBR for Gaea_6 WJY 120331_FBR for Gaea_10 WJY 120601 2" xfId="3377" xr:uid="{117F35B5-A82E-4B1D-A748-7216A49FAEF6}"/>
    <cellStyle name="差_2ug-40新品开发报告资料_FBR5 for SGH-i667_0116 E03-8710 LH 120119_FBR for Gaea_6 WJY 120331_FBR for Gaea_10 WJY 120601 2 2" xfId="7531" xr:uid="{8FFCE2E0-8025-4D83-8961-0BAC2F613053}"/>
    <cellStyle name="差_2ug-40新品开发报告资料_FBR5 for SGH-i667_0116 E03-8710 LH 120119_FBR for Gaea_6 WJY 120331_FBR for Gaea_10 WJY 120601 3" xfId="5454" xr:uid="{504C6E05-A260-4D2B-9189-ED283E275E56}"/>
    <cellStyle name="差_2ug-40新品开发报告资料_FBR5 for SGH-i667_0116 E03-8710 LH 120119_FBR for Gaea_6 WJY 120331_FBR for Gaea_10 WJY 120601_FBR for Gaea_11 WJY 120613" xfId="1059" xr:uid="{00000000-0005-0000-0000-000022040000}"/>
    <cellStyle name="差_2ug-40新品开发报告资料_FBR5 for SGH-i667_0116 E03-8710 LH 120119_FBR for Gaea_6 WJY 120331_FBR for Gaea_10 WJY 120601_FBR for Gaea_11 WJY 120613 2" xfId="3378" xr:uid="{CAE2C2AC-B1BF-482F-9FB6-A7665881FC23}"/>
    <cellStyle name="差_2ug-40新品开发报告资料_FBR5 for SGH-i667_0116 E03-8710 LH 120119_FBR for Gaea_6 WJY 120331_FBR for Gaea_10 WJY 120601_FBR for Gaea_11 WJY 120613 2 2" xfId="7532" xr:uid="{78128254-D2B1-48D3-82A6-D553651C9264}"/>
    <cellStyle name="差_2ug-40新品开发报告资料_FBR5 for SGH-i667_0116 E03-8710 LH 120119_FBR for Gaea_6 WJY 120331_FBR for Gaea_10 WJY 120601_FBR for Gaea_11 WJY 120613 3" xfId="5455" xr:uid="{DDD42B48-0EF3-4C45-BFAF-9190D8C76D4C}"/>
    <cellStyle name="差_2ug-40新品开发报告资料_FBR5 for SGH-i667_0116 E03-8710 LH 120119_FBR for Gaea_6 WJY 120331_FBR for Gaea_11 WJY 120613" xfId="1060" xr:uid="{00000000-0005-0000-0000-000023040000}"/>
    <cellStyle name="差_2ug-40新品开发报告资料_FBR5 for SGH-i667_0116 E03-8710 LH 120119_FBR for Gaea_6 WJY 120331_FBR for Gaea_11 WJY 120613 2" xfId="3379" xr:uid="{E7786F1E-9E97-49DC-9D1A-3C7CA9160ADD}"/>
    <cellStyle name="差_2ug-40新品开发报告资料_FBR5 for SGH-i667_0116 E03-8710 LH 120119_FBR for Gaea_6 WJY 120331_FBR for Gaea_11 WJY 120613 2 2" xfId="7533" xr:uid="{DE815EBF-715A-4A58-8A66-9B4E02A67ABE}"/>
    <cellStyle name="差_2ug-40新品开发报告资料_FBR5 for SGH-i667_0116 E03-8710 LH 120119_FBR for Gaea_6 WJY 120331_FBR for Gaea_11 WJY 120613 3" xfId="5456" xr:uid="{73FBE752-8B08-4065-AD8C-C910F156FFAA}"/>
    <cellStyle name="差_2ug-40新品开发报告资料_FBR5 for SGH-i667_0116 E03-8710 LH 120119_FBR for Gaea_6 WJY 120331_FBR for Gaea_11 WJY 120613_1" xfId="1061" xr:uid="{00000000-0005-0000-0000-000024040000}"/>
    <cellStyle name="差_2ug-40新品开发报告资料_FBR5 for SGH-i667_0116 E03-8710 LH 120119_FBR for Gaea_6 WJY 120331_FBR for Gaea_11 WJY 120613_1 2" xfId="3380" xr:uid="{142094F9-B4B6-42C5-90F4-0B327DB04F44}"/>
    <cellStyle name="差_2ug-40新品开发报告资料_FBR5 for SGH-i667_0116 E03-8710 LH 120119_FBR for Gaea_6 WJY 120331_FBR for Gaea_11 WJY 120613_1 2 2" xfId="7534" xr:uid="{7CFD084E-754A-4839-A4D6-2E4B5F26AB56}"/>
    <cellStyle name="差_2ug-40新品开发报告资料_FBR5 for SGH-i667_0116 E03-8710 LH 120119_FBR for Gaea_6 WJY 120331_FBR for Gaea_11 WJY 120613_1 3" xfId="5457" xr:uid="{837CE1F0-AD96-4382-8A4D-75F6C5710239}"/>
    <cellStyle name="差_2ug-40新品开发报告资料_FBR5 for SGH-i667_0116 E03-8710 LH 120119_FBR for Gaea_6 WJY 120331_FBR for Gaea_11 WJY 120613_FBR for Gaea_11 WJY 120613" xfId="1062" xr:uid="{00000000-0005-0000-0000-000025040000}"/>
    <cellStyle name="差_2ug-40新品开发报告资料_FBR5 for SGH-i667_0116 E03-8710 LH 120119_FBR for Gaea_6 WJY 120331_FBR for Gaea_11 WJY 120613_FBR for Gaea_11 WJY 120613 2" xfId="3381" xr:uid="{4138270A-59C8-4BB1-8AA0-566DB3003C35}"/>
    <cellStyle name="差_2ug-40新品开发报告资料_FBR5 for SGH-i667_0116 E03-8710 LH 120119_FBR for Gaea_6 WJY 120331_FBR for Gaea_11 WJY 120613_FBR for Gaea_11 WJY 120613 2 2" xfId="7535" xr:uid="{39C03DAD-D650-42DB-A90A-E958243124D1}"/>
    <cellStyle name="差_2ug-40新品开发报告资料_FBR5 for SGH-i667_0116 E03-8710 LH 120119_FBR for Gaea_6 WJY 120331_FBR for Gaea_11 WJY 120613_FBR for Gaea_11 WJY 120613 3" xfId="5458" xr:uid="{8E973ABA-0A1E-4F5A-90C8-29CAAC0AADE3}"/>
    <cellStyle name="差_2ug-40新品开发报告资料_FBR6 for GT-I9308_Rev0.0 LH 111223" xfId="1063" xr:uid="{00000000-0005-0000-0000-000026040000}"/>
    <cellStyle name="差_2ug-40新品开发报告资料_FBR6 for GT-I9308_Rev0.0 LH 111223 2" xfId="3382" xr:uid="{F5DE9C6A-A2FC-42D3-9575-9CCDFFCA83F7}"/>
    <cellStyle name="差_2ug-40新品开发报告资料_FBR6 for GT-I9308_Rev0.0 LH 111223 2 2" xfId="7536" xr:uid="{92A8FDF4-154B-4760-BF9A-63F6BEA0653C}"/>
    <cellStyle name="差_2ug-40新品开发报告资料_FBR6 for GT-I9308_Rev0.0 LH 111223 3" xfId="5459" xr:uid="{8BAE989E-DE10-488E-843F-2573261635D9}"/>
    <cellStyle name="差_2ug-40新品开发报告资料_FBR6 for GT-I9308_Rev0.0 LH 111223_FBR for Gaea_11 WJY 120613" xfId="1064" xr:uid="{00000000-0005-0000-0000-000027040000}"/>
    <cellStyle name="差_2ug-40新品开发报告资料_FBR6 for GT-I9308_Rev0.0 LH 111223_FBR for Gaea_11 WJY 120613 2" xfId="3383" xr:uid="{37B208F4-628F-4DFF-B90D-78278E2D7DE2}"/>
    <cellStyle name="差_2ug-40新品开发报告资料_FBR6 for GT-I9308_Rev0.0 LH 111223_FBR for Gaea_11 WJY 120613 2 2" xfId="7537" xr:uid="{2D0E88B7-75FF-450A-A8FD-953C70C815CA}"/>
    <cellStyle name="差_2ug-40新品开发报告资料_FBR6 for GT-I9308_Rev0.0 LH 111223_FBR for Gaea_11 WJY 120613 3" xfId="5460" xr:uid="{FF0B3F38-3868-4F93-AC74-AA6DA414FBC6}"/>
    <cellStyle name="差_2ug-40新品开发报告资料_GT-B9120_REV0.1(E03-8346)制品Array联络事项" xfId="1065" xr:uid="{00000000-0005-0000-0000-000028040000}"/>
    <cellStyle name="差_2ug-40新品开发报告资料_GT-B9120_REV0.1(E03-8346)制品Array联络事项 2" xfId="3384" xr:uid="{FDC74327-890D-4210-963D-F1645A84A7D5}"/>
    <cellStyle name="差_2ug-40新品开发报告资料_GT-B9120_REV0.1(E03-8346)制品Array联络事项 2 2" xfId="7538" xr:uid="{4869C012-43FE-4888-9CA2-3BDBEAD977F6}"/>
    <cellStyle name="差_2ug-40新品开发报告资料_GT-B9120_REV0.1(E03-8346)制品Array联络事项 3" xfId="5461" xr:uid="{3AD8FC06-EE27-4C62-AD23-520779D89374}"/>
    <cellStyle name="差_2ug-40新品开发报告资料_GT-B9120_REV0.1(E03-8346)制品Array联络事项_FBR for Gaea_11 WJY 120613" xfId="1066" xr:uid="{00000000-0005-0000-0000-000029040000}"/>
    <cellStyle name="差_2ug-40新品开发报告资料_GT-B9120_REV0.1(E03-8346)制品Array联络事项_FBR for Gaea_11 WJY 120613 2" xfId="3385" xr:uid="{279FFC38-86A4-4425-8EEC-0FE436EA483B}"/>
    <cellStyle name="差_2ug-40新品开发报告资料_GT-B9120_REV0.1(E03-8346)制品Array联络事项_FBR for Gaea_11 WJY 120613 2 2" xfId="7539" xr:uid="{59CF7CDE-ECEF-4ED6-910F-4A5D3EAAB3B7}"/>
    <cellStyle name="差_2ug-40新品开发报告资料_GT-B9120_REV0.1(E03-8346)制品Array联络事项_FBR for Gaea_11 WJY 120613 3" xfId="5462" xr:uid="{EDFB1A79-E910-4B7C-A9CF-0621F6BB3043}"/>
    <cellStyle name="差_2ug-40新品开发报告资料_GT-S5367_REV0.1(E03-8257)制品Array联络事项" xfId="1067" xr:uid="{00000000-0005-0000-0000-00002A040000}"/>
    <cellStyle name="差_2ug-40新品开发报告资料_GT-S5367_REV0.1(E03-8257)制品Array联络事项 2" xfId="3386" xr:uid="{C45531B5-FF5E-47A3-A78F-CF00822F37EF}"/>
    <cellStyle name="差_2ug-40新品开发报告资料_GT-S5367_REV0.1(E03-8257)制品Array联络事项 2 2" xfId="7540" xr:uid="{F56C6BCE-E9DD-4EF1-9E61-056F564D6DFF}"/>
    <cellStyle name="差_2ug-40新品开发报告资料_GT-S5367_REV0.1(E03-8257)制品Array联络事项 3" xfId="5463" xr:uid="{63A0B203-468C-484B-B390-67A58DCEB4CE}"/>
    <cellStyle name="差_2ug-40新品开发报告资料_GT-S5367_REV0.1(E03-8257)制品Array联络事项_FBR for Gaea_11 WJY 120613" xfId="1068" xr:uid="{00000000-0005-0000-0000-00002B040000}"/>
    <cellStyle name="差_2ug-40新品开发报告资料_GT-S5367_REV0.1(E03-8257)制品Array联络事项_FBR for Gaea_11 WJY 120613 2" xfId="3387" xr:uid="{820D5271-E550-4772-9AE5-3384230B8DED}"/>
    <cellStyle name="差_2ug-40新品开发报告资料_GT-S5367_REV0.1(E03-8257)制品Array联络事项_FBR for Gaea_11 WJY 120613 2 2" xfId="7541" xr:uid="{99396C60-92F1-429F-9CFB-17071A268977}"/>
    <cellStyle name="差_2ug-40新品开发报告资料_GT-S5367_REV0.1(E03-8257)制品Array联络事项_FBR for Gaea_11 WJY 120613 3" xfId="5464" xr:uid="{D7EE6F6D-58CB-4C45-A334-697E1D452A38}"/>
    <cellStyle name="差_2ug-40新品开发报告资料_M0-TD_REV0 0制品Array確認事項(改1)" xfId="1069" xr:uid="{00000000-0005-0000-0000-00002C040000}"/>
    <cellStyle name="差_2ug-40新品开发报告资料_M0-TD_REV0 0制品Array確認事項(改1) 2" xfId="3388" xr:uid="{22459A97-CB80-4ADF-980C-4EB602432F86}"/>
    <cellStyle name="差_2ug-40新品开发报告资料_M0-TD_REV0 0制品Array確認事項(改1) 2 2" xfId="7542" xr:uid="{30447CEF-2671-4AE0-BE54-71C7985671FB}"/>
    <cellStyle name="差_2ug-40新品开发报告资料_M0-TD_REV0 0制品Array確認事項(改1) 3" xfId="5465" xr:uid="{0AE56CEF-7A4E-47EB-AA6F-3D47CE781455}"/>
    <cellStyle name="差_2ug-40新品开发报告资料_M0-TD_REV0 0制品Array確認事項(改1)_FBR for Gaea_11 WJY 120613" xfId="1070" xr:uid="{00000000-0005-0000-0000-00002D040000}"/>
    <cellStyle name="差_2ug-40新品开发报告资料_M0-TD_REV0 0制品Array確認事項(改1)_FBR for Gaea_11 WJY 120613 2" xfId="3389" xr:uid="{11BF3CBC-02A5-472D-B1DB-47729C1C3BC4}"/>
    <cellStyle name="差_2ug-40新品开发报告资料_M0-TD_REV0 0制品Array確認事項(改1)_FBR for Gaea_11 WJY 120613 2 2" xfId="7543" xr:uid="{8946195A-ACBB-46C0-95DC-E42978C9AA5A}"/>
    <cellStyle name="差_2ug-40新品开发报告资料_M0-TD_REV0 0制品Array確認事項(改1)_FBR for Gaea_11 WJY 120613 3" xfId="5466" xr:uid="{44D79BE4-699E-4C03-A4DA-1B475AFD150F}"/>
    <cellStyle name="差_2ug-40新品开发报告资料_SGH-i667-REV0 0制品Array联络事项" xfId="1071" xr:uid="{00000000-0005-0000-0000-00002E040000}"/>
    <cellStyle name="差_2ug-40新品开发报告资料_SGH-i667-REV0 0制品Array联络事项 2" xfId="3390" xr:uid="{1124AA82-C22C-46B8-8833-9FCC0635E38D}"/>
    <cellStyle name="差_2ug-40新品开发报告资料_SGH-i667-REV0 0制品Array联络事项 2 2" xfId="7544" xr:uid="{964B94E9-0533-436F-9236-EA6F1FCB9146}"/>
    <cellStyle name="差_2ug-40新品开发报告资料_SGH-i667-REV0 0制品Array联络事项 3" xfId="5467" xr:uid="{BB4C523D-D22F-44A9-8F44-8C58BB9AE08E}"/>
    <cellStyle name="差_2ug-40新品开发报告资料_SGH-i667-REV0 0制品Array联络事项_FBR for Gaea_11 WJY 120613" xfId="1072" xr:uid="{00000000-0005-0000-0000-00002F040000}"/>
    <cellStyle name="差_2ug-40新品开发报告资料_SGH-i667-REV0 0制品Array联络事项_FBR for Gaea_11 WJY 120613 2" xfId="3391" xr:uid="{F77B786B-8373-4C60-AF6D-BE570001D7A8}"/>
    <cellStyle name="差_2ug-40新品开发报告资料_SGH-i667-REV0 0制品Array联络事项_FBR for Gaea_11 WJY 120613 2 2" xfId="7545" xr:uid="{FDEB292C-4CB7-421C-8AC5-51E129D0F690}"/>
    <cellStyle name="差_2ug-40新品开发报告资料_SGH-i667-REV0 0制品Array联络事项_FBR for Gaea_11 WJY 120613 3" xfId="5468" xr:uid="{AC257DAB-E0E0-47ED-BEC4-02C77A4D7D28}"/>
    <cellStyle name="差_2UZ-08(HK) E01-8938 个别指示 ZH 080513" xfId="1073" xr:uid="{00000000-0005-0000-0000-000030040000}"/>
    <cellStyle name="差_2UZ-08(HK) E01-8938 个别指示 ZH 080513 2" xfId="1074" xr:uid="{00000000-0005-0000-0000-000031040000}"/>
    <cellStyle name="差_2UZ-08(HK) E01-8938 个别指示 ZH 080513 2 2" xfId="1075" xr:uid="{00000000-0005-0000-0000-000032040000}"/>
    <cellStyle name="差_2UZ-08(HK) E01-8938 个别指示 ZH 080513 2 2 2" xfId="3394" xr:uid="{A74E5A3E-7A18-4E22-BB16-BBA69D85FB56}"/>
    <cellStyle name="差_2UZ-08(HK) E01-8938 个别指示 ZH 080513 2 2 2 2" xfId="7548" xr:uid="{FB5CECCC-31FC-4AC2-91D3-920E455897FD}"/>
    <cellStyle name="差_2UZ-08(HK) E01-8938 个别指示 ZH 080513 2 2 3" xfId="5471" xr:uid="{BC4FB601-1E59-4F8B-AD94-6333BBB7237E}"/>
    <cellStyle name="差_2UZ-08(HK) E01-8938 个别指示 ZH 080513 2 2_FBR1 for  Hydra-5 WYG 140401☆☆☆" xfId="1076" xr:uid="{00000000-0005-0000-0000-000033040000}"/>
    <cellStyle name="差_2UZ-08(HK) E01-8938 个别指示 ZH 080513 2 2_FBR1 for  Hydra-5 WYG 140401☆☆☆ 2" xfId="3395" xr:uid="{2366EF18-2A5C-4F98-96D6-D92803B3F642}"/>
    <cellStyle name="差_2UZ-08(HK) E01-8938 个别指示 ZH 080513 2 2_FBR1 for  Hydra-5 WYG 140401☆☆☆ 2 2" xfId="7549" xr:uid="{11407DB4-48FB-4411-AED7-20588D79CC55}"/>
    <cellStyle name="差_2UZ-08(HK) E01-8938 个别指示 ZH 080513 2 2_FBR1 for  Hydra-5 WYG 140401☆☆☆ 3" xfId="5472" xr:uid="{F88B6E2A-5F3E-4C27-80D4-DC1F11988FD6}"/>
    <cellStyle name="差_2UZ-08(HK) E01-8938 个别指示 ZH 080513 2 2_FBR1 for Hydra_6-Final WYG 140506" xfId="1077" xr:uid="{00000000-0005-0000-0000-000034040000}"/>
    <cellStyle name="差_2UZ-08(HK) E01-8938 个别指示 ZH 080513 2 2_FBR1 for Hydra_6-Final WYG 140506 2" xfId="3396" xr:uid="{4224EB0C-01FD-4864-9C6B-1F37454F2389}"/>
    <cellStyle name="差_2UZ-08(HK) E01-8938 个别指示 ZH 080513 2 2_FBR1 for Hydra_6-Final WYG 140506 2 2" xfId="7550" xr:uid="{6CD0AEC2-35B3-41F5-A92A-5F25AA6D83E5}"/>
    <cellStyle name="差_2UZ-08(HK) E01-8938 个别指示 ZH 080513 2 2_FBR1 for Hydra_6-Final WYG 140506 3" xfId="5473" xr:uid="{C6802614-20B7-4F4C-9F92-23895EB01B4C}"/>
    <cellStyle name="差_2UZ-08(HK) E01-8938 个别指示 ZH 080513 2 2_FBR2 for Hydra_2 WYG 140214" xfId="1078" xr:uid="{00000000-0005-0000-0000-000035040000}"/>
    <cellStyle name="差_2UZ-08(HK) E01-8938 个别指示 ZH 080513 2 2_FBR2 for Hydra_2 WYG 140214 2" xfId="3397" xr:uid="{139DE330-DBB4-4ABD-8695-585B656F5DD0}"/>
    <cellStyle name="差_2UZ-08(HK) E01-8938 个别指示 ZH 080513 2 2_FBR2 for Hydra_2 WYG 140214 2 2" xfId="7551" xr:uid="{931FC996-B42D-47A0-AB57-D9B3849E5358}"/>
    <cellStyle name="差_2UZ-08(HK) E01-8938 个别指示 ZH 080513 2 2_FBR2 for Hydra_2 WYG 140214 3" xfId="5474" xr:uid="{123C415B-2F0F-4117-9DC4-4F15AE701FE0}"/>
    <cellStyle name="差_2UZ-08(HK) E01-8938 个别指示 ZH 080513 2 2_FBR2 for Hydra_6 WYG 140506" xfId="1079" xr:uid="{00000000-0005-0000-0000-000036040000}"/>
    <cellStyle name="差_2UZ-08(HK) E01-8938 个别指示 ZH 080513 2 2_FBR2 for Hydra_6 WYG 140506 2" xfId="3398" xr:uid="{BECA0702-632B-49CF-A301-C8CFBFCE2844}"/>
    <cellStyle name="差_2UZ-08(HK) E01-8938 个别指示 ZH 080513 2 2_FBR2 for Hydra_6 WYG 140506 2 2" xfId="7552" xr:uid="{6C189E1E-CD96-4619-8E75-8397174EDB78}"/>
    <cellStyle name="差_2UZ-08(HK) E01-8938 个别指示 ZH 080513 2 2_FBR2 for Hydra_6 WYG 140506 3" xfId="5475" xr:uid="{DEF4A9CF-5EB6-4717-973D-EF4CBAC629EE}"/>
    <cellStyle name="差_2UZ-08(HK) E01-8938 个别指示 ZH 080513 2 2_FBR4 for Hydra_6  WYG 140507" xfId="1080" xr:uid="{00000000-0005-0000-0000-000037040000}"/>
    <cellStyle name="差_2UZ-08(HK) E01-8938 个别指示 ZH 080513 2 2_FBR4 for Hydra_6  WYG 140507 2" xfId="3399" xr:uid="{EE5375E9-ED3F-42CB-880E-911A225B1CA2}"/>
    <cellStyle name="差_2UZ-08(HK) E01-8938 个别指示 ZH 080513 2 2_FBR4 for Hydra_6  WYG 140507 2 2" xfId="7553" xr:uid="{876A9B68-510F-4B46-B7A2-C96855522459}"/>
    <cellStyle name="差_2UZ-08(HK) E01-8938 个别指示 ZH 080513 2 2_FBR4 for Hydra_6  WYG 140507 3" xfId="5476" xr:uid="{D78AD212-9E8E-4978-B75C-3125BB2E72BB}"/>
    <cellStyle name="差_2UZ-08(HK) E01-8938 个别指示 ZH 080513 2 3" xfId="1081" xr:uid="{00000000-0005-0000-0000-000038040000}"/>
    <cellStyle name="差_2UZ-08(HK) E01-8938 个别指示 ZH 080513 2 3 2" xfId="3400" xr:uid="{71DD16FF-93B8-4582-B9E2-0EDD30A28370}"/>
    <cellStyle name="差_2UZ-08(HK) E01-8938 个别指示 ZH 080513 2 3 2 2" xfId="7554" xr:uid="{3A2269AF-7629-493B-8838-EB7E7A2ED894}"/>
    <cellStyle name="差_2UZ-08(HK) E01-8938 个别指示 ZH 080513 2 3 3" xfId="5477" xr:uid="{2D1DB744-1478-4B7A-82DD-893D738B7E4D}"/>
    <cellStyle name="差_2UZ-08(HK) E01-8938 个别指示 ZH 080513 2 4" xfId="3393" xr:uid="{08078DB9-6656-4F94-8BB8-79A17B9CA890}"/>
    <cellStyle name="差_2UZ-08(HK) E01-8938 个别指示 ZH 080513 2 4 2" xfId="7547" xr:uid="{B70D2D13-CF5E-444F-A9D2-50A9DEE82894}"/>
    <cellStyle name="差_2UZ-08(HK) E01-8938 个别指示 ZH 080513 2 5" xfId="5470" xr:uid="{405885D6-8122-4CDD-A3B7-058F5EF35866}"/>
    <cellStyle name="差_2UZ-08(HK) E01-8938 个别指示 ZH 080513 2_FBR1 for  Hydra-5 WYG 140401☆☆☆" xfId="1082" xr:uid="{00000000-0005-0000-0000-000039040000}"/>
    <cellStyle name="差_2UZ-08(HK) E01-8938 个别指示 ZH 080513 2_FBR1 for  Hydra-5 WYG 140401☆☆☆ 2" xfId="3401" xr:uid="{9F612999-88B3-4B8B-927B-0EEA9AFCDB96}"/>
    <cellStyle name="差_2UZ-08(HK) E01-8938 个别指示 ZH 080513 2_FBR1 for  Hydra-5 WYG 140401☆☆☆ 2 2" xfId="7555" xr:uid="{382B53BE-F9B7-48FA-9C6C-5D139AB0BCD3}"/>
    <cellStyle name="差_2UZ-08(HK) E01-8938 个别指示 ZH 080513 2_FBR1 for  Hydra-5 WYG 140401☆☆☆ 3" xfId="5478" xr:uid="{E11EBC48-F995-4C31-8DA8-96BDB88689AF}"/>
    <cellStyle name="差_2UZ-08(HK) E01-8938 个别指示 ZH 080513 2_FBR1 for Hydra_6-Final WYG 140506" xfId="1083" xr:uid="{00000000-0005-0000-0000-00003A040000}"/>
    <cellStyle name="差_2UZ-08(HK) E01-8938 个别指示 ZH 080513 2_FBR1 for Hydra_6-Final WYG 140506 2" xfId="3402" xr:uid="{B2E084F7-377A-4AAF-A971-409D0AC8FA0C}"/>
    <cellStyle name="差_2UZ-08(HK) E01-8938 个别指示 ZH 080513 2_FBR1 for Hydra_6-Final WYG 140506 2 2" xfId="7556" xr:uid="{5B345E9A-E6C0-403B-8C6E-A8F849B60792}"/>
    <cellStyle name="差_2UZ-08(HK) E01-8938 个别指示 ZH 080513 2_FBR1 for Hydra_6-Final WYG 140506 3" xfId="5479" xr:uid="{6D71FB9E-B406-4774-9EA3-9FAA272559F0}"/>
    <cellStyle name="差_2UZ-08(HK) E01-8938 个别指示 ZH 080513 2_FBR2 for Hydra_2 WYG 140214" xfId="1084" xr:uid="{00000000-0005-0000-0000-00003B040000}"/>
    <cellStyle name="差_2UZ-08(HK) E01-8938 个别指示 ZH 080513 2_FBR2 for Hydra_2 WYG 140214 2" xfId="3403" xr:uid="{7E251107-F161-41F9-BB1B-4131545A701E}"/>
    <cellStyle name="差_2UZ-08(HK) E01-8938 个别指示 ZH 080513 2_FBR2 for Hydra_2 WYG 140214 2 2" xfId="7557" xr:uid="{68C3AC43-61DC-4B63-9957-07F4FE6A81AA}"/>
    <cellStyle name="差_2UZ-08(HK) E01-8938 个别指示 ZH 080513 2_FBR2 for Hydra_2 WYG 140214 3" xfId="5480" xr:uid="{15A8FB0D-BB6F-4145-A691-E6248088CD2A}"/>
    <cellStyle name="差_2UZ-08(HK) E01-8938 个别指示 ZH 080513 2_FBR2 for Hydra_6 WYG 140506" xfId="1085" xr:uid="{00000000-0005-0000-0000-00003C040000}"/>
    <cellStyle name="差_2UZ-08(HK) E01-8938 个别指示 ZH 080513 2_FBR2 for Hydra_6 WYG 140506 2" xfId="3404" xr:uid="{519EAC77-7552-4087-93AF-76DED162C8D1}"/>
    <cellStyle name="差_2UZ-08(HK) E01-8938 个别指示 ZH 080513 2_FBR2 for Hydra_6 WYG 140506 2 2" xfId="7558" xr:uid="{CAF82919-1A3A-4A5E-9071-B6FD61E6A82C}"/>
    <cellStyle name="差_2UZ-08(HK) E01-8938 个别指示 ZH 080513 2_FBR2 for Hydra_6 WYG 140506 3" xfId="5481" xr:uid="{D0B244EC-CDB8-488A-93C9-8FAFBFF99D88}"/>
    <cellStyle name="差_2UZ-08(HK) E01-8938 个别指示 ZH 080513 2_FBR4 for Hydra_6  WYG 140507" xfId="1086" xr:uid="{00000000-0005-0000-0000-00003D040000}"/>
    <cellStyle name="差_2UZ-08(HK) E01-8938 个别指示 ZH 080513 2_FBR4 for Hydra_6  WYG 140507 2" xfId="3405" xr:uid="{77EAC5B0-13C5-45BB-850B-2BD3D9017B58}"/>
    <cellStyle name="差_2UZ-08(HK) E01-8938 个别指示 ZH 080513 2_FBR4 for Hydra_6  WYG 140507 2 2" xfId="7559" xr:uid="{DA907E91-E52F-4E7E-A242-960D295D6B05}"/>
    <cellStyle name="差_2UZ-08(HK) E01-8938 个别指示 ZH 080513 2_FBR4 for Hydra_6  WYG 140507 3" xfId="5482" xr:uid="{19203B7D-0696-40E1-8E5E-249561767D52}"/>
    <cellStyle name="差_2UZ-08(HK) E01-8938 个别指示 ZH 080513 3" xfId="1087" xr:uid="{00000000-0005-0000-0000-00003E040000}"/>
    <cellStyle name="差_2UZ-08(HK) E01-8938 个别指示 ZH 080513 3 2" xfId="3406" xr:uid="{404B1168-4DCB-46E2-B434-661E22D11FE0}"/>
    <cellStyle name="差_2UZ-08(HK) E01-8938 个别指示 ZH 080513 3 2 2" xfId="7560" xr:uid="{F351C0CF-F765-4053-A384-9A741C4E5658}"/>
    <cellStyle name="差_2UZ-08(HK) E01-8938 个别指示 ZH 080513 3 3" xfId="5483" xr:uid="{3AD90B17-5E48-4A2F-B405-C210219AB594}"/>
    <cellStyle name="差_2UZ-08(HK) E01-8938 个别指示 ZH 080513 3_FBR1 for  Hydra-5 WYG 140401☆☆☆" xfId="1088" xr:uid="{00000000-0005-0000-0000-00003F040000}"/>
    <cellStyle name="差_2UZ-08(HK) E01-8938 个别指示 ZH 080513 3_FBR1 for  Hydra-5 WYG 140401☆☆☆ 2" xfId="3407" xr:uid="{5906BA45-812F-45D2-B7A0-3EC27B4A99E9}"/>
    <cellStyle name="差_2UZ-08(HK) E01-8938 个别指示 ZH 080513 3_FBR1 for  Hydra-5 WYG 140401☆☆☆ 2 2" xfId="7561" xr:uid="{C440EE09-F757-45F6-8F8E-0C7F2BFD287B}"/>
    <cellStyle name="差_2UZ-08(HK) E01-8938 个别指示 ZH 080513 3_FBR1 for  Hydra-5 WYG 140401☆☆☆ 3" xfId="5484" xr:uid="{5B59A8C0-A336-4A6C-9D84-3C1AADAE308F}"/>
    <cellStyle name="差_2UZ-08(HK) E01-8938 个别指示 ZH 080513 3_FBR1 for Hydra_6-Final WYG 140506" xfId="1089" xr:uid="{00000000-0005-0000-0000-000040040000}"/>
    <cellStyle name="差_2UZ-08(HK) E01-8938 个别指示 ZH 080513 3_FBR1 for Hydra_6-Final WYG 140506 2" xfId="3408" xr:uid="{33B3A0CD-F280-4C2C-8F0B-76BF0E55C83C}"/>
    <cellStyle name="差_2UZ-08(HK) E01-8938 个别指示 ZH 080513 3_FBR1 for Hydra_6-Final WYG 140506 2 2" xfId="7562" xr:uid="{291693AA-AADD-47BC-B4E4-5D903086808D}"/>
    <cellStyle name="差_2UZ-08(HK) E01-8938 个别指示 ZH 080513 3_FBR1 for Hydra_6-Final WYG 140506 3" xfId="5485" xr:uid="{57F26843-F802-4C20-98A2-DFB553C4AB4C}"/>
    <cellStyle name="差_2UZ-08(HK) E01-8938 个别指示 ZH 080513 3_FBR2 for Hydra_2 WYG 140214" xfId="1090" xr:uid="{00000000-0005-0000-0000-000041040000}"/>
    <cellStyle name="差_2UZ-08(HK) E01-8938 个别指示 ZH 080513 3_FBR2 for Hydra_2 WYG 140214 2" xfId="3409" xr:uid="{4DA78B3C-AD16-4BD5-9979-45D99FC3324B}"/>
    <cellStyle name="差_2UZ-08(HK) E01-8938 个别指示 ZH 080513 3_FBR2 for Hydra_2 WYG 140214 2 2" xfId="7563" xr:uid="{F30B0C05-1309-4C16-97AA-5FE2CC46B827}"/>
    <cellStyle name="差_2UZ-08(HK) E01-8938 个别指示 ZH 080513 3_FBR2 for Hydra_2 WYG 140214 3" xfId="5486" xr:uid="{F66DB5C8-E09B-43D7-8D15-A5D6BC2538DF}"/>
    <cellStyle name="差_2UZ-08(HK) E01-8938 个别指示 ZH 080513 3_FBR2 for Hydra_6 WYG 140506" xfId="1091" xr:uid="{00000000-0005-0000-0000-000042040000}"/>
    <cellStyle name="差_2UZ-08(HK) E01-8938 个别指示 ZH 080513 3_FBR2 for Hydra_6 WYG 140506 2" xfId="3410" xr:uid="{977E6474-0F53-46C7-8EE5-F26DE89F9279}"/>
    <cellStyle name="差_2UZ-08(HK) E01-8938 个别指示 ZH 080513 3_FBR2 for Hydra_6 WYG 140506 2 2" xfId="7564" xr:uid="{938219A8-03D2-4C7E-B3A4-281DFF973FD3}"/>
    <cellStyle name="差_2UZ-08(HK) E01-8938 个别指示 ZH 080513 3_FBR2 for Hydra_6 WYG 140506 3" xfId="5487" xr:uid="{6551311A-A5AC-4113-A138-8D38761F0E7D}"/>
    <cellStyle name="差_2UZ-08(HK) E01-8938 个别指示 ZH 080513 3_FBR4 for Hydra_6  WYG 140507" xfId="1092" xr:uid="{00000000-0005-0000-0000-000043040000}"/>
    <cellStyle name="差_2UZ-08(HK) E01-8938 个别指示 ZH 080513 3_FBR4 for Hydra_6  WYG 140507 2" xfId="3411" xr:uid="{E0F2CADB-8D76-4B8E-9BC3-7C90098B6587}"/>
    <cellStyle name="差_2UZ-08(HK) E01-8938 个别指示 ZH 080513 3_FBR4 for Hydra_6  WYG 140507 2 2" xfId="7565" xr:uid="{B879B06D-7EC0-493A-B8C2-9FF4E2AB82A7}"/>
    <cellStyle name="差_2UZ-08(HK) E01-8938 个别指示 ZH 080513 3_FBR4 for Hydra_6  WYG 140507 3" xfId="5488" xr:uid="{C5682969-6272-4EFA-915C-E0E6716DBCEA}"/>
    <cellStyle name="差_2UZ-08(HK) E01-8938 个别指示 ZH 080513 4" xfId="3392" xr:uid="{7B13F7C9-08E2-4B47-AD3E-16602B2A3937}"/>
    <cellStyle name="差_2UZ-08(HK) E01-8938 个别指示 ZH 080513 4 2" xfId="7546" xr:uid="{BF2A382B-2AC1-4FD2-BE05-86E80C1C7452}"/>
    <cellStyle name="差_2UZ-08(HK) E01-8938 个别指示 ZH 080513 5" xfId="5469" xr:uid="{E3ADCE1F-97AA-47B0-81C6-3EBDE7CE112C}"/>
    <cellStyle name="差_2UZ-08(HK) E01-8938 个别指示 ZH 080513_（追加） FBR for MONOLITH_EMUL_Rev0 0  111129" xfId="1093" xr:uid="{00000000-0005-0000-0000-000044040000}"/>
    <cellStyle name="差_2UZ-08(HK) E01-8938 个别指示 ZH 080513_（追加） FBR for MONOLITH_EMUL_Rev0 0  111129 2" xfId="3412" xr:uid="{A62D1305-A389-46B0-8B71-8A32FC037E53}"/>
    <cellStyle name="差_2UZ-08(HK) E01-8938 个别指示 ZH 080513_（追加） FBR for MONOLITH_EMUL_Rev0 0  111129 2 2" xfId="7566" xr:uid="{CF492ED7-19CC-4F7F-93E4-43DDEB26E091}"/>
    <cellStyle name="差_2UZ-08(HK) E01-8938 个别指示 ZH 080513_（追加） FBR for MONOLITH_EMUL_Rev0 0  111129 3" xfId="5489" xr:uid="{F986448F-B217-481D-891C-DAD662199FA7}"/>
    <cellStyle name="差_2UZ-08(HK) E01-8938 个别指示 ZH 080513_（追加） FBR for MONOLITH_EMUL_Rev0 0  111129_FBR for Gaea_11 WJY 120613" xfId="1094" xr:uid="{00000000-0005-0000-0000-000045040000}"/>
    <cellStyle name="差_2UZ-08(HK) E01-8938 个别指示 ZH 080513_（追加） FBR for MONOLITH_EMUL_Rev0 0  111129_FBR for Gaea_11 WJY 120613 2" xfId="3413" xr:uid="{8426A24E-D340-4452-88E0-93C26A3E773A}"/>
    <cellStyle name="差_2UZ-08(HK) E01-8938 个别指示 ZH 080513_（追加） FBR for MONOLITH_EMUL_Rev0 0  111129_FBR for Gaea_11 WJY 120613 2 2" xfId="7567" xr:uid="{7D361F27-D8A4-4399-8A4E-65CCDEE0FF55}"/>
    <cellStyle name="差_2UZ-08(HK) E01-8938 个别指示 ZH 080513_（追加） FBR for MONOLITH_EMUL_Rev0 0  111129_FBR for Gaea_11 WJY 120613 3" xfId="5490" xr:uid="{C5E9887A-C947-4A8C-8722-D5EF4E2D32A9}"/>
    <cellStyle name="差_2UZ-08(HK) E01-8938 个别指示 ZH 080513_(追加)FBR for TD-SCDMA ENTRY REV0 0_0 LH_Feedback 111203" xfId="1095" xr:uid="{00000000-0005-0000-0000-000046040000}"/>
    <cellStyle name="差_2UZ-08(HK) E01-8938 个别指示 ZH 080513_(追加)FBR for TD-SCDMA ENTRY REV0 0_0 LH_Feedback 111203 2" xfId="3414" xr:uid="{AE97BE24-41FD-4FC9-88D9-0A53A2CC612D}"/>
    <cellStyle name="差_2UZ-08(HK) E01-8938 个别指示 ZH 080513_(追加)FBR for TD-SCDMA ENTRY REV0 0_0 LH_Feedback 111203 2 2" xfId="7568" xr:uid="{08200B9D-9A25-4CBB-A76A-3E05536FB96C}"/>
    <cellStyle name="差_2UZ-08(HK) E01-8938 个别指示 ZH 080513_(追加)FBR for TD-SCDMA ENTRY REV0 0_0 LH_Feedback 111203 3" xfId="5491" xr:uid="{848E15CD-AF31-4D75-A22A-658A5D30355A}"/>
    <cellStyle name="差_2UZ-08(HK) E01-8938 个别指示 ZH 080513_(追加)FBR for TD-SCDMA ENTRY REV0 0_0 LH_Feedback 111203_FBR for Gaea_11 WJY 120613" xfId="1096" xr:uid="{00000000-0005-0000-0000-000047040000}"/>
    <cellStyle name="差_2UZ-08(HK) E01-8938 个别指示 ZH 080513_(追加)FBR for TD-SCDMA ENTRY REV0 0_0 LH_Feedback 111203_FBR for Gaea_11 WJY 120613 2" xfId="3415" xr:uid="{E06AC265-75C2-4993-A835-80395F213EF8}"/>
    <cellStyle name="差_2UZ-08(HK) E01-8938 个别指示 ZH 080513_(追加)FBR for TD-SCDMA ENTRY REV0 0_0 LH_Feedback 111203_FBR for Gaea_11 WJY 120613 2 2" xfId="7569" xr:uid="{91CAA892-1546-4B4B-B0D3-BAE24773B063}"/>
    <cellStyle name="差_2UZ-08(HK) E01-8938 个别指示 ZH 080513_(追加)FBR for TD-SCDMA ENTRY REV0 0_0 LH_Feedback 111203_FBR for Gaea_11 WJY 120613 3" xfId="5492" xr:uid="{34F85717-451F-4BCE-A90E-B3BB9D92DA97}"/>
    <cellStyle name="差_2UZ-08(HK) E01-8938 个别指示 ZH 080513_beigongyu_8(BG)E044491制品Array联络事项" xfId="1097" xr:uid="{00000000-0005-0000-0000-000048040000}"/>
    <cellStyle name="差_2UZ-08(HK) E01-8938 个别指示 ZH 080513_beigongyu_8(BG)E044491制品Array联络事项 2" xfId="3416" xr:uid="{ADD3F375-C491-4B96-AFA2-210536F35549}"/>
    <cellStyle name="差_2UZ-08(HK) E01-8938 个别指示 ZH 080513_beigongyu_8(BG)E044491制品Array联络事项 2 2" xfId="7570" xr:uid="{6351B8F3-C14F-4E1B-A68A-608E57F5D1F1}"/>
    <cellStyle name="差_2UZ-08(HK) E01-8938 个别指示 ZH 080513_beigongyu_8(BG)E044491制品Array联络事项 3" xfId="5493" xr:uid="{05350478-E755-46AA-AC39-BC6FD7A6BCF6}"/>
    <cellStyle name="差_2UZ-08(HK) E01-8938 个别指示 ZH 080513_FBR for Gaea_11 WJY 120613" xfId="1098" xr:uid="{00000000-0005-0000-0000-000049040000}"/>
    <cellStyle name="差_2UZ-08(HK) E01-8938 个别指示 ZH 080513_FBR for Gaea_11 WJY 120613 2" xfId="3417" xr:uid="{7C4E1D49-F643-40B2-9924-C5410325EC97}"/>
    <cellStyle name="差_2UZ-08(HK) E01-8938 个别指示 ZH 080513_FBR for Gaea_11 WJY 120613 2 2" xfId="7571" xr:uid="{BD74E8BD-E34E-4E8E-A076-075DC3E68C97}"/>
    <cellStyle name="差_2UZ-08(HK) E01-8938 个别指示 ZH 080513_FBR for Gaea_11 WJY 120613 3" xfId="5494" xr:uid="{7F635D23-672E-41B5-B2EE-00DDC75B6CF5}"/>
    <cellStyle name="差_2UZ-08(HK) E01-8938 个别指示 ZH 080513_FBR for GT-S5367_REV0 0 LH_Feedback 111202" xfId="1099" xr:uid="{00000000-0005-0000-0000-00004A040000}"/>
    <cellStyle name="差_2UZ-08(HK) E01-8938 个别指示 ZH 080513_FBR for GT-S5367_REV0 0 LH_Feedback 111202 2" xfId="3418" xr:uid="{F9CDEEB3-1BE9-4C69-A2DA-82E1734D3332}"/>
    <cellStyle name="差_2UZ-08(HK) E01-8938 个别指示 ZH 080513_FBR for GT-S5367_REV0 0 LH_Feedback 111202 2 2" xfId="7572" xr:uid="{E15E53DA-272B-4D37-ADFC-55DB82260F49}"/>
    <cellStyle name="差_2UZ-08(HK) E01-8938 个别指示 ZH 080513_FBR for GT-S5367_REV0 0 LH_Feedback 111202 3" xfId="5495" xr:uid="{30F6CE26-50BE-4257-80FE-96C43DE09015}"/>
    <cellStyle name="差_2UZ-08(HK) E01-8938 个别指示 ZH 080513_FBR for GT-S5367_REV0 0 LH_Feedback 111202_FBR for Gaea_11 WJY 120613" xfId="1100" xr:uid="{00000000-0005-0000-0000-00004B040000}"/>
    <cellStyle name="差_2UZ-08(HK) E01-8938 个别指示 ZH 080513_FBR for GT-S5367_REV0 0 LH_Feedback 111202_FBR for Gaea_11 WJY 120613 2" xfId="3419" xr:uid="{78621219-42B2-4D15-B5E6-3D83DC7AD109}"/>
    <cellStyle name="差_2UZ-08(HK) E01-8938 个别指示 ZH 080513_FBR for GT-S5367_REV0 0 LH_Feedback 111202_FBR for Gaea_11 WJY 120613 2 2" xfId="7573" xr:uid="{30936B9F-0A59-4CF8-BA3D-5B0E65E3662D}"/>
    <cellStyle name="差_2UZ-08(HK) E01-8938 个别指示 ZH 080513_FBR for GT-S5367_REV0 0 LH_Feedback 111202_FBR for Gaea_11 WJY 120613 3" xfId="5496" xr:uid="{FFABC2FB-60D0-40C0-A12F-A7CAE84B9B7C}"/>
    <cellStyle name="差_2UZ-08(HK) E01-8938 个别指示 ZH 080513_FBR for SGH-MONOLITH_EMUL_REV0 0 LH_Feedback 111210" xfId="1101" xr:uid="{00000000-0005-0000-0000-00004C040000}"/>
    <cellStyle name="差_2UZ-08(HK) E01-8938 个别指示 ZH 080513_FBR for SGH-MONOLITH_EMUL_REV0 0 LH_Feedback 111210 2" xfId="3420" xr:uid="{82278E14-269E-4510-95B9-68A711F5ED93}"/>
    <cellStyle name="差_2UZ-08(HK) E01-8938 个别指示 ZH 080513_FBR for SGH-MONOLITH_EMUL_REV0 0 LH_Feedback 111210 2 2" xfId="7574" xr:uid="{A3FE4131-9A59-4A33-BCB8-DB6461874BC1}"/>
    <cellStyle name="差_2UZ-08(HK) E01-8938 个别指示 ZH 080513_FBR for SGH-MONOLITH_EMUL_REV0 0 LH_Feedback 111210 3" xfId="5497" xr:uid="{429B7720-C9D8-4BB2-BF25-A2BF19DBAF65}"/>
    <cellStyle name="差_2UZ-08(HK) E01-8938 个别指示 ZH 080513_FBR for SGH-MONOLITH_EMUL_REV0 0 LH_Feedback 111210_FBR for Gaea_11 WJY 120613" xfId="1102" xr:uid="{00000000-0005-0000-0000-00004D040000}"/>
    <cellStyle name="差_2UZ-08(HK) E01-8938 个别指示 ZH 080513_FBR for SGH-MONOLITH_EMUL_REV0 0 LH_Feedback 111210_FBR for Gaea_11 WJY 120613 2" xfId="3421" xr:uid="{B8BC01C1-A248-44FB-B7BF-E9C910008855}"/>
    <cellStyle name="差_2UZ-08(HK) E01-8938 个别指示 ZH 080513_FBR for SGH-MONOLITH_EMUL_REV0 0 LH_Feedback 111210_FBR for Gaea_11 WJY 120613 2 2" xfId="7575" xr:uid="{773B4FED-983D-4AC1-9FA7-BD348A0EB394}"/>
    <cellStyle name="差_2UZ-08(HK) E01-8938 个别指示 ZH 080513_FBR for SGH-MONOLITH_EMUL_REV0 0 LH_Feedback 111210_FBR for Gaea_11 WJY 120613 3" xfId="5498" xr:uid="{8BEA6146-5D05-4A79-8904-95EED711E9C7}"/>
    <cellStyle name="差_2UZ-08(HK) E01-8938 个别指示 ZH 080513_FBR2 for SGH-i667_REV0.1 LH 111224_Feedback_1" xfId="1103" xr:uid="{00000000-0005-0000-0000-00004E040000}"/>
    <cellStyle name="差_2UZ-08(HK) E01-8938 个别指示 ZH 080513_FBR2 for SGH-i667_REV0.1 LH 111224_Feedback_1 2" xfId="3422" xr:uid="{005E3BB4-20FE-49AB-8CCB-F127DBBE9F02}"/>
    <cellStyle name="差_2UZ-08(HK) E01-8938 个别指示 ZH 080513_FBR2 for SGH-i667_REV0.1 LH 111224_Feedback_1 2 2" xfId="7576" xr:uid="{B2D113CC-7BAC-427B-A914-9DBA53977581}"/>
    <cellStyle name="差_2UZ-08(HK) E01-8938 个别指示 ZH 080513_FBR2 for SGH-i667_REV0.1 LH 111224_Feedback_1 3" xfId="5499" xr:uid="{8FFDA096-4A75-4A0B-8B49-F1741A97FD14}"/>
    <cellStyle name="差_2UZ-08(HK) E01-8938 个别指示 ZH 080513_FBR2 for SGH-i667_REV0.1 LH 111224_Feedback_1_FBR for Gaea_11 WJY 120613" xfId="1104" xr:uid="{00000000-0005-0000-0000-00004F040000}"/>
    <cellStyle name="差_2UZ-08(HK) E01-8938 个别指示 ZH 080513_FBR2 for SGH-i667_REV0.1 LH 111224_Feedback_1_FBR for Gaea_11 WJY 120613 2" xfId="3423" xr:uid="{357509AF-3921-48B9-B764-474A642ABFF8}"/>
    <cellStyle name="差_2UZ-08(HK) E01-8938 个别指示 ZH 080513_FBR2 for SGH-i667_REV0.1 LH 111224_Feedback_1_FBR for Gaea_11 WJY 120613 2 2" xfId="7577" xr:uid="{4B72EAAE-2AF5-48B2-B33E-F2DEA92C8F16}"/>
    <cellStyle name="差_2UZ-08(HK) E01-8938 个别指示 ZH 080513_FBR2 for SGH-i667_REV0.1 LH 111224_Feedback_1_FBR for Gaea_11 WJY 120613 3" xfId="5500" xr:uid="{91421098-CAC5-4A37-A1DA-15D0D9FCDABB}"/>
    <cellStyle name="差_2UZ-08(HK) E01-8938 个别指示 ZH 080513_FBR5 for SGH-i667_0116 E03-8710 LH 120119" xfId="1105" xr:uid="{00000000-0005-0000-0000-000050040000}"/>
    <cellStyle name="差_2UZ-08(HK) E01-8938 个别指示 ZH 080513_FBR5 for SGH-i667_0116 E03-8710 LH 120119 2" xfId="3424" xr:uid="{A2FD4E8C-AD6C-49D8-90B3-A2C37DE1DA6C}"/>
    <cellStyle name="差_2UZ-08(HK) E01-8938 个别指示 ZH 080513_FBR5 for SGH-i667_0116 E03-8710 LH 120119 2 2" xfId="7578" xr:uid="{9D136F11-1D52-4E16-82C1-72ABC3309B74}"/>
    <cellStyle name="差_2UZ-08(HK) E01-8938 个别指示 ZH 080513_FBR5 for SGH-i667_0116 E03-8710 LH 120119 3" xfId="5501" xr:uid="{C867D364-D15D-4DF0-9F6F-DF22F7233668}"/>
    <cellStyle name="差_2UZ-08(HK) E01-8938 个别指示 ZH 080513_FBR5 for SGH-i667_0116 E03-8710 LH 120119_FBR for Gaea_10 WJY 120601" xfId="1106" xr:uid="{00000000-0005-0000-0000-000051040000}"/>
    <cellStyle name="差_2UZ-08(HK) E01-8938 个别指示 ZH 080513_FBR5 for SGH-i667_0116 E03-8710 LH 120119_FBR for Gaea_10 WJY 120601 2" xfId="3425" xr:uid="{13902292-1486-4915-A349-7A85BC841B3C}"/>
    <cellStyle name="差_2UZ-08(HK) E01-8938 个别指示 ZH 080513_FBR5 for SGH-i667_0116 E03-8710 LH 120119_FBR for Gaea_10 WJY 120601 2 2" xfId="7579" xr:uid="{0A2CD151-2627-4A97-9770-D48F2265F71C}"/>
    <cellStyle name="差_2UZ-08(HK) E01-8938 个别指示 ZH 080513_FBR5 for SGH-i667_0116 E03-8710 LH 120119_FBR for Gaea_10 WJY 120601 3" xfId="5502" xr:uid="{423CED5C-E399-4981-941E-1AB70C42A14B}"/>
    <cellStyle name="差_2UZ-08(HK) E01-8938 个别指示 ZH 080513_FBR5 for SGH-i667_0116 E03-8710 LH 120119_FBR for Gaea_10 WJY 120601_FBR for Gaea_11 WJY 120613" xfId="1107" xr:uid="{00000000-0005-0000-0000-000052040000}"/>
    <cellStyle name="差_2UZ-08(HK) E01-8938 个别指示 ZH 080513_FBR5 for SGH-i667_0116 E03-8710 LH 120119_FBR for Gaea_10 WJY 120601_FBR for Gaea_11 WJY 120613 2" xfId="3426" xr:uid="{9DF872F5-15D7-42B9-A1C2-37179AFB872E}"/>
    <cellStyle name="差_2UZ-08(HK) E01-8938 个别指示 ZH 080513_FBR5 for SGH-i667_0116 E03-8710 LH 120119_FBR for Gaea_10 WJY 120601_FBR for Gaea_11 WJY 120613 2 2" xfId="7580" xr:uid="{00A04EC6-764B-47CE-9ABB-6D31783C959B}"/>
    <cellStyle name="差_2UZ-08(HK) E01-8938 个别指示 ZH 080513_FBR5 for SGH-i667_0116 E03-8710 LH 120119_FBR for Gaea_10 WJY 120601_FBR for Gaea_11 WJY 120613 3" xfId="5503" xr:uid="{7BB2784E-D432-4FDF-BA60-34B405E1FFF5}"/>
    <cellStyle name="差_2UZ-08(HK) E01-8938 个别指示 ZH 080513_FBR5 for SGH-i667_0116 E03-8710 LH 120119_FBR for Gaea_11 WJY 120613" xfId="1108" xr:uid="{00000000-0005-0000-0000-000053040000}"/>
    <cellStyle name="差_2UZ-08(HK) E01-8938 个别指示 ZH 080513_FBR5 for SGH-i667_0116 E03-8710 LH 120119_FBR for Gaea_11 WJY 120613 2" xfId="3427" xr:uid="{20E50B3E-A032-4153-82AE-CB3BE4263F33}"/>
    <cellStyle name="差_2UZ-08(HK) E01-8938 个别指示 ZH 080513_FBR5 for SGH-i667_0116 E03-8710 LH 120119_FBR for Gaea_11 WJY 120613 2 2" xfId="7581" xr:uid="{B71117AD-6045-47CF-B3C2-E2735AD98F98}"/>
    <cellStyle name="差_2UZ-08(HK) E01-8938 个别指示 ZH 080513_FBR5 for SGH-i667_0116 E03-8710 LH 120119_FBR for Gaea_11 WJY 120613 3" xfId="5504" xr:uid="{AA971EEF-F47E-49D0-AA6B-D73CEE7F83A5}"/>
    <cellStyle name="差_2UZ-08(HK) E01-8938 个别指示 ZH 080513_FBR5 for SGH-i667_0116 E03-8710 LH 120119_FBR for Gaea_11 WJY 120613_1" xfId="1109" xr:uid="{00000000-0005-0000-0000-000054040000}"/>
    <cellStyle name="差_2UZ-08(HK) E01-8938 个别指示 ZH 080513_FBR5 for SGH-i667_0116 E03-8710 LH 120119_FBR for Gaea_11 WJY 120613_1 2" xfId="3428" xr:uid="{CFBBD21B-F117-4C28-8161-F90685935D8F}"/>
    <cellStyle name="差_2UZ-08(HK) E01-8938 个别指示 ZH 080513_FBR5 for SGH-i667_0116 E03-8710 LH 120119_FBR for Gaea_11 WJY 120613_1 2 2" xfId="7582" xr:uid="{B0811122-2301-4B3F-AB7C-12D0B6183725}"/>
    <cellStyle name="差_2UZ-08(HK) E01-8938 个别指示 ZH 080513_FBR5 for SGH-i667_0116 E03-8710 LH 120119_FBR for Gaea_11 WJY 120613_1 3" xfId="5505" xr:uid="{17A79EB7-8920-409F-B04E-C65B5DC1A057}"/>
    <cellStyle name="差_2UZ-08(HK) E01-8938 个别指示 ZH 080513_FBR5 for SGH-i667_0116 E03-8710 LH 120119_FBR for Gaea_11 WJY 120613_FBR for Gaea_11 WJY 120613" xfId="1110" xr:uid="{00000000-0005-0000-0000-000055040000}"/>
    <cellStyle name="差_2UZ-08(HK) E01-8938 个别指示 ZH 080513_FBR5 for SGH-i667_0116 E03-8710 LH 120119_FBR for Gaea_11 WJY 120613_FBR for Gaea_11 WJY 120613 2" xfId="3429" xr:uid="{8B837712-856D-4CAF-9854-525CFF43C385}"/>
    <cellStyle name="差_2UZ-08(HK) E01-8938 个别指示 ZH 080513_FBR5 for SGH-i667_0116 E03-8710 LH 120119_FBR for Gaea_11 WJY 120613_FBR for Gaea_11 WJY 120613 2 2" xfId="7583" xr:uid="{48944057-C2E3-474C-B337-649EFD41E0FA}"/>
    <cellStyle name="差_2UZ-08(HK) E01-8938 个别指示 ZH 080513_FBR5 for SGH-i667_0116 E03-8710 LH 120119_FBR for Gaea_11 WJY 120613_FBR for Gaea_11 WJY 120613 3" xfId="5506" xr:uid="{1CEBF265-028D-4511-A73B-1F7FCEBF36CA}"/>
    <cellStyle name="差_2UZ-08(HK) E01-8938 个别指示 ZH 080513_FBR5 for SGH-i667_0116 E03-8710 LH 120119_FBR for Gaea_6 WJY 120331" xfId="1111" xr:uid="{00000000-0005-0000-0000-000056040000}"/>
    <cellStyle name="差_2UZ-08(HK) E01-8938 个别指示 ZH 080513_FBR5 for SGH-i667_0116 E03-8710 LH 120119_FBR for Gaea_6 WJY 120331 2" xfId="3430" xr:uid="{FED2A04F-0DC7-4F5C-84FD-C54F0F7FBDBB}"/>
    <cellStyle name="差_2UZ-08(HK) E01-8938 个别指示 ZH 080513_FBR5 for SGH-i667_0116 E03-8710 LH 120119_FBR for Gaea_6 WJY 120331 2 2" xfId="7584" xr:uid="{7976F929-7A90-471D-91AF-D08EB9D3D45C}"/>
    <cellStyle name="差_2UZ-08(HK) E01-8938 个别指示 ZH 080513_FBR5 for SGH-i667_0116 E03-8710 LH 120119_FBR for Gaea_6 WJY 120331 3" xfId="5507" xr:uid="{BE58E7AC-0A12-45E4-B52A-CC74D6D04FA8}"/>
    <cellStyle name="差_2UZ-08(HK) E01-8938 个别指示 ZH 080513_FBR5 for SGH-i667_0116 E03-8710 LH 120119_FBR for Gaea_6 WJY 120331_FBR for Gaea_10 WJY 120601" xfId="1112" xr:uid="{00000000-0005-0000-0000-000057040000}"/>
    <cellStyle name="差_2UZ-08(HK) E01-8938 个别指示 ZH 080513_FBR5 for SGH-i667_0116 E03-8710 LH 120119_FBR for Gaea_6 WJY 120331_FBR for Gaea_10 WJY 120601 2" xfId="3431" xr:uid="{E225EA6E-4678-41DE-8A61-8DF3C90492B9}"/>
    <cellStyle name="差_2UZ-08(HK) E01-8938 个别指示 ZH 080513_FBR5 for SGH-i667_0116 E03-8710 LH 120119_FBR for Gaea_6 WJY 120331_FBR for Gaea_10 WJY 120601 2 2" xfId="7585" xr:uid="{2A31B260-1430-41E4-BF5C-477F472F1463}"/>
    <cellStyle name="差_2UZ-08(HK) E01-8938 个别指示 ZH 080513_FBR5 for SGH-i667_0116 E03-8710 LH 120119_FBR for Gaea_6 WJY 120331_FBR for Gaea_10 WJY 120601 3" xfId="5508" xr:uid="{F211E19E-A916-4228-A2EA-5F410E3A41A3}"/>
    <cellStyle name="差_2UZ-08(HK) E01-8938 个别指示 ZH 080513_FBR5 for SGH-i667_0116 E03-8710 LH 120119_FBR for Gaea_6 WJY 120331_FBR for Gaea_10 WJY 120601_FBR for Gaea_11 WJY 120613" xfId="1113" xr:uid="{00000000-0005-0000-0000-000058040000}"/>
    <cellStyle name="差_2UZ-08(HK) E01-8938 个别指示 ZH 080513_FBR5 for SGH-i667_0116 E03-8710 LH 120119_FBR for Gaea_6 WJY 120331_FBR for Gaea_10 WJY 120601_FBR for Gaea_11 WJY 120613 2" xfId="3432" xr:uid="{74E8F306-82FD-48E3-AE7E-BD3906234751}"/>
    <cellStyle name="差_2UZ-08(HK) E01-8938 个别指示 ZH 080513_FBR5 for SGH-i667_0116 E03-8710 LH 120119_FBR for Gaea_6 WJY 120331_FBR for Gaea_10 WJY 120601_FBR for Gaea_11 WJY 120613 2 2" xfId="7586" xr:uid="{DF2A23DA-A73A-46D3-9A75-97FD3A75E2CB}"/>
    <cellStyle name="差_2UZ-08(HK) E01-8938 个别指示 ZH 080513_FBR5 for SGH-i667_0116 E03-8710 LH 120119_FBR for Gaea_6 WJY 120331_FBR for Gaea_10 WJY 120601_FBR for Gaea_11 WJY 120613 3" xfId="5509" xr:uid="{BAEE2BD6-07A6-41CF-A890-6508C16BE829}"/>
    <cellStyle name="差_2UZ-08(HK) E01-8938 个别指示 ZH 080513_FBR5 for SGH-i667_0116 E03-8710 LH 120119_FBR for Gaea_6 WJY 120331_FBR for Gaea_11 WJY 120613" xfId="1114" xr:uid="{00000000-0005-0000-0000-000059040000}"/>
    <cellStyle name="差_2UZ-08(HK) E01-8938 个别指示 ZH 080513_FBR5 for SGH-i667_0116 E03-8710 LH 120119_FBR for Gaea_6 WJY 120331_FBR for Gaea_11 WJY 120613 2" xfId="3433" xr:uid="{4143573F-4436-4C74-8089-22333301FA6D}"/>
    <cellStyle name="差_2UZ-08(HK) E01-8938 个别指示 ZH 080513_FBR5 for SGH-i667_0116 E03-8710 LH 120119_FBR for Gaea_6 WJY 120331_FBR for Gaea_11 WJY 120613 2 2" xfId="7587" xr:uid="{FB44A749-F187-41C8-8D3E-CEC19A8A43BB}"/>
    <cellStyle name="差_2UZ-08(HK) E01-8938 个别指示 ZH 080513_FBR5 for SGH-i667_0116 E03-8710 LH 120119_FBR for Gaea_6 WJY 120331_FBR for Gaea_11 WJY 120613 3" xfId="5510" xr:uid="{54C23269-95F9-423E-BD29-8FCFE85B1A70}"/>
    <cellStyle name="差_2UZ-08(HK) E01-8938 个别指示 ZH 080513_FBR5 for SGH-i667_0116 E03-8710 LH 120119_FBR for Gaea_6 WJY 120331_FBR for Gaea_11 WJY 120613_1" xfId="1115" xr:uid="{00000000-0005-0000-0000-00005A040000}"/>
    <cellStyle name="差_2UZ-08(HK) E01-8938 个别指示 ZH 080513_FBR5 for SGH-i667_0116 E03-8710 LH 120119_FBR for Gaea_6 WJY 120331_FBR for Gaea_11 WJY 120613_1 2" xfId="3434" xr:uid="{24489F1B-5BB3-4972-8213-B589BAE6565D}"/>
    <cellStyle name="差_2UZ-08(HK) E01-8938 个别指示 ZH 080513_FBR5 for SGH-i667_0116 E03-8710 LH 120119_FBR for Gaea_6 WJY 120331_FBR for Gaea_11 WJY 120613_1 2 2" xfId="7588" xr:uid="{1EA3D045-DBF6-494F-97F5-8786B3224671}"/>
    <cellStyle name="差_2UZ-08(HK) E01-8938 个别指示 ZH 080513_FBR5 for SGH-i667_0116 E03-8710 LH 120119_FBR for Gaea_6 WJY 120331_FBR for Gaea_11 WJY 120613_1 3" xfId="5511" xr:uid="{E952C118-2142-4018-BCC4-906463629268}"/>
    <cellStyle name="差_2UZ-08(HK) E01-8938 个别指示 ZH 080513_FBR5 for SGH-i667_0116 E03-8710 LH 120119_FBR for Gaea_6 WJY 120331_FBR for Gaea_11 WJY 120613_FBR for Gaea_11 WJY 120613" xfId="1116" xr:uid="{00000000-0005-0000-0000-00005B040000}"/>
    <cellStyle name="差_2UZ-08(HK) E01-8938 个别指示 ZH 080513_FBR5 for SGH-i667_0116 E03-8710 LH 120119_FBR for Gaea_6 WJY 120331_FBR for Gaea_11 WJY 120613_FBR for Gaea_11 WJY 120613 2" xfId="3435" xr:uid="{ECCFEDBC-86D0-4444-AAB5-32D1F0B5AA19}"/>
    <cellStyle name="差_2UZ-08(HK) E01-8938 个别指示 ZH 080513_FBR5 for SGH-i667_0116 E03-8710 LH 120119_FBR for Gaea_6 WJY 120331_FBR for Gaea_11 WJY 120613_FBR for Gaea_11 WJY 120613 2 2" xfId="7589" xr:uid="{9D3A5039-722B-4E69-B5F0-8CA4490C7805}"/>
    <cellStyle name="差_2UZ-08(HK) E01-8938 个别指示 ZH 080513_FBR5 for SGH-i667_0116 E03-8710 LH 120119_FBR for Gaea_6 WJY 120331_FBR for Gaea_11 WJY 120613_FBR for Gaea_11 WJY 120613 3" xfId="5512" xr:uid="{EF3E3260-68D1-4872-85E0-BD9F1DB4AD43}"/>
    <cellStyle name="差_2UZ-08(HK) E01-8938 个别指示 ZH 080513_FBR6 for GT-I9308_Rev0.0 LH 111223" xfId="1117" xr:uid="{00000000-0005-0000-0000-00005C040000}"/>
    <cellStyle name="差_2UZ-08(HK) E01-8938 个别指示 ZH 080513_FBR6 for GT-I9308_Rev0.0 LH 111223 2" xfId="3436" xr:uid="{8BF02E81-D4C3-4F52-859D-188452364053}"/>
    <cellStyle name="差_2UZ-08(HK) E01-8938 个别指示 ZH 080513_FBR6 for GT-I9308_Rev0.0 LH 111223 2 2" xfId="7590" xr:uid="{8635B1B3-57BA-4C6D-8765-AFF2940212B5}"/>
    <cellStyle name="差_2UZ-08(HK) E01-8938 个别指示 ZH 080513_FBR6 for GT-I9308_Rev0.0 LH 111223 3" xfId="5513" xr:uid="{F3F6611A-1B4A-4640-A4E1-601BD847A30A}"/>
    <cellStyle name="差_2UZ-08(HK) E01-8938 个别指示 ZH 080513_FBR6 for GT-I9308_Rev0.0 LH 111223_FBR for Gaea_11 WJY 120613" xfId="1118" xr:uid="{00000000-0005-0000-0000-00005D040000}"/>
    <cellStyle name="差_2UZ-08(HK) E01-8938 个别指示 ZH 080513_FBR6 for GT-I9308_Rev0.0 LH 111223_FBR for Gaea_11 WJY 120613 2" xfId="3437" xr:uid="{B98F0163-FBBA-4EBF-A7F0-9E1C70CBFDE8}"/>
    <cellStyle name="差_2UZ-08(HK) E01-8938 个别指示 ZH 080513_FBR6 for GT-I9308_Rev0.0 LH 111223_FBR for Gaea_11 WJY 120613 2 2" xfId="7591" xr:uid="{6AE3EDBE-26F3-4E31-9C6F-39DC51850973}"/>
    <cellStyle name="差_2UZ-08(HK) E01-8938 个别指示 ZH 080513_FBR6 for GT-I9308_Rev0.0 LH 111223_FBR for Gaea_11 WJY 120613 3" xfId="5514" xr:uid="{D22BA3F3-2F97-4F60-9A7D-D3E134B9EBCD}"/>
    <cellStyle name="差_2UZ-08(HK) E01-8938 个别指示 ZH 080513_GT-B9120_REV0.1(E03-8346)制品Array联络事项" xfId="1119" xr:uid="{00000000-0005-0000-0000-00005E040000}"/>
    <cellStyle name="差_2UZ-08(HK) E01-8938 个别指示 ZH 080513_GT-B9120_REV0.1(E03-8346)制品Array联络事项 2" xfId="3438" xr:uid="{9577BDD4-3E97-419A-9C95-B03E1DA9A889}"/>
    <cellStyle name="差_2UZ-08(HK) E01-8938 个别指示 ZH 080513_GT-B9120_REV0.1(E03-8346)制品Array联络事项 2 2" xfId="7592" xr:uid="{A9F015C6-25D8-4CDD-AB63-EAF735CF9C1A}"/>
    <cellStyle name="差_2UZ-08(HK) E01-8938 个别指示 ZH 080513_GT-B9120_REV0.1(E03-8346)制品Array联络事项 3" xfId="5515" xr:uid="{23AAA35F-C7F0-4C62-8153-BC8FDDB7D30E}"/>
    <cellStyle name="差_2UZ-08(HK) E01-8938 个别指示 ZH 080513_GT-B9120_REV0.1(E03-8346)制品Array联络事项_FBR for Gaea_11 WJY 120613" xfId="1120" xr:uid="{00000000-0005-0000-0000-00005F040000}"/>
    <cellStyle name="差_2UZ-08(HK) E01-8938 个别指示 ZH 080513_GT-B9120_REV0.1(E03-8346)制品Array联络事项_FBR for Gaea_11 WJY 120613 2" xfId="3439" xr:uid="{44B257D6-7C50-49EF-8A3A-322298E29263}"/>
    <cellStyle name="差_2UZ-08(HK) E01-8938 个别指示 ZH 080513_GT-B9120_REV0.1(E03-8346)制品Array联络事项_FBR for Gaea_11 WJY 120613 2 2" xfId="7593" xr:uid="{A80A558C-BE2B-405E-8596-50C8FA6065E3}"/>
    <cellStyle name="差_2UZ-08(HK) E01-8938 个别指示 ZH 080513_GT-B9120_REV0.1(E03-8346)制品Array联络事项_FBR for Gaea_11 WJY 120613 3" xfId="5516" xr:uid="{8EE77504-A53D-4CB8-A595-2FCE90C28C57}"/>
    <cellStyle name="差_2UZ-08(HK) E01-8938 个别指示 ZH 080513_GT-S5367_REV0.1(E03-8257)制品Array联络事项" xfId="1121" xr:uid="{00000000-0005-0000-0000-000060040000}"/>
    <cellStyle name="差_2UZ-08(HK) E01-8938 个别指示 ZH 080513_GT-S5367_REV0.1(E03-8257)制品Array联络事项 2" xfId="3440" xr:uid="{D4E53EF1-059A-48BD-BE32-663275B800AD}"/>
    <cellStyle name="差_2UZ-08(HK) E01-8938 个别指示 ZH 080513_GT-S5367_REV0.1(E03-8257)制品Array联络事项 2 2" xfId="7594" xr:uid="{0F70E69B-AA78-446B-B4BE-E526F6C06969}"/>
    <cellStyle name="差_2UZ-08(HK) E01-8938 个别指示 ZH 080513_GT-S5367_REV0.1(E03-8257)制品Array联络事项 3" xfId="5517" xr:uid="{82D4BCA7-DD2B-4F00-B2C4-041A695FAB00}"/>
    <cellStyle name="差_2UZ-08(HK) E01-8938 个别指示 ZH 080513_GT-S5367_REV0.1(E03-8257)制品Array联络事项_FBR for Gaea_11 WJY 120613" xfId="1122" xr:uid="{00000000-0005-0000-0000-000061040000}"/>
    <cellStyle name="差_2UZ-08(HK) E01-8938 个别指示 ZH 080513_GT-S5367_REV0.1(E03-8257)制品Array联络事项_FBR for Gaea_11 WJY 120613 2" xfId="3441" xr:uid="{52B7B6D9-893B-4BD5-A496-35682F0CBBCF}"/>
    <cellStyle name="差_2UZ-08(HK) E01-8938 个别指示 ZH 080513_GT-S5367_REV0.1(E03-8257)制品Array联络事项_FBR for Gaea_11 WJY 120613 2 2" xfId="7595" xr:uid="{C4A66773-0F58-4EF4-B2F8-4C29B0026190}"/>
    <cellStyle name="差_2UZ-08(HK) E01-8938 个别指示 ZH 080513_GT-S5367_REV0.1(E03-8257)制品Array联络事项_FBR for Gaea_11 WJY 120613 3" xfId="5518" xr:uid="{0C410E93-0232-41BB-B15B-D5C3F4C888F1}"/>
    <cellStyle name="差_2UZ-08(HK) E01-8938 个别指示 ZH 080513_M0-TD_REV0 0制品Array確認事項(改1)" xfId="1123" xr:uid="{00000000-0005-0000-0000-000062040000}"/>
    <cellStyle name="差_2UZ-08(HK) E01-8938 个别指示 ZH 080513_M0-TD_REV0 0制品Array確認事項(改1) 2" xfId="3442" xr:uid="{8A56E58A-B53E-47E7-8D36-BF9D726DE1EC}"/>
    <cellStyle name="差_2UZ-08(HK) E01-8938 个别指示 ZH 080513_M0-TD_REV0 0制品Array確認事項(改1) 2 2" xfId="7596" xr:uid="{97CDADAC-7329-4E0E-832E-0C659AE7010D}"/>
    <cellStyle name="差_2UZ-08(HK) E01-8938 个别指示 ZH 080513_M0-TD_REV0 0制品Array確認事項(改1) 3" xfId="5519" xr:uid="{D77E3AD0-1A7D-494C-9A39-59C39E09F021}"/>
    <cellStyle name="差_2UZ-08(HK) E01-8938 个别指示 ZH 080513_M0-TD_REV0 0制品Array確認事項(改1)_FBR for Gaea_11 WJY 120613" xfId="1124" xr:uid="{00000000-0005-0000-0000-000063040000}"/>
    <cellStyle name="差_2UZ-08(HK) E01-8938 个别指示 ZH 080513_M0-TD_REV0 0制品Array確認事項(改1)_FBR for Gaea_11 WJY 120613 2" xfId="3443" xr:uid="{4CE5AD2F-806A-4B10-9BD6-5962155D6103}"/>
    <cellStyle name="差_2UZ-08(HK) E01-8938 个别指示 ZH 080513_M0-TD_REV0 0制品Array確認事項(改1)_FBR for Gaea_11 WJY 120613 2 2" xfId="7597" xr:uid="{22BC108F-D274-4569-82C4-BF056FA96E83}"/>
    <cellStyle name="差_2UZ-08(HK) E01-8938 个别指示 ZH 080513_M0-TD_REV0 0制品Array確認事項(改1)_FBR for Gaea_11 WJY 120613 3" xfId="5520" xr:uid="{05BF08F0-529E-4586-BDD6-D7C6256A14B4}"/>
    <cellStyle name="差_2UZ-08(HK) E01-8938 个别指示 ZH 080513_SGH-i667-REV0 0制品Array联络事项" xfId="1125" xr:uid="{00000000-0005-0000-0000-000064040000}"/>
    <cellStyle name="差_2UZ-08(HK) E01-8938 个别指示 ZH 080513_SGH-i667-REV0 0制品Array联络事项 2" xfId="3444" xr:uid="{7A641131-CFDD-4004-BC86-B2B3030FD207}"/>
    <cellStyle name="差_2UZ-08(HK) E01-8938 个别指示 ZH 080513_SGH-i667-REV0 0制品Array联络事项 2 2" xfId="7598" xr:uid="{D55B1877-1100-4B20-A447-EA2ED1BD88FF}"/>
    <cellStyle name="差_2UZ-08(HK) E01-8938 个别指示 ZH 080513_SGH-i667-REV0 0制品Array联络事项 3" xfId="5521" xr:uid="{6043FEF5-7C7D-41B3-8FE8-99E3E68B39BE}"/>
    <cellStyle name="差_2UZ-08(HK) E01-8938 个别指示 ZH 080513_SGH-i667-REV0 0制品Array联络事项_FBR for Gaea_11 WJY 120613" xfId="1126" xr:uid="{00000000-0005-0000-0000-000065040000}"/>
    <cellStyle name="差_2UZ-08(HK) E01-8938 个别指示 ZH 080513_SGH-i667-REV0 0制品Array联络事项_FBR for Gaea_11 WJY 120613 2" xfId="3445" xr:uid="{7497ABBC-089C-4177-8210-EB7A1D1DC91F}"/>
    <cellStyle name="差_2UZ-08(HK) E01-8938 个别指示 ZH 080513_SGH-i667-REV0 0制品Array联络事项_FBR for Gaea_11 WJY 120613 2 2" xfId="7599" xr:uid="{9C3C9A38-364F-4F26-A397-665CBEED65AD}"/>
    <cellStyle name="差_2UZ-08(HK) E01-8938 个别指示 ZH 080513_SGH-i667-REV0 0制品Array联络事项_FBR for Gaea_11 WJY 120613 3" xfId="5522" xr:uid="{564BA9C7-6470-4B4B-BC38-8BA1786BFFA2}"/>
    <cellStyle name="差_2YS-09 E02-0227 个别指示 MJF 090711" xfId="1127" xr:uid="{00000000-0005-0000-0000-000066040000}"/>
    <cellStyle name="差_2YS-09 E02-0227 个别指示 MJF 090711 2" xfId="1128" xr:uid="{00000000-0005-0000-0000-000067040000}"/>
    <cellStyle name="差_2YS-09 E02-0227 个别指示 MJF 090711 2 2" xfId="1129" xr:uid="{00000000-0005-0000-0000-000068040000}"/>
    <cellStyle name="差_2YS-09 E02-0227 个别指示 MJF 090711 2 2 2" xfId="3448" xr:uid="{AC6177BF-B040-4A6C-AC22-8CB6DE67FF11}"/>
    <cellStyle name="差_2YS-09 E02-0227 个别指示 MJF 090711 2 2 2 2" xfId="7602" xr:uid="{F9CDAF06-6C20-426A-A6D4-5017738AE503}"/>
    <cellStyle name="差_2YS-09 E02-0227 个别指示 MJF 090711 2 2 3" xfId="5525" xr:uid="{4831BC7C-E565-4146-9C8B-8024B7071CD0}"/>
    <cellStyle name="差_2YS-09 E02-0227 个别指示 MJF 090711 2 2_FBR1 for  Hydra-5 WYG 140401☆☆☆" xfId="1130" xr:uid="{00000000-0005-0000-0000-000069040000}"/>
    <cellStyle name="差_2YS-09 E02-0227 个别指示 MJF 090711 2 2_FBR1 for  Hydra-5 WYG 140401☆☆☆ 2" xfId="3449" xr:uid="{56C3EEDF-0C7C-4E0F-85A1-613AC8B9C050}"/>
    <cellStyle name="差_2YS-09 E02-0227 个别指示 MJF 090711 2 2_FBR1 for  Hydra-5 WYG 140401☆☆☆ 2 2" xfId="7603" xr:uid="{FCEBA987-53AA-4A37-A11D-0FCCF98D7CE9}"/>
    <cellStyle name="差_2YS-09 E02-0227 个别指示 MJF 090711 2 2_FBR1 for  Hydra-5 WYG 140401☆☆☆ 3" xfId="5526" xr:uid="{9A569BA0-03D2-4983-BA11-5B024B67FC52}"/>
    <cellStyle name="差_2YS-09 E02-0227 个别指示 MJF 090711 2 2_FBR1 for Hydra_6-Final WYG 140506" xfId="1131" xr:uid="{00000000-0005-0000-0000-00006A040000}"/>
    <cellStyle name="差_2YS-09 E02-0227 个别指示 MJF 090711 2 2_FBR1 for Hydra_6-Final WYG 140506 2" xfId="3450" xr:uid="{A1459AAF-67F6-45E7-B614-D7ECC09BDB69}"/>
    <cellStyle name="差_2YS-09 E02-0227 个别指示 MJF 090711 2 2_FBR1 for Hydra_6-Final WYG 140506 2 2" xfId="7604" xr:uid="{DBAA4009-5772-4A3B-82E4-8BE53DE4005B}"/>
    <cellStyle name="差_2YS-09 E02-0227 个别指示 MJF 090711 2 2_FBR1 for Hydra_6-Final WYG 140506 3" xfId="5527" xr:uid="{C383534C-F414-4BAB-8102-BCF68DCB6666}"/>
    <cellStyle name="差_2YS-09 E02-0227 个别指示 MJF 090711 2 2_FBR2 for Hydra_2 WYG 140214" xfId="1132" xr:uid="{00000000-0005-0000-0000-00006B040000}"/>
    <cellStyle name="差_2YS-09 E02-0227 个别指示 MJF 090711 2 2_FBR2 for Hydra_2 WYG 140214 2" xfId="3451" xr:uid="{8A45A6E4-113D-49BB-8F07-BB10BC3650D0}"/>
    <cellStyle name="差_2YS-09 E02-0227 个别指示 MJF 090711 2 2_FBR2 for Hydra_2 WYG 140214 2 2" xfId="7605" xr:uid="{8DAD92EF-9E3A-4552-A139-8017F0B25A02}"/>
    <cellStyle name="差_2YS-09 E02-0227 个别指示 MJF 090711 2 2_FBR2 for Hydra_2 WYG 140214 3" xfId="5528" xr:uid="{6ED9C04A-5A39-417A-BE76-8F0D1C3AE49C}"/>
    <cellStyle name="差_2YS-09 E02-0227 个别指示 MJF 090711 2 2_FBR2 for Hydra_6 WYG 140506" xfId="1133" xr:uid="{00000000-0005-0000-0000-00006C040000}"/>
    <cellStyle name="差_2YS-09 E02-0227 个别指示 MJF 090711 2 2_FBR2 for Hydra_6 WYG 140506 2" xfId="3452" xr:uid="{DB3128BA-004F-4903-8B4D-3B72A744D7D0}"/>
    <cellStyle name="差_2YS-09 E02-0227 个别指示 MJF 090711 2 2_FBR2 for Hydra_6 WYG 140506 2 2" xfId="7606" xr:uid="{80C5BD85-0378-46F5-970F-4A93FB9570E9}"/>
    <cellStyle name="差_2YS-09 E02-0227 个别指示 MJF 090711 2 2_FBR2 for Hydra_6 WYG 140506 3" xfId="5529" xr:uid="{1BB122DD-0FCC-4FA6-A94F-7C4C1DD72600}"/>
    <cellStyle name="差_2YS-09 E02-0227 个别指示 MJF 090711 2 2_FBR4 for Hydra_6  WYG 140507" xfId="1134" xr:uid="{00000000-0005-0000-0000-00006D040000}"/>
    <cellStyle name="差_2YS-09 E02-0227 个别指示 MJF 090711 2 2_FBR4 for Hydra_6  WYG 140507 2" xfId="3453" xr:uid="{7A51C60D-2CCC-4941-AE2E-1CED89FA76B8}"/>
    <cellStyle name="差_2YS-09 E02-0227 个别指示 MJF 090711 2 2_FBR4 for Hydra_6  WYG 140507 2 2" xfId="7607" xr:uid="{375D7F4D-025D-47FA-81A0-9377596ABCB2}"/>
    <cellStyle name="差_2YS-09 E02-0227 个别指示 MJF 090711 2 2_FBR4 for Hydra_6  WYG 140507 3" xfId="5530" xr:uid="{C7C621FC-380F-4254-BAD9-2913BDE236A8}"/>
    <cellStyle name="差_2YS-09 E02-0227 个别指示 MJF 090711 2 3" xfId="1135" xr:uid="{00000000-0005-0000-0000-00006E040000}"/>
    <cellStyle name="差_2YS-09 E02-0227 个别指示 MJF 090711 2 3 2" xfId="3454" xr:uid="{A63AE13E-436F-4259-8200-B2780772EC8F}"/>
    <cellStyle name="差_2YS-09 E02-0227 个别指示 MJF 090711 2 3 2 2" xfId="7608" xr:uid="{8006A48F-9281-4145-BB24-54D447901284}"/>
    <cellStyle name="差_2YS-09 E02-0227 个别指示 MJF 090711 2 3 3" xfId="5531" xr:uid="{13BBA81B-96E9-42E9-BB76-B9664BFD7D09}"/>
    <cellStyle name="差_2YS-09 E02-0227 个别指示 MJF 090711 2 4" xfId="3447" xr:uid="{117E695A-56DD-4123-BB06-A959D56A7AD9}"/>
    <cellStyle name="差_2YS-09 E02-0227 个别指示 MJF 090711 2 4 2" xfId="7601" xr:uid="{F5E5CEE9-6243-471A-B592-C1212B697C18}"/>
    <cellStyle name="差_2YS-09 E02-0227 个别指示 MJF 090711 2 5" xfId="5524" xr:uid="{AA1AAA8B-F804-45CF-8FF5-9ADA9CA5EC40}"/>
    <cellStyle name="差_2YS-09 E02-0227 个别指示 MJF 090711 2_FBR1 for  Hydra-5 WYG 140401☆☆☆" xfId="1136" xr:uid="{00000000-0005-0000-0000-00006F040000}"/>
    <cellStyle name="差_2YS-09 E02-0227 个别指示 MJF 090711 2_FBR1 for  Hydra-5 WYG 140401☆☆☆ 2" xfId="3455" xr:uid="{4C547A7B-9061-41CF-ACA7-1BCC634D9D54}"/>
    <cellStyle name="差_2YS-09 E02-0227 个别指示 MJF 090711 2_FBR1 for  Hydra-5 WYG 140401☆☆☆ 2 2" xfId="7609" xr:uid="{20B0DB51-0089-41D5-A0F4-728F6ECFA0FC}"/>
    <cellStyle name="差_2YS-09 E02-0227 个别指示 MJF 090711 2_FBR1 for  Hydra-5 WYG 140401☆☆☆ 3" xfId="5532" xr:uid="{920A56F5-9478-4739-8A8D-DF29D6308B33}"/>
    <cellStyle name="差_2YS-09 E02-0227 个别指示 MJF 090711 2_FBR1 for Hydra_6-Final WYG 140506" xfId="1137" xr:uid="{00000000-0005-0000-0000-000070040000}"/>
    <cellStyle name="差_2YS-09 E02-0227 个别指示 MJF 090711 2_FBR1 for Hydra_6-Final WYG 140506 2" xfId="3456" xr:uid="{80F27A41-28EB-4BA4-9AAB-DBD81C4E3B69}"/>
    <cellStyle name="差_2YS-09 E02-0227 个别指示 MJF 090711 2_FBR1 for Hydra_6-Final WYG 140506 2 2" xfId="7610" xr:uid="{23A3A501-CC2B-43B4-B19A-875E4489EB06}"/>
    <cellStyle name="差_2YS-09 E02-0227 个别指示 MJF 090711 2_FBR1 for Hydra_6-Final WYG 140506 3" xfId="5533" xr:uid="{CE0A3F78-6005-4EF8-81FB-B203184FFD77}"/>
    <cellStyle name="差_2YS-09 E02-0227 个别指示 MJF 090711 2_FBR2 for Hydra_2 WYG 140214" xfId="1138" xr:uid="{00000000-0005-0000-0000-000071040000}"/>
    <cellStyle name="差_2YS-09 E02-0227 个别指示 MJF 090711 2_FBR2 for Hydra_2 WYG 140214 2" xfId="3457" xr:uid="{F14D3EFE-CA97-4E55-9AAB-0B6741B5104D}"/>
    <cellStyle name="差_2YS-09 E02-0227 个别指示 MJF 090711 2_FBR2 for Hydra_2 WYG 140214 2 2" xfId="7611" xr:uid="{4978B5E3-3445-464C-8ED9-D19B256C03C0}"/>
    <cellStyle name="差_2YS-09 E02-0227 个别指示 MJF 090711 2_FBR2 for Hydra_2 WYG 140214 3" xfId="5534" xr:uid="{F6969EF2-927E-4ADA-B651-3280AF230C3C}"/>
    <cellStyle name="差_2YS-09 E02-0227 个别指示 MJF 090711 2_FBR2 for Hydra_6 WYG 140506" xfId="1139" xr:uid="{00000000-0005-0000-0000-000072040000}"/>
    <cellStyle name="差_2YS-09 E02-0227 个别指示 MJF 090711 2_FBR2 for Hydra_6 WYG 140506 2" xfId="3458" xr:uid="{01AE2F39-806F-4AA2-A482-DF1147CE4F7B}"/>
    <cellStyle name="差_2YS-09 E02-0227 个别指示 MJF 090711 2_FBR2 for Hydra_6 WYG 140506 2 2" xfId="7612" xr:uid="{21232146-532A-4142-A983-81DB09E00BB8}"/>
    <cellStyle name="差_2YS-09 E02-0227 个别指示 MJF 090711 2_FBR2 for Hydra_6 WYG 140506 3" xfId="5535" xr:uid="{E1DA36B2-109A-4830-BDD1-C9DC2194CDEE}"/>
    <cellStyle name="差_2YS-09 E02-0227 个别指示 MJF 090711 2_FBR4 for Hydra_6  WYG 140507" xfId="1140" xr:uid="{00000000-0005-0000-0000-000073040000}"/>
    <cellStyle name="差_2YS-09 E02-0227 个别指示 MJF 090711 2_FBR4 for Hydra_6  WYG 140507 2" xfId="3459" xr:uid="{C27F110B-38FE-4E24-8C8A-478CB8F3A22F}"/>
    <cellStyle name="差_2YS-09 E02-0227 个别指示 MJF 090711 2_FBR4 for Hydra_6  WYG 140507 2 2" xfId="7613" xr:uid="{68D749E0-50BA-49FC-9D57-B4AA87352766}"/>
    <cellStyle name="差_2YS-09 E02-0227 个别指示 MJF 090711 2_FBR4 for Hydra_6  WYG 140507 3" xfId="5536" xr:uid="{B1A643C7-3644-43D7-B47B-8617D76A1B3D}"/>
    <cellStyle name="差_2YS-09 E02-0227 个别指示 MJF 090711 3" xfId="1141" xr:uid="{00000000-0005-0000-0000-000074040000}"/>
    <cellStyle name="差_2YS-09 E02-0227 个别指示 MJF 090711 3 2" xfId="3460" xr:uid="{92BBA52A-0384-4223-A0E8-5BF5866B7F25}"/>
    <cellStyle name="差_2YS-09 E02-0227 个别指示 MJF 090711 3 2 2" xfId="7614" xr:uid="{80E1AC50-5091-4F86-8D6A-8080D7413C74}"/>
    <cellStyle name="差_2YS-09 E02-0227 个别指示 MJF 090711 3 3" xfId="5537" xr:uid="{C7411ADA-754D-4599-9E21-CAB468F5E1AD}"/>
    <cellStyle name="差_2YS-09 E02-0227 个别指示 MJF 090711 3_FBR1 for  Hydra-5 WYG 140401☆☆☆" xfId="1142" xr:uid="{00000000-0005-0000-0000-000075040000}"/>
    <cellStyle name="差_2YS-09 E02-0227 个别指示 MJF 090711 3_FBR1 for  Hydra-5 WYG 140401☆☆☆ 2" xfId="3461" xr:uid="{8BD4BFD6-F88C-4620-B943-CC5EF8F30A25}"/>
    <cellStyle name="差_2YS-09 E02-0227 个别指示 MJF 090711 3_FBR1 for  Hydra-5 WYG 140401☆☆☆ 2 2" xfId="7615" xr:uid="{6CAC4B58-8DEF-4049-A8E5-A90158F385EF}"/>
    <cellStyle name="差_2YS-09 E02-0227 个别指示 MJF 090711 3_FBR1 for  Hydra-5 WYG 140401☆☆☆ 3" xfId="5538" xr:uid="{F9F18616-BBB4-43DD-8F96-53A7E2285542}"/>
    <cellStyle name="差_2YS-09 E02-0227 个别指示 MJF 090711 3_FBR1 for Hydra_6-Final WYG 140506" xfId="1143" xr:uid="{00000000-0005-0000-0000-000076040000}"/>
    <cellStyle name="差_2YS-09 E02-0227 个别指示 MJF 090711 3_FBR1 for Hydra_6-Final WYG 140506 2" xfId="3462" xr:uid="{B860D7F2-94FE-44A8-8261-69845F2F5474}"/>
    <cellStyle name="差_2YS-09 E02-0227 个别指示 MJF 090711 3_FBR1 for Hydra_6-Final WYG 140506 2 2" xfId="7616" xr:uid="{9786896D-60A1-4388-8972-CFAB3A3DDED4}"/>
    <cellStyle name="差_2YS-09 E02-0227 个别指示 MJF 090711 3_FBR1 for Hydra_6-Final WYG 140506 3" xfId="5539" xr:uid="{787A4226-31B8-4D75-8BE7-95D610277700}"/>
    <cellStyle name="差_2YS-09 E02-0227 个别指示 MJF 090711 3_FBR2 for Hydra_2 WYG 140214" xfId="1144" xr:uid="{00000000-0005-0000-0000-000077040000}"/>
    <cellStyle name="差_2YS-09 E02-0227 个别指示 MJF 090711 3_FBR2 for Hydra_2 WYG 140214 2" xfId="3463" xr:uid="{150BE87E-BB49-4457-8876-C5D24160FCFF}"/>
    <cellStyle name="差_2YS-09 E02-0227 个别指示 MJF 090711 3_FBR2 for Hydra_2 WYG 140214 2 2" xfId="7617" xr:uid="{D78BAC50-E582-4D34-BF87-D70B47E16190}"/>
    <cellStyle name="差_2YS-09 E02-0227 个别指示 MJF 090711 3_FBR2 for Hydra_2 WYG 140214 3" xfId="5540" xr:uid="{78F9D1BD-B520-4AA4-8503-F71E158A9228}"/>
    <cellStyle name="差_2YS-09 E02-0227 个别指示 MJF 090711 3_FBR2 for Hydra_6 WYG 140506" xfId="1145" xr:uid="{00000000-0005-0000-0000-000078040000}"/>
    <cellStyle name="差_2YS-09 E02-0227 个别指示 MJF 090711 3_FBR2 for Hydra_6 WYG 140506 2" xfId="3464" xr:uid="{4DC76780-C354-4702-99A2-0BCF56A4A310}"/>
    <cellStyle name="差_2YS-09 E02-0227 个别指示 MJF 090711 3_FBR2 for Hydra_6 WYG 140506 2 2" xfId="7618" xr:uid="{DF920F0A-FA72-444D-A1AE-100065F9697A}"/>
    <cellStyle name="差_2YS-09 E02-0227 个别指示 MJF 090711 3_FBR2 for Hydra_6 WYG 140506 3" xfId="5541" xr:uid="{5816966A-29EA-4F6D-B029-24CCD4151413}"/>
    <cellStyle name="差_2YS-09 E02-0227 个别指示 MJF 090711 3_FBR4 for Hydra_6  WYG 140507" xfId="1146" xr:uid="{00000000-0005-0000-0000-000079040000}"/>
    <cellStyle name="差_2YS-09 E02-0227 个别指示 MJF 090711 3_FBR4 for Hydra_6  WYG 140507 2" xfId="3465" xr:uid="{EE92FC0D-B387-4787-B4C9-9850E4A4CC55}"/>
    <cellStyle name="差_2YS-09 E02-0227 个别指示 MJF 090711 3_FBR4 for Hydra_6  WYG 140507 2 2" xfId="7619" xr:uid="{2EEAAF2C-54AB-4CAE-805E-2E7485BBC75E}"/>
    <cellStyle name="差_2YS-09 E02-0227 个别指示 MJF 090711 3_FBR4 for Hydra_6  WYG 140507 3" xfId="5542" xr:uid="{B9E09A26-81AD-4178-A08E-49811FB08467}"/>
    <cellStyle name="差_2YS-09 E02-0227 个别指示 MJF 090711 4" xfId="3446" xr:uid="{40776F4A-AAD7-4D8A-921E-E25A92BAA778}"/>
    <cellStyle name="差_2YS-09 E02-0227 个别指示 MJF 090711 4 2" xfId="7600" xr:uid="{C38B2A43-AE98-46CD-B046-BF41237088C3}"/>
    <cellStyle name="差_2YS-09 E02-0227 个别指示 MJF 090711 5" xfId="5523" xr:uid="{525953C5-B784-4A8A-9C99-2512BBAB11B3}"/>
    <cellStyle name="差_2YS-09 E02-0227 个别指示 MJF 090711_（追加） FBR for MONOLITH_EMUL_Rev0 0  111129" xfId="1147" xr:uid="{00000000-0005-0000-0000-00007A040000}"/>
    <cellStyle name="差_2YS-09 E02-0227 个别指示 MJF 090711_（追加） FBR for MONOLITH_EMUL_Rev0 0  111129 2" xfId="3466" xr:uid="{9599B99F-D5C1-4AB2-8C0A-562DDFB7F2BC}"/>
    <cellStyle name="差_2YS-09 E02-0227 个别指示 MJF 090711_（追加） FBR for MONOLITH_EMUL_Rev0 0  111129 2 2" xfId="7620" xr:uid="{3EF2758F-D559-4811-8FB4-B7BF28CCBC9B}"/>
    <cellStyle name="差_2YS-09 E02-0227 个别指示 MJF 090711_（追加） FBR for MONOLITH_EMUL_Rev0 0  111129 3" xfId="5543" xr:uid="{9445C4A1-99B2-4B7F-BAFC-8C1376356FB9}"/>
    <cellStyle name="差_2YS-09 E02-0227 个别指示 MJF 090711_（追加） FBR for MONOLITH_EMUL_Rev0 0  111129_FBR for Gaea_11 WJY 120613" xfId="1148" xr:uid="{00000000-0005-0000-0000-00007B040000}"/>
    <cellStyle name="差_2YS-09 E02-0227 个别指示 MJF 090711_（追加） FBR for MONOLITH_EMUL_Rev0 0  111129_FBR for Gaea_11 WJY 120613 2" xfId="3467" xr:uid="{FA6DD70C-55C5-45AE-A769-AAD39CA22529}"/>
    <cellStyle name="差_2YS-09 E02-0227 个别指示 MJF 090711_（追加） FBR for MONOLITH_EMUL_Rev0 0  111129_FBR for Gaea_11 WJY 120613 2 2" xfId="7621" xr:uid="{C0DE90CC-1A01-409D-B91B-3ADDBFA42DF5}"/>
    <cellStyle name="差_2YS-09 E02-0227 个别指示 MJF 090711_（追加） FBR for MONOLITH_EMUL_Rev0 0  111129_FBR for Gaea_11 WJY 120613 3" xfId="5544" xr:uid="{21C9112F-C2CE-4D36-A91D-44C55C7E8012}"/>
    <cellStyle name="差_2YS-09 E02-0227 个别指示 MJF 090711_(追加)FBR for TD-SCDMA ENTRY REV0 0_0 LH_Feedback 111203" xfId="1149" xr:uid="{00000000-0005-0000-0000-00007C040000}"/>
    <cellStyle name="差_2YS-09 E02-0227 个别指示 MJF 090711_(追加)FBR for TD-SCDMA ENTRY REV0 0_0 LH_Feedback 111203 2" xfId="3468" xr:uid="{3C1F14C6-18A9-4F63-BAFC-C1BA9540AC8F}"/>
    <cellStyle name="差_2YS-09 E02-0227 个别指示 MJF 090711_(追加)FBR for TD-SCDMA ENTRY REV0 0_0 LH_Feedback 111203 2 2" xfId="7622" xr:uid="{227F85CC-3E08-4026-9221-0250DF1BBDF6}"/>
    <cellStyle name="差_2YS-09 E02-0227 个别指示 MJF 090711_(追加)FBR for TD-SCDMA ENTRY REV0 0_0 LH_Feedback 111203 3" xfId="5545" xr:uid="{A41464FB-F41E-4C8F-9118-F0438195D1A8}"/>
    <cellStyle name="差_2YS-09 E02-0227 个别指示 MJF 090711_(追加)FBR for TD-SCDMA ENTRY REV0 0_0 LH_Feedback 111203_FBR for Gaea_11 WJY 120613" xfId="1150" xr:uid="{00000000-0005-0000-0000-00007D040000}"/>
    <cellStyle name="差_2YS-09 E02-0227 个别指示 MJF 090711_(追加)FBR for TD-SCDMA ENTRY REV0 0_0 LH_Feedback 111203_FBR for Gaea_11 WJY 120613 2" xfId="3469" xr:uid="{7F5DF9E4-F96D-4D75-90C0-B2B28D8E623D}"/>
    <cellStyle name="差_2YS-09 E02-0227 个别指示 MJF 090711_(追加)FBR for TD-SCDMA ENTRY REV0 0_0 LH_Feedback 111203_FBR for Gaea_11 WJY 120613 2 2" xfId="7623" xr:uid="{469FC138-057C-415F-ACFD-7E182428ABEB}"/>
    <cellStyle name="差_2YS-09 E02-0227 个别指示 MJF 090711_(追加)FBR for TD-SCDMA ENTRY REV0 0_0 LH_Feedback 111203_FBR for Gaea_11 WJY 120613 3" xfId="5546" xr:uid="{36BE21C8-782C-4DBB-91EB-3BC9C19A54D4}"/>
    <cellStyle name="差_2YS-09 E02-0227 个别指示 MJF 090711_beigongyu_8(BG)E044491制品Array联络事项" xfId="1151" xr:uid="{00000000-0005-0000-0000-00007E040000}"/>
    <cellStyle name="差_2YS-09 E02-0227 个别指示 MJF 090711_beigongyu_8(BG)E044491制品Array联络事项 2" xfId="3470" xr:uid="{8DE0D855-0EE8-4F23-8AAE-B8381BF0527E}"/>
    <cellStyle name="差_2YS-09 E02-0227 个别指示 MJF 090711_beigongyu_8(BG)E044491制品Array联络事项 2 2" xfId="7624" xr:uid="{D617255B-AEF5-439D-BE4D-FC9F379948D5}"/>
    <cellStyle name="差_2YS-09 E02-0227 个别指示 MJF 090711_beigongyu_8(BG)E044491制品Array联络事项 3" xfId="5547" xr:uid="{CBA4915D-8D6A-43D0-AEAE-8D027870D01B}"/>
    <cellStyle name="差_2YS-09 E02-0227 个别指示 MJF 090711_FBR for Gaea_11 WJY 120613" xfId="1152" xr:uid="{00000000-0005-0000-0000-00007F040000}"/>
    <cellStyle name="差_2YS-09 E02-0227 个别指示 MJF 090711_FBR for Gaea_11 WJY 120613 2" xfId="3471" xr:uid="{F7516E6A-FF1E-4510-9C34-5BC27793632E}"/>
    <cellStyle name="差_2YS-09 E02-0227 个别指示 MJF 090711_FBR for Gaea_11 WJY 120613 2 2" xfId="7625" xr:uid="{51A8FD62-C8A4-47C1-B840-19568E4CEE87}"/>
    <cellStyle name="差_2YS-09 E02-0227 个别指示 MJF 090711_FBR for Gaea_11 WJY 120613 3" xfId="5548" xr:uid="{0704332A-DB85-41DB-B576-FC64A288A925}"/>
    <cellStyle name="差_2YS-09 E02-0227 个别指示 MJF 090711_FBR for GT-S5367_REV0 0 LH_Feedback 111202" xfId="1153" xr:uid="{00000000-0005-0000-0000-000080040000}"/>
    <cellStyle name="差_2YS-09 E02-0227 个别指示 MJF 090711_FBR for GT-S5367_REV0 0 LH_Feedback 111202 2" xfId="3472" xr:uid="{E07C556C-3E3B-4EE1-B487-BC45555563C5}"/>
    <cellStyle name="差_2YS-09 E02-0227 个别指示 MJF 090711_FBR for GT-S5367_REV0 0 LH_Feedback 111202 2 2" xfId="7626" xr:uid="{519FC4BB-99BC-484F-A608-E6D3C8AA6483}"/>
    <cellStyle name="差_2YS-09 E02-0227 个别指示 MJF 090711_FBR for GT-S5367_REV0 0 LH_Feedback 111202 3" xfId="5549" xr:uid="{486330DA-E74B-4694-84B3-CA3D776C46F5}"/>
    <cellStyle name="差_2YS-09 E02-0227 个别指示 MJF 090711_FBR for GT-S5367_REV0 0 LH_Feedback 111202_FBR for Gaea_11 WJY 120613" xfId="1154" xr:uid="{00000000-0005-0000-0000-000081040000}"/>
    <cellStyle name="差_2YS-09 E02-0227 个别指示 MJF 090711_FBR for GT-S5367_REV0 0 LH_Feedback 111202_FBR for Gaea_11 WJY 120613 2" xfId="3473" xr:uid="{23B652E1-FF04-440C-B1FD-26E202654290}"/>
    <cellStyle name="差_2YS-09 E02-0227 个别指示 MJF 090711_FBR for GT-S5367_REV0 0 LH_Feedback 111202_FBR for Gaea_11 WJY 120613 2 2" xfId="7627" xr:uid="{C849FCC5-0FE3-4929-8246-2A811CC24456}"/>
    <cellStyle name="差_2YS-09 E02-0227 个别指示 MJF 090711_FBR for GT-S5367_REV0 0 LH_Feedback 111202_FBR for Gaea_11 WJY 120613 3" xfId="5550" xr:uid="{EBD33B8B-9F19-4709-B8FA-945261A90D76}"/>
    <cellStyle name="差_2YS-09 E02-0227 个别指示 MJF 090711_FBR for SGH-MONOLITH_EMUL_REV0 0 LH_Feedback 111210" xfId="1155" xr:uid="{00000000-0005-0000-0000-000082040000}"/>
    <cellStyle name="差_2YS-09 E02-0227 个别指示 MJF 090711_FBR for SGH-MONOLITH_EMUL_REV0 0 LH_Feedback 111210 2" xfId="3474" xr:uid="{09751038-635A-470B-8EF8-BB5244D65F85}"/>
    <cellStyle name="差_2YS-09 E02-0227 个别指示 MJF 090711_FBR for SGH-MONOLITH_EMUL_REV0 0 LH_Feedback 111210 2 2" xfId="7628" xr:uid="{553154F2-13D7-4DBE-A3C0-A3A9D8C699EA}"/>
    <cellStyle name="差_2YS-09 E02-0227 个别指示 MJF 090711_FBR for SGH-MONOLITH_EMUL_REV0 0 LH_Feedback 111210 3" xfId="5551" xr:uid="{6944DCD8-FB6B-416C-BFFD-932997B6ACCE}"/>
    <cellStyle name="差_2YS-09 E02-0227 个别指示 MJF 090711_FBR for SGH-MONOLITH_EMUL_REV0 0 LH_Feedback 111210_FBR for Gaea_11 WJY 120613" xfId="1156" xr:uid="{00000000-0005-0000-0000-000083040000}"/>
    <cellStyle name="差_2YS-09 E02-0227 个别指示 MJF 090711_FBR for SGH-MONOLITH_EMUL_REV0 0 LH_Feedback 111210_FBR for Gaea_11 WJY 120613 2" xfId="3475" xr:uid="{DBE60500-53E7-4312-B765-CF859E5EF03F}"/>
    <cellStyle name="差_2YS-09 E02-0227 个别指示 MJF 090711_FBR for SGH-MONOLITH_EMUL_REV0 0 LH_Feedback 111210_FBR for Gaea_11 WJY 120613 2 2" xfId="7629" xr:uid="{70A3802A-D4B5-42BC-B6EB-7478A9942444}"/>
    <cellStyle name="差_2YS-09 E02-0227 个别指示 MJF 090711_FBR for SGH-MONOLITH_EMUL_REV0 0 LH_Feedback 111210_FBR for Gaea_11 WJY 120613 3" xfId="5552" xr:uid="{247AFD97-6CEA-4DDD-A4D8-5A17443F252F}"/>
    <cellStyle name="差_2YS-09 E02-0227 个别指示 MJF 090711_FBR2 for SGH-i667_REV0.1 LH 111224_Feedback_1" xfId="1157" xr:uid="{00000000-0005-0000-0000-000084040000}"/>
    <cellStyle name="差_2YS-09 E02-0227 个别指示 MJF 090711_FBR2 for SGH-i667_REV0.1 LH 111224_Feedback_1 2" xfId="3476" xr:uid="{8DAFA0F9-4A9C-400D-9418-7427EF4003B6}"/>
    <cellStyle name="差_2YS-09 E02-0227 个别指示 MJF 090711_FBR2 for SGH-i667_REV0.1 LH 111224_Feedback_1 2 2" xfId="7630" xr:uid="{868C39FC-BC11-46DF-9C27-1079FAAA9058}"/>
    <cellStyle name="差_2YS-09 E02-0227 个别指示 MJF 090711_FBR2 for SGH-i667_REV0.1 LH 111224_Feedback_1 3" xfId="5553" xr:uid="{94BA67E8-4199-4C97-8935-219D1E3E2880}"/>
    <cellStyle name="差_2YS-09 E02-0227 个别指示 MJF 090711_FBR2 for SGH-i667_REV0.1 LH 111224_Feedback_1_FBR for Gaea_11 WJY 120613" xfId="1158" xr:uid="{00000000-0005-0000-0000-000085040000}"/>
    <cellStyle name="差_2YS-09 E02-0227 个别指示 MJF 090711_FBR2 for SGH-i667_REV0.1 LH 111224_Feedback_1_FBR for Gaea_11 WJY 120613 2" xfId="3477" xr:uid="{AB2868E3-4415-4662-9230-BD35B94050E3}"/>
    <cellStyle name="差_2YS-09 E02-0227 个别指示 MJF 090711_FBR2 for SGH-i667_REV0.1 LH 111224_Feedback_1_FBR for Gaea_11 WJY 120613 2 2" xfId="7631" xr:uid="{78BCC782-456A-4BF1-8583-43E711BDEF3C}"/>
    <cellStyle name="差_2YS-09 E02-0227 个别指示 MJF 090711_FBR2 for SGH-i667_REV0.1 LH 111224_Feedback_1_FBR for Gaea_11 WJY 120613 3" xfId="5554" xr:uid="{D2A1DF1E-BE9B-440D-9D20-315CEBABA1D7}"/>
    <cellStyle name="差_2YS-09 E02-0227 个别指示 MJF 090711_FBR5 for SGH-i667_0116 E03-8710 LH 120119" xfId="1159" xr:uid="{00000000-0005-0000-0000-000086040000}"/>
    <cellStyle name="差_2YS-09 E02-0227 个别指示 MJF 090711_FBR5 for SGH-i667_0116 E03-8710 LH 120119 2" xfId="3478" xr:uid="{293BACC0-7258-42C6-8F98-454E69386380}"/>
    <cellStyle name="差_2YS-09 E02-0227 个别指示 MJF 090711_FBR5 for SGH-i667_0116 E03-8710 LH 120119 2 2" xfId="7632" xr:uid="{A45F8BB2-DB14-46DA-AF92-F7FEEC8DD4BB}"/>
    <cellStyle name="差_2YS-09 E02-0227 个别指示 MJF 090711_FBR5 for SGH-i667_0116 E03-8710 LH 120119 3" xfId="5555" xr:uid="{10ABBD70-10E1-46F1-974D-1AB4FB141B63}"/>
    <cellStyle name="差_2YS-09 E02-0227 个别指示 MJF 090711_FBR5 for SGH-i667_0116 E03-8710 LH 120119_FBR for Gaea_10 WJY 120601" xfId="1160" xr:uid="{00000000-0005-0000-0000-000087040000}"/>
    <cellStyle name="差_2YS-09 E02-0227 个别指示 MJF 090711_FBR5 for SGH-i667_0116 E03-8710 LH 120119_FBR for Gaea_10 WJY 120601 2" xfId="3479" xr:uid="{EB729FFB-F780-409A-9F80-49CA3AEAF21E}"/>
    <cellStyle name="差_2YS-09 E02-0227 个别指示 MJF 090711_FBR5 for SGH-i667_0116 E03-8710 LH 120119_FBR for Gaea_10 WJY 120601 2 2" xfId="7633" xr:uid="{1E193D04-EE9C-4107-8DB9-2D1C7BF5D75B}"/>
    <cellStyle name="差_2YS-09 E02-0227 个别指示 MJF 090711_FBR5 for SGH-i667_0116 E03-8710 LH 120119_FBR for Gaea_10 WJY 120601 3" xfId="5556" xr:uid="{05CE8B70-3B82-4BCD-A48B-31DBA324DE33}"/>
    <cellStyle name="差_2YS-09 E02-0227 个别指示 MJF 090711_FBR5 for SGH-i667_0116 E03-8710 LH 120119_FBR for Gaea_10 WJY 120601_FBR for Gaea_11 WJY 120613" xfId="1161" xr:uid="{00000000-0005-0000-0000-000088040000}"/>
    <cellStyle name="差_2YS-09 E02-0227 个别指示 MJF 090711_FBR5 for SGH-i667_0116 E03-8710 LH 120119_FBR for Gaea_10 WJY 120601_FBR for Gaea_11 WJY 120613 2" xfId="3480" xr:uid="{B023517E-3231-4D31-ACCD-DA2BD004680E}"/>
    <cellStyle name="差_2YS-09 E02-0227 个别指示 MJF 090711_FBR5 for SGH-i667_0116 E03-8710 LH 120119_FBR for Gaea_10 WJY 120601_FBR for Gaea_11 WJY 120613 2 2" xfId="7634" xr:uid="{D2B73464-2A40-49BD-A151-9E34575FBBAD}"/>
    <cellStyle name="差_2YS-09 E02-0227 个别指示 MJF 090711_FBR5 for SGH-i667_0116 E03-8710 LH 120119_FBR for Gaea_10 WJY 120601_FBR for Gaea_11 WJY 120613 3" xfId="5557" xr:uid="{60B9C95E-EC01-49CE-908C-6F541EF050FE}"/>
    <cellStyle name="差_2YS-09 E02-0227 个别指示 MJF 090711_FBR5 for SGH-i667_0116 E03-8710 LH 120119_FBR for Gaea_11 WJY 120613" xfId="1162" xr:uid="{00000000-0005-0000-0000-000089040000}"/>
    <cellStyle name="差_2YS-09 E02-0227 个别指示 MJF 090711_FBR5 for SGH-i667_0116 E03-8710 LH 120119_FBR for Gaea_11 WJY 120613 2" xfId="3481" xr:uid="{3B0A2D1A-EACE-49B7-9DD3-F1EDC2AF4E19}"/>
    <cellStyle name="差_2YS-09 E02-0227 个别指示 MJF 090711_FBR5 for SGH-i667_0116 E03-8710 LH 120119_FBR for Gaea_11 WJY 120613 2 2" xfId="7635" xr:uid="{4EF7C997-2849-4F35-83E6-4822A3517309}"/>
    <cellStyle name="差_2YS-09 E02-0227 个别指示 MJF 090711_FBR5 for SGH-i667_0116 E03-8710 LH 120119_FBR for Gaea_11 WJY 120613 3" xfId="5558" xr:uid="{8D3FDA8B-4FC1-49DF-A4CE-EE054C361E0F}"/>
    <cellStyle name="差_2YS-09 E02-0227 个别指示 MJF 090711_FBR5 for SGH-i667_0116 E03-8710 LH 120119_FBR for Gaea_11 WJY 120613_1" xfId="1163" xr:uid="{00000000-0005-0000-0000-00008A040000}"/>
    <cellStyle name="差_2YS-09 E02-0227 个别指示 MJF 090711_FBR5 for SGH-i667_0116 E03-8710 LH 120119_FBR for Gaea_11 WJY 120613_1 2" xfId="3482" xr:uid="{3FE7B2D3-1AD8-4C26-B347-5CA2114CD0A5}"/>
    <cellStyle name="差_2YS-09 E02-0227 个别指示 MJF 090711_FBR5 for SGH-i667_0116 E03-8710 LH 120119_FBR for Gaea_11 WJY 120613_1 2 2" xfId="7636" xr:uid="{5781C3D0-2A1B-4BAE-AD1E-366D18D6FFE1}"/>
    <cellStyle name="差_2YS-09 E02-0227 个别指示 MJF 090711_FBR5 for SGH-i667_0116 E03-8710 LH 120119_FBR for Gaea_11 WJY 120613_1 3" xfId="5559" xr:uid="{27B078E6-7BE0-42B9-818D-239F94358FEC}"/>
    <cellStyle name="差_2YS-09 E02-0227 个别指示 MJF 090711_FBR5 for SGH-i667_0116 E03-8710 LH 120119_FBR for Gaea_11 WJY 120613_FBR for Gaea_11 WJY 120613" xfId="1164" xr:uid="{00000000-0005-0000-0000-00008B040000}"/>
    <cellStyle name="差_2YS-09 E02-0227 个别指示 MJF 090711_FBR5 for SGH-i667_0116 E03-8710 LH 120119_FBR for Gaea_11 WJY 120613_FBR for Gaea_11 WJY 120613 2" xfId="3483" xr:uid="{84D82DEC-AA2B-4F88-A35B-DAD8ACC51374}"/>
    <cellStyle name="差_2YS-09 E02-0227 个别指示 MJF 090711_FBR5 for SGH-i667_0116 E03-8710 LH 120119_FBR for Gaea_11 WJY 120613_FBR for Gaea_11 WJY 120613 2 2" xfId="7637" xr:uid="{601FD71F-9DE8-46D0-B274-8AAC9D27E28C}"/>
    <cellStyle name="差_2YS-09 E02-0227 个别指示 MJF 090711_FBR5 for SGH-i667_0116 E03-8710 LH 120119_FBR for Gaea_11 WJY 120613_FBR for Gaea_11 WJY 120613 3" xfId="5560" xr:uid="{0EB1771B-3EDB-47C2-B48C-8601846762AF}"/>
    <cellStyle name="差_2YS-09 E02-0227 个别指示 MJF 090711_FBR5 for SGH-i667_0116 E03-8710 LH 120119_FBR for Gaea_6 WJY 120331" xfId="1165" xr:uid="{00000000-0005-0000-0000-00008C040000}"/>
    <cellStyle name="差_2YS-09 E02-0227 个别指示 MJF 090711_FBR5 for SGH-i667_0116 E03-8710 LH 120119_FBR for Gaea_6 WJY 120331 2" xfId="3484" xr:uid="{70A2BB1C-FBCE-494A-878C-9B857B011E94}"/>
    <cellStyle name="差_2YS-09 E02-0227 个别指示 MJF 090711_FBR5 for SGH-i667_0116 E03-8710 LH 120119_FBR for Gaea_6 WJY 120331 2 2" xfId="7638" xr:uid="{98C57627-8F68-47C6-8C04-FAD3C67FCB7E}"/>
    <cellStyle name="差_2YS-09 E02-0227 个别指示 MJF 090711_FBR5 for SGH-i667_0116 E03-8710 LH 120119_FBR for Gaea_6 WJY 120331 3" xfId="5561" xr:uid="{ACDDCC55-0A90-4F25-AFA5-8EE9C40AE0FF}"/>
    <cellStyle name="差_2YS-09 E02-0227 个别指示 MJF 090711_FBR5 for SGH-i667_0116 E03-8710 LH 120119_FBR for Gaea_6 WJY 120331_FBR for Gaea_10 WJY 120601" xfId="1166" xr:uid="{00000000-0005-0000-0000-00008D040000}"/>
    <cellStyle name="差_2YS-09 E02-0227 个别指示 MJF 090711_FBR5 for SGH-i667_0116 E03-8710 LH 120119_FBR for Gaea_6 WJY 120331_FBR for Gaea_10 WJY 120601 2" xfId="3485" xr:uid="{E5423321-43C6-4885-B2E7-49E42D7A3801}"/>
    <cellStyle name="差_2YS-09 E02-0227 个别指示 MJF 090711_FBR5 for SGH-i667_0116 E03-8710 LH 120119_FBR for Gaea_6 WJY 120331_FBR for Gaea_10 WJY 120601 2 2" xfId="7639" xr:uid="{BFB0C75F-0E51-456F-A5B7-D9107AC030DF}"/>
    <cellStyle name="差_2YS-09 E02-0227 个别指示 MJF 090711_FBR5 for SGH-i667_0116 E03-8710 LH 120119_FBR for Gaea_6 WJY 120331_FBR for Gaea_10 WJY 120601 3" xfId="5562" xr:uid="{F981A1A7-C1E7-4F86-97D9-592F86A264BF}"/>
    <cellStyle name="差_2YS-09 E02-0227 个别指示 MJF 090711_FBR5 for SGH-i667_0116 E03-8710 LH 120119_FBR for Gaea_6 WJY 120331_FBR for Gaea_10 WJY 120601_FBR for Gaea_11 WJY 120613" xfId="1167" xr:uid="{00000000-0005-0000-0000-00008E040000}"/>
    <cellStyle name="差_2YS-09 E02-0227 个别指示 MJF 090711_FBR5 for SGH-i667_0116 E03-8710 LH 120119_FBR for Gaea_6 WJY 120331_FBR for Gaea_10 WJY 120601_FBR for Gaea_11 WJY 120613 2" xfId="3486" xr:uid="{B2B5A12D-ADF6-4B5A-A3F1-0CD7350A3087}"/>
    <cellStyle name="差_2YS-09 E02-0227 个别指示 MJF 090711_FBR5 for SGH-i667_0116 E03-8710 LH 120119_FBR for Gaea_6 WJY 120331_FBR for Gaea_10 WJY 120601_FBR for Gaea_11 WJY 120613 2 2" xfId="7640" xr:uid="{21598DB2-3832-4C64-A1D4-DEE3EB729AF5}"/>
    <cellStyle name="差_2YS-09 E02-0227 个别指示 MJF 090711_FBR5 for SGH-i667_0116 E03-8710 LH 120119_FBR for Gaea_6 WJY 120331_FBR for Gaea_10 WJY 120601_FBR for Gaea_11 WJY 120613 3" xfId="5563" xr:uid="{BCAF54EA-69C8-4ABD-A61D-64256CEAB9B4}"/>
    <cellStyle name="差_2YS-09 E02-0227 个别指示 MJF 090711_FBR5 for SGH-i667_0116 E03-8710 LH 120119_FBR for Gaea_6 WJY 120331_FBR for Gaea_11 WJY 120613" xfId="1168" xr:uid="{00000000-0005-0000-0000-00008F040000}"/>
    <cellStyle name="差_2YS-09 E02-0227 个别指示 MJF 090711_FBR5 for SGH-i667_0116 E03-8710 LH 120119_FBR for Gaea_6 WJY 120331_FBR for Gaea_11 WJY 120613 2" xfId="3487" xr:uid="{973D90BE-1ED8-4193-91C3-4101DC112A0C}"/>
    <cellStyle name="差_2YS-09 E02-0227 个别指示 MJF 090711_FBR5 for SGH-i667_0116 E03-8710 LH 120119_FBR for Gaea_6 WJY 120331_FBR for Gaea_11 WJY 120613 2 2" xfId="7641" xr:uid="{77B8CCB3-54C9-46E7-AF42-65047C745958}"/>
    <cellStyle name="差_2YS-09 E02-0227 个别指示 MJF 090711_FBR5 for SGH-i667_0116 E03-8710 LH 120119_FBR for Gaea_6 WJY 120331_FBR for Gaea_11 WJY 120613 3" xfId="5564" xr:uid="{4466690D-8C80-4D0E-A6FE-6A0EF6DA1989}"/>
    <cellStyle name="差_2YS-09 E02-0227 个别指示 MJF 090711_FBR5 for SGH-i667_0116 E03-8710 LH 120119_FBR for Gaea_6 WJY 120331_FBR for Gaea_11 WJY 120613_1" xfId="1169" xr:uid="{00000000-0005-0000-0000-000090040000}"/>
    <cellStyle name="差_2YS-09 E02-0227 个别指示 MJF 090711_FBR5 for SGH-i667_0116 E03-8710 LH 120119_FBR for Gaea_6 WJY 120331_FBR for Gaea_11 WJY 120613_1 2" xfId="3488" xr:uid="{7AF2BFEA-8D0D-4552-BD63-0D181C2D5A09}"/>
    <cellStyle name="差_2YS-09 E02-0227 个别指示 MJF 090711_FBR5 for SGH-i667_0116 E03-8710 LH 120119_FBR for Gaea_6 WJY 120331_FBR for Gaea_11 WJY 120613_1 2 2" xfId="7642" xr:uid="{B32FB0D4-87E5-446A-9B82-AE89D47CEDC3}"/>
    <cellStyle name="差_2YS-09 E02-0227 个别指示 MJF 090711_FBR5 for SGH-i667_0116 E03-8710 LH 120119_FBR for Gaea_6 WJY 120331_FBR for Gaea_11 WJY 120613_1 3" xfId="5565" xr:uid="{827969D0-D8CB-488B-AA49-453159DC075C}"/>
    <cellStyle name="差_2YS-09 E02-0227 个别指示 MJF 090711_FBR5 for SGH-i667_0116 E03-8710 LH 120119_FBR for Gaea_6 WJY 120331_FBR for Gaea_11 WJY 120613_FBR for Gaea_11 WJY 120613" xfId="1170" xr:uid="{00000000-0005-0000-0000-000091040000}"/>
    <cellStyle name="差_2YS-09 E02-0227 个别指示 MJF 090711_FBR5 for SGH-i667_0116 E03-8710 LH 120119_FBR for Gaea_6 WJY 120331_FBR for Gaea_11 WJY 120613_FBR for Gaea_11 WJY 120613 2" xfId="3489" xr:uid="{CB7875E5-FCC9-496D-907D-ABB3AD5ED136}"/>
    <cellStyle name="差_2YS-09 E02-0227 个别指示 MJF 090711_FBR5 for SGH-i667_0116 E03-8710 LH 120119_FBR for Gaea_6 WJY 120331_FBR for Gaea_11 WJY 120613_FBR for Gaea_11 WJY 120613 2 2" xfId="7643" xr:uid="{14F2CC17-CF36-48B4-A369-D934F7F9A567}"/>
    <cellStyle name="差_2YS-09 E02-0227 个别指示 MJF 090711_FBR5 for SGH-i667_0116 E03-8710 LH 120119_FBR for Gaea_6 WJY 120331_FBR for Gaea_11 WJY 120613_FBR for Gaea_11 WJY 120613 3" xfId="5566" xr:uid="{53DA0074-3A6C-4BB4-BB58-A9853F1EC34E}"/>
    <cellStyle name="差_2YS-09 E02-0227 个别指示 MJF 090711_FBR6 for GT-I9308_Rev0.0 LH 111223" xfId="1171" xr:uid="{00000000-0005-0000-0000-000092040000}"/>
    <cellStyle name="差_2YS-09 E02-0227 个别指示 MJF 090711_FBR6 for GT-I9308_Rev0.0 LH 111223 2" xfId="3490" xr:uid="{CE016E0B-C610-47FC-A261-9CDA3E946C88}"/>
    <cellStyle name="差_2YS-09 E02-0227 个别指示 MJF 090711_FBR6 for GT-I9308_Rev0.0 LH 111223 2 2" xfId="7644" xr:uid="{97593A0B-46B8-4228-AF56-5F8E67CFAD11}"/>
    <cellStyle name="差_2YS-09 E02-0227 个别指示 MJF 090711_FBR6 for GT-I9308_Rev0.0 LH 111223 3" xfId="5567" xr:uid="{C796EE72-D223-4696-A502-1B86E7C6992D}"/>
    <cellStyle name="差_2YS-09 E02-0227 个别指示 MJF 090711_FBR6 for GT-I9308_Rev0.0 LH 111223_FBR for Gaea_11 WJY 120613" xfId="1172" xr:uid="{00000000-0005-0000-0000-000093040000}"/>
    <cellStyle name="差_2YS-09 E02-0227 个别指示 MJF 090711_FBR6 for GT-I9308_Rev0.0 LH 111223_FBR for Gaea_11 WJY 120613 2" xfId="3491" xr:uid="{BD4D9402-39F3-4890-842F-8DE272AE57A2}"/>
    <cellStyle name="差_2YS-09 E02-0227 个别指示 MJF 090711_FBR6 for GT-I9308_Rev0.0 LH 111223_FBR for Gaea_11 WJY 120613 2 2" xfId="7645" xr:uid="{31D6EB60-6C6F-427B-B9C8-BC0C819E1B09}"/>
    <cellStyle name="差_2YS-09 E02-0227 个别指示 MJF 090711_FBR6 for GT-I9308_Rev0.0 LH 111223_FBR for Gaea_11 WJY 120613 3" xfId="5568" xr:uid="{9AC9E28C-941A-4750-8722-483A7F38F83B}"/>
    <cellStyle name="差_2YS-09 E02-0227 个别指示 MJF 090711_GT-B9120_REV0.1(E03-8346)制品Array联络事项" xfId="1173" xr:uid="{00000000-0005-0000-0000-000094040000}"/>
    <cellStyle name="差_2YS-09 E02-0227 个别指示 MJF 090711_GT-B9120_REV0.1(E03-8346)制品Array联络事项 2" xfId="3492" xr:uid="{0E391D34-F0B7-452D-BB25-C3D1A6E59597}"/>
    <cellStyle name="差_2YS-09 E02-0227 个别指示 MJF 090711_GT-B9120_REV0.1(E03-8346)制品Array联络事项 2 2" xfId="7646" xr:uid="{4D094A0C-6675-413B-B1CD-5B4DBC71613E}"/>
    <cellStyle name="差_2YS-09 E02-0227 个别指示 MJF 090711_GT-B9120_REV0.1(E03-8346)制品Array联络事项 3" xfId="5569" xr:uid="{2CE3C3F1-D9EC-48A7-8BE6-EC079FAE7B15}"/>
    <cellStyle name="差_2YS-09 E02-0227 个别指示 MJF 090711_GT-B9120_REV0.1(E03-8346)制品Array联络事项_FBR for Gaea_11 WJY 120613" xfId="1174" xr:uid="{00000000-0005-0000-0000-000095040000}"/>
    <cellStyle name="差_2YS-09 E02-0227 个别指示 MJF 090711_GT-B9120_REV0.1(E03-8346)制品Array联络事项_FBR for Gaea_11 WJY 120613 2" xfId="3493" xr:uid="{775930A5-AE7B-423D-BF5E-1EB47CC7B73D}"/>
    <cellStyle name="差_2YS-09 E02-0227 个别指示 MJF 090711_GT-B9120_REV0.1(E03-8346)制品Array联络事项_FBR for Gaea_11 WJY 120613 2 2" xfId="7647" xr:uid="{7D236CF7-FAC5-4099-87D5-316A3D58830C}"/>
    <cellStyle name="差_2YS-09 E02-0227 个别指示 MJF 090711_GT-B9120_REV0.1(E03-8346)制品Array联络事项_FBR for Gaea_11 WJY 120613 3" xfId="5570" xr:uid="{17B303E6-6EC1-4B3D-B911-D1D48A148C9F}"/>
    <cellStyle name="差_2YS-09 E02-0227 个别指示 MJF 090711_GT-S5367_REV0.1(E03-8257)制品Array联络事项" xfId="1175" xr:uid="{00000000-0005-0000-0000-000096040000}"/>
    <cellStyle name="差_2YS-09 E02-0227 个别指示 MJF 090711_GT-S5367_REV0.1(E03-8257)制品Array联络事项 2" xfId="3494" xr:uid="{B83B7719-A7DD-44CF-8CD1-857949111967}"/>
    <cellStyle name="差_2YS-09 E02-0227 个别指示 MJF 090711_GT-S5367_REV0.1(E03-8257)制品Array联络事项 2 2" xfId="7648" xr:uid="{596FFD78-5097-4596-A8DA-EC58FB20B6A5}"/>
    <cellStyle name="差_2YS-09 E02-0227 个别指示 MJF 090711_GT-S5367_REV0.1(E03-8257)制品Array联络事项 3" xfId="5571" xr:uid="{58A684DA-CB25-4238-AC1D-0C42F7F544CD}"/>
    <cellStyle name="差_2YS-09 E02-0227 个别指示 MJF 090711_GT-S5367_REV0.1(E03-8257)制品Array联络事项_FBR for Gaea_11 WJY 120613" xfId="1176" xr:uid="{00000000-0005-0000-0000-000097040000}"/>
    <cellStyle name="差_2YS-09 E02-0227 个别指示 MJF 090711_GT-S5367_REV0.1(E03-8257)制品Array联络事项_FBR for Gaea_11 WJY 120613 2" xfId="3495" xr:uid="{B81BE716-81CB-4175-B9F3-93929EBB6655}"/>
    <cellStyle name="差_2YS-09 E02-0227 个别指示 MJF 090711_GT-S5367_REV0.1(E03-8257)制品Array联络事项_FBR for Gaea_11 WJY 120613 2 2" xfId="7649" xr:uid="{395CED22-54B3-4497-A316-B4572791B099}"/>
    <cellStyle name="差_2YS-09 E02-0227 个别指示 MJF 090711_GT-S5367_REV0.1(E03-8257)制品Array联络事项_FBR for Gaea_11 WJY 120613 3" xfId="5572" xr:uid="{D35CD34D-ABA0-4E80-AC36-E7F9987189AE}"/>
    <cellStyle name="差_2YS-09 E02-0227 个别指示 MJF 090711_M0-TD_REV0 0制品Array確認事項(改1)" xfId="1177" xr:uid="{00000000-0005-0000-0000-000098040000}"/>
    <cellStyle name="差_2YS-09 E02-0227 个别指示 MJF 090711_M0-TD_REV0 0制品Array確認事項(改1) 2" xfId="3496" xr:uid="{C5FBAFF7-5982-463A-AB92-C1E6BF56E0E1}"/>
    <cellStyle name="差_2YS-09 E02-0227 个别指示 MJF 090711_M0-TD_REV0 0制品Array確認事項(改1) 2 2" xfId="7650" xr:uid="{C1564768-EA95-4B1C-88F9-1F680618AD5A}"/>
    <cellStyle name="差_2YS-09 E02-0227 个别指示 MJF 090711_M0-TD_REV0 0制品Array確認事項(改1) 3" xfId="5573" xr:uid="{EED1F0D7-A72C-43AA-BD35-45095CE7DB9B}"/>
    <cellStyle name="差_2YS-09 E02-0227 个别指示 MJF 090711_M0-TD_REV0 0制品Array確認事項(改1)_FBR for Gaea_11 WJY 120613" xfId="1178" xr:uid="{00000000-0005-0000-0000-000099040000}"/>
    <cellStyle name="差_2YS-09 E02-0227 个别指示 MJF 090711_M0-TD_REV0 0制品Array確認事項(改1)_FBR for Gaea_11 WJY 120613 2" xfId="3497" xr:uid="{B031932F-057F-4663-9ABE-CCCF94B7AD60}"/>
    <cellStyle name="差_2YS-09 E02-0227 个别指示 MJF 090711_M0-TD_REV0 0制品Array確認事項(改1)_FBR for Gaea_11 WJY 120613 2 2" xfId="7651" xr:uid="{2FCAE7B0-2879-4D71-AFB8-879BDA384BAD}"/>
    <cellStyle name="差_2YS-09 E02-0227 个别指示 MJF 090711_M0-TD_REV0 0制品Array確認事項(改1)_FBR for Gaea_11 WJY 120613 3" xfId="5574" xr:uid="{A395F09D-1168-4980-AEA6-7EEF5F281217}"/>
    <cellStyle name="差_2YS-09 E02-0227 个别指示 MJF 090711_SGH-i667-REV0 0制品Array联络事项" xfId="1179" xr:uid="{00000000-0005-0000-0000-00009A040000}"/>
    <cellStyle name="差_2YS-09 E02-0227 个别指示 MJF 090711_SGH-i667-REV0 0制品Array联络事项 2" xfId="3498" xr:uid="{1096F4A5-4882-4F8D-A33F-C9B51AF87FA0}"/>
    <cellStyle name="差_2YS-09 E02-0227 个别指示 MJF 090711_SGH-i667-REV0 0制品Array联络事项 2 2" xfId="7652" xr:uid="{B4C695CB-AB2E-4835-90B0-F0D66564A521}"/>
    <cellStyle name="差_2YS-09 E02-0227 个别指示 MJF 090711_SGH-i667-REV0 0制品Array联络事项 3" xfId="5575" xr:uid="{019CB70C-49C8-43C5-81A0-09160999B0FC}"/>
    <cellStyle name="差_2YS-09 E02-0227 个别指示 MJF 090711_SGH-i667-REV0 0制品Array联络事项_FBR for Gaea_11 WJY 120613" xfId="1180" xr:uid="{00000000-0005-0000-0000-00009B040000}"/>
    <cellStyle name="差_2YS-09 E02-0227 个别指示 MJF 090711_SGH-i667-REV0 0制品Array联络事项_FBR for Gaea_11 WJY 120613 2" xfId="3499" xr:uid="{3BDBA18C-33A1-4CF7-9431-4E2263409D2B}"/>
    <cellStyle name="差_2YS-09 E02-0227 个别指示 MJF 090711_SGH-i667-REV0 0制品Array联络事项_FBR for Gaea_11 WJY 120613 2 2" xfId="7653" xr:uid="{D7EA43CD-486E-4776-B610-39064473E317}"/>
    <cellStyle name="差_2YS-09 E02-0227 个别指示 MJF 090711_SGH-i667-REV0 0制品Array联络事项_FBR for Gaea_11 WJY 120613 3" xfId="5576" xr:uid="{3F384CEE-7E90-4E43-8ADD-C3DD89D02894}"/>
    <cellStyle name="差_2ZU_20新品开发资料" xfId="1181" xr:uid="{00000000-0005-0000-0000-00009C040000}"/>
    <cellStyle name="差_2ZU_20新品开发资料 2" xfId="1182" xr:uid="{00000000-0005-0000-0000-00009D040000}"/>
    <cellStyle name="差_2ZU_20新品开发资料 2 2" xfId="1183" xr:uid="{00000000-0005-0000-0000-00009E040000}"/>
    <cellStyle name="差_2ZU_20新品开发资料 2 2 2" xfId="3502" xr:uid="{369A0A63-9D97-435B-B2D0-A7D118E12944}"/>
    <cellStyle name="差_2ZU_20新品开发资料 2 2 2 2" xfId="7656" xr:uid="{46F756E7-18F4-4B99-9710-CA536D305B0F}"/>
    <cellStyle name="差_2ZU_20新品开发资料 2 2 3" xfId="5579" xr:uid="{287BE2FC-78FC-4002-84AF-FDFD93CF43FD}"/>
    <cellStyle name="差_2ZU_20新品开发资料 2 2_FBR1 for  Hydra-5 WYG 140401☆☆☆" xfId="1184" xr:uid="{00000000-0005-0000-0000-00009F040000}"/>
    <cellStyle name="差_2ZU_20新品开发资料 2 2_FBR1 for  Hydra-5 WYG 140401☆☆☆ 2" xfId="3503" xr:uid="{FB81D58C-2559-4CB7-9C85-F6453764B295}"/>
    <cellStyle name="差_2ZU_20新品开发资料 2 2_FBR1 for  Hydra-5 WYG 140401☆☆☆ 2 2" xfId="7657" xr:uid="{C00204D9-55E4-4EF1-B435-2EE82F3C1C4E}"/>
    <cellStyle name="差_2ZU_20新品开发资料 2 2_FBR1 for  Hydra-5 WYG 140401☆☆☆ 3" xfId="5580" xr:uid="{448B90B6-0F78-4FA4-A9C7-8ED0C4C77E4D}"/>
    <cellStyle name="差_2ZU_20新品开发资料 2 2_FBR1 for Hydra_6-Final WYG 140506" xfId="1185" xr:uid="{00000000-0005-0000-0000-0000A0040000}"/>
    <cellStyle name="差_2ZU_20新品开发资料 2 2_FBR1 for Hydra_6-Final WYG 140506 2" xfId="3504" xr:uid="{E8876DC7-A16A-48AD-B2CD-06FC4FE44FD5}"/>
    <cellStyle name="差_2ZU_20新品开发资料 2 2_FBR1 for Hydra_6-Final WYG 140506 2 2" xfId="7658" xr:uid="{600AA691-F5B9-465A-9CF3-06BDE675758C}"/>
    <cellStyle name="差_2ZU_20新品开发资料 2 2_FBR1 for Hydra_6-Final WYG 140506 3" xfId="5581" xr:uid="{99A055FF-D17F-420E-9E2B-66BEABF3AD7F}"/>
    <cellStyle name="差_2ZU_20新品开发资料 2 2_FBR2 for Hydra_2 WYG 140214" xfId="1186" xr:uid="{00000000-0005-0000-0000-0000A1040000}"/>
    <cellStyle name="差_2ZU_20新品开发资料 2 2_FBR2 for Hydra_2 WYG 140214 2" xfId="3505" xr:uid="{5C3EF45F-6A46-4223-984D-003B9DD70EFF}"/>
    <cellStyle name="差_2ZU_20新品开发资料 2 2_FBR2 for Hydra_2 WYG 140214 2 2" xfId="7659" xr:uid="{FEE1AC21-12E1-44A8-8F8D-68470A02E796}"/>
    <cellStyle name="差_2ZU_20新品开发资料 2 2_FBR2 for Hydra_2 WYG 140214 3" xfId="5582" xr:uid="{B2BBBA41-023B-4559-B004-B68CEBACD4EE}"/>
    <cellStyle name="差_2ZU_20新品开发资料 2 2_FBR2 for Hydra_6 WYG 140506" xfId="1187" xr:uid="{00000000-0005-0000-0000-0000A2040000}"/>
    <cellStyle name="差_2ZU_20新品开发资料 2 2_FBR2 for Hydra_6 WYG 140506 2" xfId="3506" xr:uid="{9590B81D-E50B-4C27-AA91-CC1418A7F03A}"/>
    <cellStyle name="差_2ZU_20新品开发资料 2 2_FBR2 for Hydra_6 WYG 140506 2 2" xfId="7660" xr:uid="{53DBBEC7-C049-4D63-803C-18C656F2CED6}"/>
    <cellStyle name="差_2ZU_20新品开发资料 2 2_FBR2 for Hydra_6 WYG 140506 3" xfId="5583" xr:uid="{AE9829E4-2D2D-474C-96AB-94967145FADF}"/>
    <cellStyle name="差_2ZU_20新品开发资料 2 2_FBR4 for Hydra_6  WYG 140507" xfId="1188" xr:uid="{00000000-0005-0000-0000-0000A3040000}"/>
    <cellStyle name="差_2ZU_20新品开发资料 2 2_FBR4 for Hydra_6  WYG 140507 2" xfId="3507" xr:uid="{E6AA95EE-CD82-4078-B6FB-EAE62CEDB491}"/>
    <cellStyle name="差_2ZU_20新品开发资料 2 2_FBR4 for Hydra_6  WYG 140507 2 2" xfId="7661" xr:uid="{382B978D-2C4E-446C-9C27-8D308A816945}"/>
    <cellStyle name="差_2ZU_20新品开发资料 2 2_FBR4 for Hydra_6  WYG 140507 3" xfId="5584" xr:uid="{DA2A6D5B-41ED-4A88-97B8-C3FFE963F008}"/>
    <cellStyle name="差_2ZU_20新品开发资料 2 3" xfId="1189" xr:uid="{00000000-0005-0000-0000-0000A4040000}"/>
    <cellStyle name="差_2ZU_20新品开发资料 2 3 2" xfId="3508" xr:uid="{826D63A8-1C2A-44D6-A6AF-FF2D49198490}"/>
    <cellStyle name="差_2ZU_20新品开发资料 2 3 2 2" xfId="7662" xr:uid="{16175825-5D0D-47E2-8EC9-A33BE1A13833}"/>
    <cellStyle name="差_2ZU_20新品开发资料 2 3 3" xfId="5585" xr:uid="{0DE92590-5419-4CE2-8BC1-297C1FF867B9}"/>
    <cellStyle name="差_2ZU_20新品开发资料 2 4" xfId="3501" xr:uid="{F6E86C88-DEC5-4BF2-90BC-B57CF1698176}"/>
    <cellStyle name="差_2ZU_20新品开发资料 2 4 2" xfId="7655" xr:uid="{FBC65AC3-9511-44CA-9C35-90BF7E7F12A4}"/>
    <cellStyle name="差_2ZU_20新品开发资料 2 5" xfId="5578" xr:uid="{36B08D4C-9BB8-4A74-B89B-B9ABED6AC737}"/>
    <cellStyle name="差_2ZU_20新品开发资料 2_FBR1 for  Hydra-5 WYG 140401☆☆☆" xfId="1190" xr:uid="{00000000-0005-0000-0000-0000A5040000}"/>
    <cellStyle name="差_2ZU_20新品开发资料 2_FBR1 for  Hydra-5 WYG 140401☆☆☆ 2" xfId="3509" xr:uid="{9420EEB0-EFC9-48A5-B66A-709A8FA4EAB3}"/>
    <cellStyle name="差_2ZU_20新品开发资料 2_FBR1 for  Hydra-5 WYG 140401☆☆☆ 2 2" xfId="7663" xr:uid="{B1707800-C8C6-4C1C-B4B6-6C71FA965069}"/>
    <cellStyle name="差_2ZU_20新品开发资料 2_FBR1 for  Hydra-5 WYG 140401☆☆☆ 3" xfId="5586" xr:uid="{1C8444DA-3EE1-4664-B6B2-D6A0CE0CB8A0}"/>
    <cellStyle name="差_2ZU_20新品开发资料 2_FBR1 for Hydra_6-Final WYG 140506" xfId="1191" xr:uid="{00000000-0005-0000-0000-0000A6040000}"/>
    <cellStyle name="差_2ZU_20新品开发资料 2_FBR1 for Hydra_6-Final WYG 140506 2" xfId="3510" xr:uid="{67FA4C45-D7B4-42D1-9E86-BB11975BB611}"/>
    <cellStyle name="差_2ZU_20新品开发资料 2_FBR1 for Hydra_6-Final WYG 140506 2 2" xfId="7664" xr:uid="{F4697C9D-F1BE-4F46-8197-D0D5CE83B1B9}"/>
    <cellStyle name="差_2ZU_20新品开发资料 2_FBR1 for Hydra_6-Final WYG 140506 3" xfId="5587" xr:uid="{667C268F-B84B-4829-AAB4-76222052C5E4}"/>
    <cellStyle name="差_2ZU_20新品开发资料 2_FBR2 for Hydra_2 WYG 140214" xfId="1192" xr:uid="{00000000-0005-0000-0000-0000A7040000}"/>
    <cellStyle name="差_2ZU_20新品开发资料 2_FBR2 for Hydra_2 WYG 140214 2" xfId="3511" xr:uid="{2701B5D6-D347-4398-A00E-D57D7DF3CC23}"/>
    <cellStyle name="差_2ZU_20新品开发资料 2_FBR2 for Hydra_2 WYG 140214 2 2" xfId="7665" xr:uid="{5A16EE78-F758-4B4C-815C-43DDDEEB002E}"/>
    <cellStyle name="差_2ZU_20新品开发资料 2_FBR2 for Hydra_2 WYG 140214 3" xfId="5588" xr:uid="{8637BCD2-E844-49E6-AD8D-BA5A105E53FF}"/>
    <cellStyle name="差_2ZU_20新品开发资料 2_FBR2 for Hydra_6 WYG 140506" xfId="1193" xr:uid="{00000000-0005-0000-0000-0000A8040000}"/>
    <cellStyle name="差_2ZU_20新品开发资料 2_FBR2 for Hydra_6 WYG 140506 2" xfId="3512" xr:uid="{10C80A8A-04DA-4CE2-A034-37B21AE0E4DD}"/>
    <cellStyle name="差_2ZU_20新品开发资料 2_FBR2 for Hydra_6 WYG 140506 2 2" xfId="7666" xr:uid="{D2033A7B-570E-4F24-945E-C989EAACA80A}"/>
    <cellStyle name="差_2ZU_20新品开发资料 2_FBR2 for Hydra_6 WYG 140506 3" xfId="5589" xr:uid="{8D518D2F-55FB-4129-B40B-2D9CB6CBC769}"/>
    <cellStyle name="差_2ZU_20新品开发资料 2_FBR4 for Hydra_6  WYG 140507" xfId="1194" xr:uid="{00000000-0005-0000-0000-0000A9040000}"/>
    <cellStyle name="差_2ZU_20新品开发资料 2_FBR4 for Hydra_6  WYG 140507 2" xfId="3513" xr:uid="{B7C2EE6B-64DA-4315-A3DD-C1FA9EDCD236}"/>
    <cellStyle name="差_2ZU_20新品开发资料 2_FBR4 for Hydra_6  WYG 140507 2 2" xfId="7667" xr:uid="{783D33F1-7130-4C5A-A1F0-BC4EF166CA74}"/>
    <cellStyle name="差_2ZU_20新品开发资料 2_FBR4 for Hydra_6  WYG 140507 3" xfId="5590" xr:uid="{5B9819BD-DF5E-40DD-90A3-97818F1E65A3}"/>
    <cellStyle name="差_2ZU_20新品开发资料 3" xfId="1195" xr:uid="{00000000-0005-0000-0000-0000AA040000}"/>
    <cellStyle name="差_2ZU_20新品开发资料 3 2" xfId="3514" xr:uid="{ACAAB023-6497-4FFA-AC85-A158EB7CE55C}"/>
    <cellStyle name="差_2ZU_20新品开发资料 3 2 2" xfId="7668" xr:uid="{C6B8C24E-83A9-4215-92A8-31EAD757AA28}"/>
    <cellStyle name="差_2ZU_20新品开发资料 3 3" xfId="5591" xr:uid="{8CB60FEF-7D45-4F0C-BD21-D34E17271429}"/>
    <cellStyle name="差_2ZU_20新品开发资料 3_FBR1 for  Hydra-5 WYG 140401☆☆☆" xfId="1196" xr:uid="{00000000-0005-0000-0000-0000AB040000}"/>
    <cellStyle name="差_2ZU_20新品开发资料 3_FBR1 for  Hydra-5 WYG 140401☆☆☆ 2" xfId="3515" xr:uid="{D6E1FC36-DBCC-415C-9C20-2813D8EAA4E0}"/>
    <cellStyle name="差_2ZU_20新品开发资料 3_FBR1 for  Hydra-5 WYG 140401☆☆☆ 2 2" xfId="7669" xr:uid="{3443935F-B7E5-4F44-9311-E72259F13B7E}"/>
    <cellStyle name="差_2ZU_20新品开发资料 3_FBR1 for  Hydra-5 WYG 140401☆☆☆ 3" xfId="5592" xr:uid="{C18E6DD9-EDC9-4A75-93BF-31A1788D6B9B}"/>
    <cellStyle name="差_2ZU_20新品开发资料 3_FBR1 for Hydra_6-Final WYG 140506" xfId="1197" xr:uid="{00000000-0005-0000-0000-0000AC040000}"/>
    <cellStyle name="差_2ZU_20新品开发资料 3_FBR1 for Hydra_6-Final WYG 140506 2" xfId="3516" xr:uid="{64DCD350-6458-476E-8875-50B7DAEBC5D7}"/>
    <cellStyle name="差_2ZU_20新品开发资料 3_FBR1 for Hydra_6-Final WYG 140506 2 2" xfId="7670" xr:uid="{8BC74069-BA7C-45D0-B87C-4312B397A9EB}"/>
    <cellStyle name="差_2ZU_20新品开发资料 3_FBR1 for Hydra_6-Final WYG 140506 3" xfId="5593" xr:uid="{0E8BB1D5-4572-4D9E-9144-1E612C394CEE}"/>
    <cellStyle name="差_2ZU_20新品开发资料 3_FBR2 for Hydra_2 WYG 140214" xfId="1198" xr:uid="{00000000-0005-0000-0000-0000AD040000}"/>
    <cellStyle name="差_2ZU_20新品开发资料 3_FBR2 for Hydra_2 WYG 140214 2" xfId="3517" xr:uid="{F2F6C4F3-54A0-423C-AB02-0C04C9F8938A}"/>
    <cellStyle name="差_2ZU_20新品开发资料 3_FBR2 for Hydra_2 WYG 140214 2 2" xfId="7671" xr:uid="{D4069C45-DBB9-4807-8175-3BA6B9543705}"/>
    <cellStyle name="差_2ZU_20新品开发资料 3_FBR2 for Hydra_2 WYG 140214 3" xfId="5594" xr:uid="{4EAC0F17-B108-47C1-8486-8E69EED44DBB}"/>
    <cellStyle name="差_2ZU_20新品开发资料 3_FBR2 for Hydra_6 WYG 140506" xfId="1199" xr:uid="{00000000-0005-0000-0000-0000AE040000}"/>
    <cellStyle name="差_2ZU_20新品开发资料 3_FBR2 for Hydra_6 WYG 140506 2" xfId="3518" xr:uid="{7B823568-917B-4D95-BEB9-151E000278D5}"/>
    <cellStyle name="差_2ZU_20新品开发资料 3_FBR2 for Hydra_6 WYG 140506 2 2" xfId="7672" xr:uid="{E81599C7-D59D-4F30-A499-95F3546234FD}"/>
    <cellStyle name="差_2ZU_20新品开发资料 3_FBR2 for Hydra_6 WYG 140506 3" xfId="5595" xr:uid="{0FEAB827-3A58-4BD1-9A74-DA8EA53FBE7C}"/>
    <cellStyle name="差_2ZU_20新品开发资料 3_FBR4 for Hydra_6  WYG 140507" xfId="1200" xr:uid="{00000000-0005-0000-0000-0000AF040000}"/>
    <cellStyle name="差_2ZU_20新品开发资料 3_FBR4 for Hydra_6  WYG 140507 2" xfId="3519" xr:uid="{29FA5131-8AFF-4F88-BA2E-AC6136B91A9B}"/>
    <cellStyle name="差_2ZU_20新品开发资料 3_FBR4 for Hydra_6  WYG 140507 2 2" xfId="7673" xr:uid="{2218584A-229C-454A-9B5B-94ADF2567B01}"/>
    <cellStyle name="差_2ZU_20新品开发资料 3_FBR4 for Hydra_6  WYG 140507 3" xfId="5596" xr:uid="{0199F70E-631A-48D1-8A45-6635CD0F307A}"/>
    <cellStyle name="差_2ZU_20新品开发资料 4" xfId="3500" xr:uid="{CD655884-7767-4A93-8927-C49E4A3A36FC}"/>
    <cellStyle name="差_2ZU_20新品开发资料 4 2" xfId="7654" xr:uid="{0DFE776C-E954-4609-9CEF-EB0C2BA3AB83}"/>
    <cellStyle name="差_2ZU_20新品开发资料 5" xfId="5577" xr:uid="{A225AC6D-DFBD-4107-B354-C64DB36F4310}"/>
    <cellStyle name="差_2ZU_20新品开发资料_(追加)FBR for TD-SCDMA ENTRY REV0 0_0 LH_Feedback 111203" xfId="1201" xr:uid="{00000000-0005-0000-0000-0000B0040000}"/>
    <cellStyle name="差_2ZU_20新品开发资料_(追加)FBR for TD-SCDMA ENTRY REV0 0_0 LH_Feedback 111203 2" xfId="3520" xr:uid="{4F8177E3-A73A-41CB-81D3-3596E3C68A3E}"/>
    <cellStyle name="差_2ZU_20新品开发资料_(追加)FBR for TD-SCDMA ENTRY REV0 0_0 LH_Feedback 111203 2 2" xfId="7674" xr:uid="{CD04F02F-1A34-4D6D-9F73-9B7B93D3DA7D}"/>
    <cellStyle name="差_2ZU_20新品开发资料_(追加)FBR for TD-SCDMA ENTRY REV0 0_0 LH_Feedback 111203 3" xfId="5597" xr:uid="{6A9D51F1-0304-4B58-8F4F-A3E319209384}"/>
    <cellStyle name="差_2ZU_20新品开发资料_(追加)FBR for TD-SCDMA ENTRY REV0 0_0 LH_Feedback 111203_FBR for Gaea_11 WJY 120613" xfId="1202" xr:uid="{00000000-0005-0000-0000-0000B1040000}"/>
    <cellStyle name="差_2ZU_20新品开发资料_(追加)FBR for TD-SCDMA ENTRY REV0 0_0 LH_Feedback 111203_FBR for Gaea_11 WJY 120613 2" xfId="3521" xr:uid="{3C02C15A-B30C-4F8C-B815-014AB5261AD4}"/>
    <cellStyle name="差_2ZU_20新品开发资料_(追加)FBR for TD-SCDMA ENTRY REV0 0_0 LH_Feedback 111203_FBR for Gaea_11 WJY 120613 2 2" xfId="7675" xr:uid="{43AE4ADC-33B1-4058-A29E-F1DDDA6E94F9}"/>
    <cellStyle name="差_2ZU_20新品开发资料_(追加)FBR for TD-SCDMA ENTRY REV0 0_0 LH_Feedback 111203_FBR for Gaea_11 WJY 120613 3" xfId="5598" xr:uid="{8F20C159-F9B5-4531-81ED-8F5A44E82B4E}"/>
    <cellStyle name="差_2ZU_20新品开发资料_beigongyu_8(BG)E044491制品Array联络事项" xfId="1203" xr:uid="{00000000-0005-0000-0000-0000B2040000}"/>
    <cellStyle name="差_2ZU_20新品开发资料_beigongyu_8(BG)E044491制品Array联络事项 2" xfId="3522" xr:uid="{1C2EFA64-7753-43DD-8131-A40D49100E64}"/>
    <cellStyle name="差_2ZU_20新品开发资料_beigongyu_8(BG)E044491制品Array联络事项 2 2" xfId="7676" xr:uid="{FFE26C61-7307-4A36-86D3-9AC803DF8818}"/>
    <cellStyle name="差_2ZU_20新品开发资料_beigongyu_8(BG)E044491制品Array联络事项 3" xfId="5599" xr:uid="{C914ABDA-C5B5-4A9E-9835-8595F21C351B}"/>
    <cellStyle name="差_2ZU_20新品开发资料_FBR for Gaea_11 WJY 120613" xfId="1204" xr:uid="{00000000-0005-0000-0000-0000B3040000}"/>
    <cellStyle name="差_2ZU_20新品开发资料_FBR for Gaea_11 WJY 120613 2" xfId="3523" xr:uid="{85AD22F0-D22D-4A87-90DB-2DAB4AE05640}"/>
    <cellStyle name="差_2ZU_20新品开发资料_FBR for Gaea_11 WJY 120613 2 2" xfId="7677" xr:uid="{266E6DD5-422B-4597-970C-26BA7BABFABD}"/>
    <cellStyle name="差_2ZU_20新品开发资料_FBR for Gaea_11 WJY 120613 3" xfId="5600" xr:uid="{F4ED75D4-491C-42FB-9405-1A0298C50431}"/>
    <cellStyle name="差_2ZU_20新品开发资料_FBR for SGH-MONOLITH_EMUL_REV0 0 LH_Feedback 111210" xfId="1205" xr:uid="{00000000-0005-0000-0000-0000B4040000}"/>
    <cellStyle name="差_2ZU_20新品开发资料_FBR for SGH-MONOLITH_EMUL_REV0 0 LH_Feedback 111210 2" xfId="3524" xr:uid="{870DF113-E726-4681-89C8-06FA8A22F5BE}"/>
    <cellStyle name="差_2ZU_20新品开发资料_FBR for SGH-MONOLITH_EMUL_REV0 0 LH_Feedback 111210 2 2" xfId="7678" xr:uid="{3712F3E1-3506-416B-979C-4E32789E81CE}"/>
    <cellStyle name="差_2ZU_20新品开发资料_FBR for SGH-MONOLITH_EMUL_REV0 0 LH_Feedback 111210 3" xfId="5601" xr:uid="{150970F9-F7DC-4F08-B32B-3EA6688A688F}"/>
    <cellStyle name="差_2ZU_20新品开发资料_FBR for SGH-MONOLITH_EMUL_REV0 0 LH_Feedback 111210_FBR for Gaea_11 WJY 120613" xfId="1206" xr:uid="{00000000-0005-0000-0000-0000B5040000}"/>
    <cellStyle name="差_2ZU_20新品开发资料_FBR for SGH-MONOLITH_EMUL_REV0 0 LH_Feedback 111210_FBR for Gaea_11 WJY 120613 2" xfId="3525" xr:uid="{F35D26AC-4220-4882-88CB-BC913C6EAFA5}"/>
    <cellStyle name="差_2ZU_20新品开发资料_FBR for SGH-MONOLITH_EMUL_REV0 0 LH_Feedback 111210_FBR for Gaea_11 WJY 120613 2 2" xfId="7679" xr:uid="{EB1F803D-F612-4B0E-B70D-3EE363E5ACA5}"/>
    <cellStyle name="差_2ZU_20新品开发资料_FBR for SGH-MONOLITH_EMUL_REV0 0 LH_Feedback 111210_FBR for Gaea_11 WJY 120613 3" xfId="5602" xr:uid="{D475B9DB-43AE-4066-B35B-6296327ABB23}"/>
    <cellStyle name="差_2ZU_20新品开发资料_FBR2 for SGH-i667_REV0.1 LH 111224_Feedback_1" xfId="1207" xr:uid="{00000000-0005-0000-0000-0000B6040000}"/>
    <cellStyle name="差_2ZU_20新品开发资料_FBR2 for SGH-i667_REV0.1 LH 111224_Feedback_1 2" xfId="3526" xr:uid="{DA1C77B4-05BC-4D51-A0F7-8EDBA1349D43}"/>
    <cellStyle name="差_2ZU_20新品开发资料_FBR2 for SGH-i667_REV0.1 LH 111224_Feedback_1 2 2" xfId="7680" xr:uid="{E4486F42-BFAA-4076-A796-B2E5E1B80D51}"/>
    <cellStyle name="差_2ZU_20新品开发资料_FBR2 for SGH-i667_REV0.1 LH 111224_Feedback_1 3" xfId="5603" xr:uid="{E882EC19-110F-4708-8E20-67FFD92F4A6C}"/>
    <cellStyle name="差_2ZU_20新品开发资料_FBR2 for SGH-i667_REV0.1 LH 111224_Feedback_1_FBR for Gaea_11 WJY 120613" xfId="1208" xr:uid="{00000000-0005-0000-0000-0000B7040000}"/>
    <cellStyle name="差_2ZU_20新品开发资料_FBR2 for SGH-i667_REV0.1 LH 111224_Feedback_1_FBR for Gaea_11 WJY 120613 2" xfId="3527" xr:uid="{B6DF2C7B-3130-4539-BB9F-67D5DEFB4026}"/>
    <cellStyle name="差_2ZU_20新品开发资料_FBR2 for SGH-i667_REV0.1 LH 111224_Feedback_1_FBR for Gaea_11 WJY 120613 2 2" xfId="7681" xr:uid="{6F469564-EF0D-45A6-97E0-F0372F0AC96F}"/>
    <cellStyle name="差_2ZU_20新品开发资料_FBR2 for SGH-i667_REV0.1 LH 111224_Feedback_1_FBR for Gaea_11 WJY 120613 3" xfId="5604" xr:uid="{C16B17FD-0EB3-4A9A-BDBF-0ED75EE22D66}"/>
    <cellStyle name="差_2ZU_20新品开发资料_FBR5 for SGH-i667_0116 E03-8710 LH 120119" xfId="1209" xr:uid="{00000000-0005-0000-0000-0000B8040000}"/>
    <cellStyle name="差_2ZU_20新品开发资料_FBR5 for SGH-i667_0116 E03-8710 LH 120119 2" xfId="3528" xr:uid="{49CE5932-3C86-44FA-97D7-3BA4851F3093}"/>
    <cellStyle name="差_2ZU_20新品开发资料_FBR5 for SGH-i667_0116 E03-8710 LH 120119 2 2" xfId="7682" xr:uid="{A3BEE0F4-ECA0-41C2-B0FF-2B4DE9D1B6C6}"/>
    <cellStyle name="差_2ZU_20新品开发资料_FBR5 for SGH-i667_0116 E03-8710 LH 120119 3" xfId="5605" xr:uid="{A6D9211F-1C41-4147-B574-27724307DCAD}"/>
    <cellStyle name="差_2ZU_20新品开发资料_FBR5 for SGH-i667_0116 E03-8710 LH 120119_FBR for Gaea_10 WJY 120601" xfId="1210" xr:uid="{00000000-0005-0000-0000-0000B9040000}"/>
    <cellStyle name="差_2ZU_20新品开发资料_FBR5 for SGH-i667_0116 E03-8710 LH 120119_FBR for Gaea_10 WJY 120601 2" xfId="3529" xr:uid="{DFF1A0A2-FE3E-4DB9-A8C6-A8C70EAF1F8D}"/>
    <cellStyle name="差_2ZU_20新品开发资料_FBR5 for SGH-i667_0116 E03-8710 LH 120119_FBR for Gaea_10 WJY 120601 2 2" xfId="7683" xr:uid="{BC3AC769-8408-4AA2-A03A-8559E4B91560}"/>
    <cellStyle name="差_2ZU_20新品开发资料_FBR5 for SGH-i667_0116 E03-8710 LH 120119_FBR for Gaea_10 WJY 120601 3" xfId="5606" xr:uid="{ACC933B4-42E3-4939-8661-FE703176CFC5}"/>
    <cellStyle name="差_2ZU_20新品开发资料_FBR5 for SGH-i667_0116 E03-8710 LH 120119_FBR for Gaea_10 WJY 120601_FBR for Gaea_11 WJY 120613" xfId="1211" xr:uid="{00000000-0005-0000-0000-0000BA040000}"/>
    <cellStyle name="差_2ZU_20新品开发资料_FBR5 for SGH-i667_0116 E03-8710 LH 120119_FBR for Gaea_10 WJY 120601_FBR for Gaea_11 WJY 120613 2" xfId="3530" xr:uid="{80855DF7-418F-4FBD-B019-EBBCD7CBA8BE}"/>
    <cellStyle name="差_2ZU_20新品开发资料_FBR5 for SGH-i667_0116 E03-8710 LH 120119_FBR for Gaea_10 WJY 120601_FBR for Gaea_11 WJY 120613 2 2" xfId="7684" xr:uid="{378CB9C7-6533-4DC4-8C99-93DFE384C56D}"/>
    <cellStyle name="差_2ZU_20新品开发资料_FBR5 for SGH-i667_0116 E03-8710 LH 120119_FBR for Gaea_10 WJY 120601_FBR for Gaea_11 WJY 120613 3" xfId="5607" xr:uid="{35B5BC7D-CC53-4364-986B-A9165C2FE1DE}"/>
    <cellStyle name="差_2ZU_20新品开发资料_FBR5 for SGH-i667_0116 E03-8710 LH 120119_FBR for Gaea_11 WJY 120613" xfId="1212" xr:uid="{00000000-0005-0000-0000-0000BB040000}"/>
    <cellStyle name="差_2ZU_20新品开发资料_FBR5 for SGH-i667_0116 E03-8710 LH 120119_FBR for Gaea_11 WJY 120613 2" xfId="3531" xr:uid="{65596940-7D97-4BDA-AD0F-33CDFA108044}"/>
    <cellStyle name="差_2ZU_20新品开发资料_FBR5 for SGH-i667_0116 E03-8710 LH 120119_FBR for Gaea_11 WJY 120613 2 2" xfId="7685" xr:uid="{2C0014DA-3E03-4E1F-8A6E-9B6F154464BC}"/>
    <cellStyle name="差_2ZU_20新品开发资料_FBR5 for SGH-i667_0116 E03-8710 LH 120119_FBR for Gaea_11 WJY 120613 3" xfId="5608" xr:uid="{F9824BDE-7341-42F8-83CB-7FF62B82E4F4}"/>
    <cellStyle name="差_2ZU_20新品开发资料_FBR5 for SGH-i667_0116 E03-8710 LH 120119_FBR for Gaea_11 WJY 120613_1" xfId="1213" xr:uid="{00000000-0005-0000-0000-0000BC040000}"/>
    <cellStyle name="差_2ZU_20新品开发资料_FBR5 for SGH-i667_0116 E03-8710 LH 120119_FBR for Gaea_11 WJY 120613_1 2" xfId="3532" xr:uid="{A713CD2B-1B16-47AA-8872-AA2F7D96D2B7}"/>
    <cellStyle name="差_2ZU_20新品开发资料_FBR5 for SGH-i667_0116 E03-8710 LH 120119_FBR for Gaea_11 WJY 120613_1 2 2" xfId="7686" xr:uid="{D3359F32-22A2-4881-BBD8-C489FB68C977}"/>
    <cellStyle name="差_2ZU_20新品开发资料_FBR5 for SGH-i667_0116 E03-8710 LH 120119_FBR for Gaea_11 WJY 120613_1 3" xfId="5609" xr:uid="{D7919BFF-1A96-4394-82DD-F378E84E3DDF}"/>
    <cellStyle name="差_2ZU_20新品开发资料_FBR5 for SGH-i667_0116 E03-8710 LH 120119_FBR for Gaea_11 WJY 120613_FBR for Gaea_11 WJY 120613" xfId="1214" xr:uid="{00000000-0005-0000-0000-0000BD040000}"/>
    <cellStyle name="差_2ZU_20新品开发资料_FBR5 for SGH-i667_0116 E03-8710 LH 120119_FBR for Gaea_11 WJY 120613_FBR for Gaea_11 WJY 120613 2" xfId="3533" xr:uid="{CE0D5E83-5F44-43D6-935B-55F650004EE3}"/>
    <cellStyle name="差_2ZU_20新品开发资料_FBR5 for SGH-i667_0116 E03-8710 LH 120119_FBR for Gaea_11 WJY 120613_FBR for Gaea_11 WJY 120613 2 2" xfId="7687" xr:uid="{BA7031F1-9F53-42B0-9E50-0442DEA08326}"/>
    <cellStyle name="差_2ZU_20新品开发资料_FBR5 for SGH-i667_0116 E03-8710 LH 120119_FBR for Gaea_11 WJY 120613_FBR for Gaea_11 WJY 120613 3" xfId="5610" xr:uid="{92DE42BC-6148-4800-9999-58953AD7A8C8}"/>
    <cellStyle name="差_2ZU_20新品开发资料_FBR5 for SGH-i667_0116 E03-8710 LH 120119_FBR for Gaea_6 WJY 120331" xfId="1215" xr:uid="{00000000-0005-0000-0000-0000BE040000}"/>
    <cellStyle name="差_2ZU_20新品开发资料_FBR5 for SGH-i667_0116 E03-8710 LH 120119_FBR for Gaea_6 WJY 120331 2" xfId="3534" xr:uid="{8F7F0E15-F5DD-48CC-8724-F3666CB02573}"/>
    <cellStyle name="差_2ZU_20新品开发资料_FBR5 for SGH-i667_0116 E03-8710 LH 120119_FBR for Gaea_6 WJY 120331 2 2" xfId="7688" xr:uid="{975D387B-63CA-47F9-93BA-CC9C8C415879}"/>
    <cellStyle name="差_2ZU_20新品开发资料_FBR5 for SGH-i667_0116 E03-8710 LH 120119_FBR for Gaea_6 WJY 120331 3" xfId="5611" xr:uid="{B2A27B00-F8C7-4ABE-B002-5DD4B25D7C90}"/>
    <cellStyle name="差_2ZU_20新品开发资料_FBR5 for SGH-i667_0116 E03-8710 LH 120119_FBR for Gaea_6 WJY 120331_FBR for Gaea_10 WJY 120601" xfId="1216" xr:uid="{00000000-0005-0000-0000-0000BF040000}"/>
    <cellStyle name="差_2ZU_20新品开发资料_FBR5 for SGH-i667_0116 E03-8710 LH 120119_FBR for Gaea_6 WJY 120331_FBR for Gaea_10 WJY 120601 2" xfId="3535" xr:uid="{CFED7F0F-2451-4E54-8C8B-AC0CBCDCBDB7}"/>
    <cellStyle name="差_2ZU_20新品开发资料_FBR5 for SGH-i667_0116 E03-8710 LH 120119_FBR for Gaea_6 WJY 120331_FBR for Gaea_10 WJY 120601 2 2" xfId="7689" xr:uid="{BC7815FB-9367-456E-A169-D2D0C03085C0}"/>
    <cellStyle name="差_2ZU_20新品开发资料_FBR5 for SGH-i667_0116 E03-8710 LH 120119_FBR for Gaea_6 WJY 120331_FBR for Gaea_10 WJY 120601 3" xfId="5612" xr:uid="{AA969CC0-6CFB-4E4D-A60F-B731DD80F0E0}"/>
    <cellStyle name="差_2ZU_20新品开发资料_FBR5 for SGH-i667_0116 E03-8710 LH 120119_FBR for Gaea_6 WJY 120331_FBR for Gaea_10 WJY 120601_FBR for Gaea_11 WJY 120613" xfId="1217" xr:uid="{00000000-0005-0000-0000-0000C0040000}"/>
    <cellStyle name="差_2ZU_20新品开发资料_FBR5 for SGH-i667_0116 E03-8710 LH 120119_FBR for Gaea_6 WJY 120331_FBR for Gaea_10 WJY 120601_FBR for Gaea_11 WJY 120613 2" xfId="3536" xr:uid="{BC3D8193-BD74-41B2-91DE-BE54EF855CD0}"/>
    <cellStyle name="差_2ZU_20新品开发资料_FBR5 for SGH-i667_0116 E03-8710 LH 120119_FBR for Gaea_6 WJY 120331_FBR for Gaea_10 WJY 120601_FBR for Gaea_11 WJY 120613 2 2" xfId="7690" xr:uid="{CBE396A9-74D1-47E5-9E61-2BAC776D2736}"/>
    <cellStyle name="差_2ZU_20新品开发资料_FBR5 for SGH-i667_0116 E03-8710 LH 120119_FBR for Gaea_6 WJY 120331_FBR for Gaea_10 WJY 120601_FBR for Gaea_11 WJY 120613 3" xfId="5613" xr:uid="{31E1FC47-3CCF-4DB1-9094-D1E05E51C7E9}"/>
    <cellStyle name="差_2ZU_20新品开发资料_FBR5 for SGH-i667_0116 E03-8710 LH 120119_FBR for Gaea_6 WJY 120331_FBR for Gaea_11 WJY 120613" xfId="1218" xr:uid="{00000000-0005-0000-0000-0000C1040000}"/>
    <cellStyle name="差_2ZU_20新品开发资料_FBR5 for SGH-i667_0116 E03-8710 LH 120119_FBR for Gaea_6 WJY 120331_FBR for Gaea_11 WJY 120613 2" xfId="3537" xr:uid="{F19CD87E-FA3D-46B4-9807-C590F399E585}"/>
    <cellStyle name="差_2ZU_20新品开发资料_FBR5 for SGH-i667_0116 E03-8710 LH 120119_FBR for Gaea_6 WJY 120331_FBR for Gaea_11 WJY 120613 2 2" xfId="7691" xr:uid="{D143C9D3-50E9-40A9-A50E-74E60069D28F}"/>
    <cellStyle name="差_2ZU_20新品开发资料_FBR5 for SGH-i667_0116 E03-8710 LH 120119_FBR for Gaea_6 WJY 120331_FBR for Gaea_11 WJY 120613 3" xfId="5614" xr:uid="{9691B3F6-DFAA-46D5-8B98-92E7049C208E}"/>
    <cellStyle name="差_2ZU_20新品开发资料_FBR5 for SGH-i667_0116 E03-8710 LH 120119_FBR for Gaea_6 WJY 120331_FBR for Gaea_11 WJY 120613_1" xfId="1219" xr:uid="{00000000-0005-0000-0000-0000C2040000}"/>
    <cellStyle name="差_2ZU_20新品开发资料_FBR5 for SGH-i667_0116 E03-8710 LH 120119_FBR for Gaea_6 WJY 120331_FBR for Gaea_11 WJY 120613_1 2" xfId="3538" xr:uid="{8EEB08EE-E153-4F27-9042-F93D4056A2CC}"/>
    <cellStyle name="差_2ZU_20新品开发资料_FBR5 for SGH-i667_0116 E03-8710 LH 120119_FBR for Gaea_6 WJY 120331_FBR for Gaea_11 WJY 120613_1 2 2" xfId="7692" xr:uid="{D0067BC7-7AC1-40BD-9BF9-E0BD0EC15518}"/>
    <cellStyle name="差_2ZU_20新品开发资料_FBR5 for SGH-i667_0116 E03-8710 LH 120119_FBR for Gaea_6 WJY 120331_FBR for Gaea_11 WJY 120613_1 3" xfId="5615" xr:uid="{F6EAA499-BC74-4669-8C49-010254A903DD}"/>
    <cellStyle name="差_2ZU_20新品开发资料_FBR5 for SGH-i667_0116 E03-8710 LH 120119_FBR for Gaea_6 WJY 120331_FBR for Gaea_11 WJY 120613_FBR for Gaea_11 WJY 120613" xfId="1220" xr:uid="{00000000-0005-0000-0000-0000C3040000}"/>
    <cellStyle name="差_2ZU_20新品开发资料_FBR5 for SGH-i667_0116 E03-8710 LH 120119_FBR for Gaea_6 WJY 120331_FBR for Gaea_11 WJY 120613_FBR for Gaea_11 WJY 120613 2" xfId="3539" xr:uid="{F6076622-5243-40E4-A965-6C56D4150276}"/>
    <cellStyle name="差_2ZU_20新品开发资料_FBR5 for SGH-i667_0116 E03-8710 LH 120119_FBR for Gaea_6 WJY 120331_FBR for Gaea_11 WJY 120613_FBR for Gaea_11 WJY 120613 2 2" xfId="7693" xr:uid="{30D74B88-A0C1-4208-98FF-BE1055453234}"/>
    <cellStyle name="差_2ZU_20新品开发资料_FBR5 for SGH-i667_0116 E03-8710 LH 120119_FBR for Gaea_6 WJY 120331_FBR for Gaea_11 WJY 120613_FBR for Gaea_11 WJY 120613 3" xfId="5616" xr:uid="{A772A8F7-FC5E-48B5-8388-427FA1BA6CE1}"/>
    <cellStyle name="差_2ZU_20新品开发资料_FBR6 for GT-I9308_Rev0.0 LH 111223" xfId="1221" xr:uid="{00000000-0005-0000-0000-0000C4040000}"/>
    <cellStyle name="差_2ZU_20新品开发资料_FBR6 for GT-I9308_Rev0.0 LH 111223 2" xfId="3540" xr:uid="{B8E22236-B7A8-4A0B-A733-DB2935406575}"/>
    <cellStyle name="差_2ZU_20新品开发资料_FBR6 for GT-I9308_Rev0.0 LH 111223 2 2" xfId="7694" xr:uid="{9B5E85D1-0BBD-47E8-B100-E326AD350481}"/>
    <cellStyle name="差_2ZU_20新品开发资料_FBR6 for GT-I9308_Rev0.0 LH 111223 3" xfId="5617" xr:uid="{8EEFF4E7-465F-40C7-B235-15BB06D5E0FC}"/>
    <cellStyle name="差_2ZU_20新品开发资料_FBR6 for GT-I9308_Rev0.0 LH 111223_FBR for Gaea_11 WJY 120613" xfId="1222" xr:uid="{00000000-0005-0000-0000-0000C5040000}"/>
    <cellStyle name="差_2ZU_20新品开发资料_FBR6 for GT-I9308_Rev0.0 LH 111223_FBR for Gaea_11 WJY 120613 2" xfId="3541" xr:uid="{C48A0ED6-C7FB-4788-B83F-F2EB292D450F}"/>
    <cellStyle name="差_2ZU_20新品开发资料_FBR6 for GT-I9308_Rev0.0 LH 111223_FBR for Gaea_11 WJY 120613 2 2" xfId="7695" xr:uid="{D6974FF3-DF42-416F-BEC2-59F3B6A85399}"/>
    <cellStyle name="差_2ZU_20新品开发资料_FBR6 for GT-I9308_Rev0.0 LH 111223_FBR for Gaea_11 WJY 120613 3" xfId="5618" xr:uid="{9704B727-D701-46C8-804F-13603BB2ED28}"/>
    <cellStyle name="差_2ZU_20新品开发资料_GT-B9120_REV0.1(E03-8346)制品Array联络事项" xfId="1223" xr:uid="{00000000-0005-0000-0000-0000C6040000}"/>
    <cellStyle name="差_2ZU_20新品开发资料_GT-B9120_REV0.1(E03-8346)制品Array联络事项 2" xfId="3542" xr:uid="{6CD80059-759B-46A6-BE0E-E2CB796971E1}"/>
    <cellStyle name="差_2ZU_20新品开发资料_GT-B9120_REV0.1(E03-8346)制品Array联络事项 2 2" xfId="7696" xr:uid="{1C97D4F7-DC2B-48F3-BB8D-7C29F839ECFD}"/>
    <cellStyle name="差_2ZU_20新品开发资料_GT-B9120_REV0.1(E03-8346)制品Array联络事项 3" xfId="5619" xr:uid="{17EFCF25-50B7-43B5-9E56-EB9F72E41241}"/>
    <cellStyle name="差_2ZU_20新品开发资料_GT-B9120_REV0.1(E03-8346)制品Array联络事项_FBR for Gaea_11 WJY 120613" xfId="1224" xr:uid="{00000000-0005-0000-0000-0000C7040000}"/>
    <cellStyle name="差_2ZU_20新品开发资料_GT-B9120_REV0.1(E03-8346)制品Array联络事项_FBR for Gaea_11 WJY 120613 2" xfId="3543" xr:uid="{FFDA8EC2-DEC5-424D-95CE-799772E3E8B0}"/>
    <cellStyle name="差_2ZU_20新品开发资料_GT-B9120_REV0.1(E03-8346)制品Array联络事项_FBR for Gaea_11 WJY 120613 2 2" xfId="7697" xr:uid="{9D26A4B4-41B6-4A29-9146-8FA60C622084}"/>
    <cellStyle name="差_2ZU_20新品开发资料_GT-B9120_REV0.1(E03-8346)制品Array联络事项_FBR for Gaea_11 WJY 120613 3" xfId="5620" xr:uid="{2171E278-F55F-4B9A-BC82-D66DCDED1AE9}"/>
    <cellStyle name="差_2ZU_20新品开发资料_GT-S5367_REV0.1(E03-8257)制品Array联络事项" xfId="1225" xr:uid="{00000000-0005-0000-0000-0000C8040000}"/>
    <cellStyle name="差_2ZU_20新品开发资料_GT-S5367_REV0.1(E03-8257)制品Array联络事项 2" xfId="3544" xr:uid="{B3D2C81B-BE66-4C05-8356-2271A846386F}"/>
    <cellStyle name="差_2ZU_20新品开发资料_GT-S5367_REV0.1(E03-8257)制品Array联络事项 2 2" xfId="7698" xr:uid="{1D314090-13A6-4683-8B07-10F28255C78A}"/>
    <cellStyle name="差_2ZU_20新品开发资料_GT-S5367_REV0.1(E03-8257)制品Array联络事项 3" xfId="5621" xr:uid="{380F21F0-3CE5-4600-B2D1-1925BC942297}"/>
    <cellStyle name="差_2ZU_20新品开发资料_GT-S5367_REV0.1(E03-8257)制品Array联络事项_FBR for Gaea_11 WJY 120613" xfId="1226" xr:uid="{00000000-0005-0000-0000-0000C9040000}"/>
    <cellStyle name="差_2ZU_20新品开发资料_GT-S5367_REV0.1(E03-8257)制品Array联络事项_FBR for Gaea_11 WJY 120613 2" xfId="3545" xr:uid="{62CD2D84-A646-431D-A957-B8FD9A303B45}"/>
    <cellStyle name="差_2ZU_20新品开发资料_GT-S5367_REV0.1(E03-8257)制品Array联络事项_FBR for Gaea_11 WJY 120613 2 2" xfId="7699" xr:uid="{4FA233B9-5CE0-4342-B4AF-129B88C85ECC}"/>
    <cellStyle name="差_2ZU_20新品开发资料_GT-S5367_REV0.1(E03-8257)制品Array联络事项_FBR for Gaea_11 WJY 120613 3" xfId="5622" xr:uid="{0EA81657-35C4-4929-BB02-B29080187C13}"/>
    <cellStyle name="差_2ZU_20新品开发资料_M0-TD_REV0 0制品Array確認事項(改1)" xfId="1227" xr:uid="{00000000-0005-0000-0000-0000CA040000}"/>
    <cellStyle name="差_2ZU_20新品开发资料_M0-TD_REV0 0制品Array確認事項(改1) 2" xfId="3546" xr:uid="{4DB41145-A7D9-4DD6-9D34-C521C89B6A7F}"/>
    <cellStyle name="差_2ZU_20新品开发资料_M0-TD_REV0 0制品Array確認事項(改1) 2 2" xfId="7700" xr:uid="{A1769F8D-848F-4730-A88B-05FD5C102058}"/>
    <cellStyle name="差_2ZU_20新品开发资料_M0-TD_REV0 0制品Array確認事項(改1) 3" xfId="5623" xr:uid="{26A38B90-5E39-40DF-9AC9-FC63867A15D5}"/>
    <cellStyle name="差_2ZU_20新品开发资料_M0-TD_REV0 0制品Array確認事項(改1)_FBR for Gaea_11 WJY 120613" xfId="1228" xr:uid="{00000000-0005-0000-0000-0000CB040000}"/>
    <cellStyle name="差_2ZU_20新品开发资料_M0-TD_REV0 0制品Array確認事項(改1)_FBR for Gaea_11 WJY 120613 2" xfId="3547" xr:uid="{BBD142F3-986D-48C1-9423-F236021AE4E5}"/>
    <cellStyle name="差_2ZU_20新品开发资料_M0-TD_REV0 0制品Array確認事項(改1)_FBR for Gaea_11 WJY 120613 2 2" xfId="7701" xr:uid="{24949ED7-39B2-4348-9D43-C5180C723E89}"/>
    <cellStyle name="差_2ZU_20新品开发资料_M0-TD_REV0 0制品Array確認事項(改1)_FBR for Gaea_11 WJY 120613 3" xfId="5624" xr:uid="{B6670EFA-233C-49BB-BB72-EED7DF866398}"/>
    <cellStyle name="差_2ZU_20新品开发资料_SGH-i667-REV0 0制品Array联络事项" xfId="1229" xr:uid="{00000000-0005-0000-0000-0000CC040000}"/>
    <cellStyle name="差_2ZU_20新品开发资料_SGH-i667-REV0 0制品Array联络事项 2" xfId="3548" xr:uid="{E080F5B3-8549-45CD-A6A1-EE8E4D4DC984}"/>
    <cellStyle name="差_2ZU_20新品开发资料_SGH-i667-REV0 0制品Array联络事项 2 2" xfId="7702" xr:uid="{CA99FE87-6279-4616-B1AE-4B1E1C9F94BC}"/>
    <cellStyle name="差_2ZU_20新品开发资料_SGH-i667-REV0 0制品Array联络事项 3" xfId="5625" xr:uid="{01A106B8-4148-47A6-8296-4FB7D769FE7B}"/>
    <cellStyle name="差_2ZU_20新品开发资料_SGH-i667-REV0 0制品Array联络事项_FBR for Gaea_11 WJY 120613" xfId="1230" xr:uid="{00000000-0005-0000-0000-0000CD040000}"/>
    <cellStyle name="差_2ZU_20新品开发资料_SGH-i667-REV0 0制品Array联络事项_FBR for Gaea_11 WJY 120613 2" xfId="3549" xr:uid="{7CDC691E-1093-4570-B37B-F78B45E39006}"/>
    <cellStyle name="差_2ZU_20新品开发资料_SGH-i667-REV0 0制品Array联络事项_FBR for Gaea_11 WJY 120613 2 2" xfId="7703" xr:uid="{EC2ED1E0-3B50-461C-8642-13B751CA2292}"/>
    <cellStyle name="差_2ZU_20新品开发资料_SGH-i667-REV0 0制品Array联络事项_FBR for Gaea_11 WJY 120613 3" xfId="5626" xr:uid="{6B34EC95-8B47-4B7F-8971-69392AF6621A}"/>
    <cellStyle name="差_3GB_02 E02-3935个别指示 WYG  100129" xfId="1231" xr:uid="{00000000-0005-0000-0000-0000CE040000}"/>
    <cellStyle name="差_3GB_02 E02-3935个别指示 WYG  100129 2" xfId="1232" xr:uid="{00000000-0005-0000-0000-0000CF040000}"/>
    <cellStyle name="差_3GB_02 E02-3935个别指示 WYG  100129 2 2" xfId="1233" xr:uid="{00000000-0005-0000-0000-0000D0040000}"/>
    <cellStyle name="差_3GB_02 E02-3935个别指示 WYG  100129 2 2 2" xfId="3552" xr:uid="{9FB0C8D8-4CB1-47B9-AB4E-182691836BC8}"/>
    <cellStyle name="差_3GB_02 E02-3935个别指示 WYG  100129 2 2 2 2" xfId="7706" xr:uid="{552D98CF-CE93-45FD-B3BF-AED6CAB170D7}"/>
    <cellStyle name="差_3GB_02 E02-3935个别指示 WYG  100129 2 2 3" xfId="5629" xr:uid="{2D1F9C84-B440-44B0-8E96-FE441E75CAD1}"/>
    <cellStyle name="差_3GB_02 E02-3935个别指示 WYG  100129 2 2_FBR1 for  Hydra-5 WYG 140401☆☆☆" xfId="1234" xr:uid="{00000000-0005-0000-0000-0000D1040000}"/>
    <cellStyle name="差_3GB_02 E02-3935个别指示 WYG  100129 2 2_FBR1 for  Hydra-5 WYG 140401☆☆☆ 2" xfId="3553" xr:uid="{D8881333-2FEF-48B5-80D3-B591F0AD688B}"/>
    <cellStyle name="差_3GB_02 E02-3935个别指示 WYG  100129 2 2_FBR1 for  Hydra-5 WYG 140401☆☆☆ 2 2" xfId="7707" xr:uid="{6E743B71-B2DD-44FC-A0BE-468B1A83A5A1}"/>
    <cellStyle name="差_3GB_02 E02-3935个别指示 WYG  100129 2 2_FBR1 for  Hydra-5 WYG 140401☆☆☆ 3" xfId="5630" xr:uid="{D4C0BC76-2F7A-4A70-BADA-81D90371137B}"/>
    <cellStyle name="差_3GB_02 E02-3935个别指示 WYG  100129 2 2_FBR1 for Hydra_6-Final WYG 140506" xfId="1235" xr:uid="{00000000-0005-0000-0000-0000D2040000}"/>
    <cellStyle name="差_3GB_02 E02-3935个别指示 WYG  100129 2 2_FBR1 for Hydra_6-Final WYG 140506 2" xfId="3554" xr:uid="{08C4E63A-CF34-43A1-B7A6-8B3498AB01D4}"/>
    <cellStyle name="差_3GB_02 E02-3935个别指示 WYG  100129 2 2_FBR1 for Hydra_6-Final WYG 140506 2 2" xfId="7708" xr:uid="{AB526E96-4E9C-4F15-B5F8-F38CD5FF0CFC}"/>
    <cellStyle name="差_3GB_02 E02-3935个别指示 WYG  100129 2 2_FBR1 for Hydra_6-Final WYG 140506 3" xfId="5631" xr:uid="{8E035367-4B3F-47A9-B15B-122C76E6915D}"/>
    <cellStyle name="差_3GB_02 E02-3935个别指示 WYG  100129 2 2_FBR2 for Hydra_2 WYG 140214" xfId="1236" xr:uid="{00000000-0005-0000-0000-0000D3040000}"/>
    <cellStyle name="差_3GB_02 E02-3935个别指示 WYG  100129 2 2_FBR2 for Hydra_2 WYG 140214 2" xfId="3555" xr:uid="{15472F47-F4B5-4F4A-894D-DC88B326A6CD}"/>
    <cellStyle name="差_3GB_02 E02-3935个别指示 WYG  100129 2 2_FBR2 for Hydra_2 WYG 140214 2 2" xfId="7709" xr:uid="{753B71EF-BFAB-4F04-B061-C92F154C4CEF}"/>
    <cellStyle name="差_3GB_02 E02-3935个别指示 WYG  100129 2 2_FBR2 for Hydra_2 WYG 140214 3" xfId="5632" xr:uid="{ED3CB09C-F1A4-4760-BB38-5456799E4556}"/>
    <cellStyle name="差_3GB_02 E02-3935个别指示 WYG  100129 2 2_FBR2 for Hydra_6 WYG 140506" xfId="1237" xr:uid="{00000000-0005-0000-0000-0000D4040000}"/>
    <cellStyle name="差_3GB_02 E02-3935个别指示 WYG  100129 2 2_FBR2 for Hydra_6 WYG 140506 2" xfId="3556" xr:uid="{5C29406B-FB60-4F62-AAFE-9EEDAE5BD2A1}"/>
    <cellStyle name="差_3GB_02 E02-3935个别指示 WYG  100129 2 2_FBR2 for Hydra_6 WYG 140506 2 2" xfId="7710" xr:uid="{74047492-8815-449C-8FDC-B6B5FFBD73A8}"/>
    <cellStyle name="差_3GB_02 E02-3935个别指示 WYG  100129 2 2_FBR2 for Hydra_6 WYG 140506 3" xfId="5633" xr:uid="{1878DFAC-04FC-480A-96EE-E7FBA0C4A5F2}"/>
    <cellStyle name="差_3GB_02 E02-3935个别指示 WYG  100129 2 2_FBR4 for Hydra_6  WYG 140507" xfId="1238" xr:uid="{00000000-0005-0000-0000-0000D5040000}"/>
    <cellStyle name="差_3GB_02 E02-3935个别指示 WYG  100129 2 2_FBR4 for Hydra_6  WYG 140507 2" xfId="3557" xr:uid="{EB4F011D-2667-4DD3-98FE-29562795148A}"/>
    <cellStyle name="差_3GB_02 E02-3935个别指示 WYG  100129 2 2_FBR4 for Hydra_6  WYG 140507 2 2" xfId="7711" xr:uid="{A0E568B9-BF0A-454C-B10F-A005A1891E42}"/>
    <cellStyle name="差_3GB_02 E02-3935个别指示 WYG  100129 2 2_FBR4 for Hydra_6  WYG 140507 3" xfId="5634" xr:uid="{27CE8820-BD62-44C0-BD14-0D50E5D01FD6}"/>
    <cellStyle name="差_3GB_02 E02-3935个别指示 WYG  100129 2 3" xfId="1239" xr:uid="{00000000-0005-0000-0000-0000D6040000}"/>
    <cellStyle name="差_3GB_02 E02-3935个别指示 WYG  100129 2 3 2" xfId="3558" xr:uid="{ABB95B7F-B231-4DD0-8696-F8DFDFF6988B}"/>
    <cellStyle name="差_3GB_02 E02-3935个别指示 WYG  100129 2 3 2 2" xfId="7712" xr:uid="{427010D6-D701-44D8-8B10-3C511D6BA376}"/>
    <cellStyle name="差_3GB_02 E02-3935个别指示 WYG  100129 2 3 3" xfId="5635" xr:uid="{33053233-5513-4162-AC08-E9DA0A829248}"/>
    <cellStyle name="差_3GB_02 E02-3935个别指示 WYG  100129 2 4" xfId="3551" xr:uid="{C8C8D69A-E6D1-406F-BB28-B74113EB0BCE}"/>
    <cellStyle name="差_3GB_02 E02-3935个别指示 WYG  100129 2 4 2" xfId="7705" xr:uid="{362C0964-77AD-4E25-9660-DE7F4968C5C3}"/>
    <cellStyle name="差_3GB_02 E02-3935个别指示 WYG  100129 2 5" xfId="5628" xr:uid="{1CD2642D-C6AE-4EF0-8ECF-FF5CE46C938E}"/>
    <cellStyle name="差_3GB_02 E02-3935个别指示 WYG  100129 2_FBR1 for  Hydra-5 WYG 140401☆☆☆" xfId="1240" xr:uid="{00000000-0005-0000-0000-0000D7040000}"/>
    <cellStyle name="差_3GB_02 E02-3935个别指示 WYG  100129 2_FBR1 for  Hydra-5 WYG 140401☆☆☆ 2" xfId="3559" xr:uid="{97475622-F590-4049-AD9C-CA034268D0ED}"/>
    <cellStyle name="差_3GB_02 E02-3935个别指示 WYG  100129 2_FBR1 for  Hydra-5 WYG 140401☆☆☆ 2 2" xfId="7713" xr:uid="{310DFE1B-9BDC-44E6-B34E-4FC5B140A2F8}"/>
    <cellStyle name="差_3GB_02 E02-3935个别指示 WYG  100129 2_FBR1 for  Hydra-5 WYG 140401☆☆☆ 3" xfId="5636" xr:uid="{B5E77C60-5F37-401E-A20C-6C187251EDDB}"/>
    <cellStyle name="差_3GB_02 E02-3935个别指示 WYG  100129 2_FBR1 for Hydra_6-Final WYG 140506" xfId="1241" xr:uid="{00000000-0005-0000-0000-0000D8040000}"/>
    <cellStyle name="差_3GB_02 E02-3935个别指示 WYG  100129 2_FBR1 for Hydra_6-Final WYG 140506 2" xfId="3560" xr:uid="{074CB1A2-B637-49F6-B518-7C0C3816496C}"/>
    <cellStyle name="差_3GB_02 E02-3935个别指示 WYG  100129 2_FBR1 for Hydra_6-Final WYG 140506 2 2" xfId="7714" xr:uid="{F4E9D787-5D23-4334-9432-18E9BE7DCE22}"/>
    <cellStyle name="差_3GB_02 E02-3935个别指示 WYG  100129 2_FBR1 for Hydra_6-Final WYG 140506 3" xfId="5637" xr:uid="{69D14189-D463-473F-A28C-6B115C6A6596}"/>
    <cellStyle name="差_3GB_02 E02-3935个别指示 WYG  100129 2_FBR2 for Hydra_2 WYG 140214" xfId="1242" xr:uid="{00000000-0005-0000-0000-0000D9040000}"/>
    <cellStyle name="差_3GB_02 E02-3935个别指示 WYG  100129 2_FBR2 for Hydra_2 WYG 140214 2" xfId="3561" xr:uid="{4E8592E9-2DFD-4A52-BFDE-0A7CDA6EAADB}"/>
    <cellStyle name="差_3GB_02 E02-3935个别指示 WYG  100129 2_FBR2 for Hydra_2 WYG 140214 2 2" xfId="7715" xr:uid="{1CBBA8D4-49B2-49E0-A117-C50940C0C9CA}"/>
    <cellStyle name="差_3GB_02 E02-3935个别指示 WYG  100129 2_FBR2 for Hydra_2 WYG 140214 3" xfId="5638" xr:uid="{5B5007D1-855F-4FF6-9D6D-F83273156D3D}"/>
    <cellStyle name="差_3GB_02 E02-3935个别指示 WYG  100129 2_FBR2 for Hydra_6 WYG 140506" xfId="1243" xr:uid="{00000000-0005-0000-0000-0000DA040000}"/>
    <cellStyle name="差_3GB_02 E02-3935个别指示 WYG  100129 2_FBR2 for Hydra_6 WYG 140506 2" xfId="3562" xr:uid="{47E4BFF7-B83B-4A13-8949-F1A9DB8B35CC}"/>
    <cellStyle name="差_3GB_02 E02-3935个别指示 WYG  100129 2_FBR2 for Hydra_6 WYG 140506 2 2" xfId="7716" xr:uid="{22725B5C-302A-40F4-947B-CBA9BC4FA9A5}"/>
    <cellStyle name="差_3GB_02 E02-3935个别指示 WYG  100129 2_FBR2 for Hydra_6 WYG 140506 3" xfId="5639" xr:uid="{8477EF13-6B1D-4547-BE73-C265C5F2E1AC}"/>
    <cellStyle name="差_3GB_02 E02-3935个别指示 WYG  100129 2_FBR4 for Hydra_6  WYG 140507" xfId="1244" xr:uid="{00000000-0005-0000-0000-0000DB040000}"/>
    <cellStyle name="差_3GB_02 E02-3935个别指示 WYG  100129 2_FBR4 for Hydra_6  WYG 140507 2" xfId="3563" xr:uid="{688AEB39-4058-4FB9-8719-1BA38EC91099}"/>
    <cellStyle name="差_3GB_02 E02-3935个别指示 WYG  100129 2_FBR4 for Hydra_6  WYG 140507 2 2" xfId="7717" xr:uid="{16DA1A97-33D5-405C-821C-F6C7CA9D319F}"/>
    <cellStyle name="差_3GB_02 E02-3935个别指示 WYG  100129 2_FBR4 for Hydra_6  WYG 140507 3" xfId="5640" xr:uid="{241544BB-AB5A-49DD-9A54-28E44D0F3E10}"/>
    <cellStyle name="差_3GB_02 E02-3935个别指示 WYG  100129 3" xfId="1245" xr:uid="{00000000-0005-0000-0000-0000DC040000}"/>
    <cellStyle name="差_3GB_02 E02-3935个别指示 WYG  100129 3 2" xfId="3564" xr:uid="{97E5EFE3-2603-466F-BD9F-BFD096B66171}"/>
    <cellStyle name="差_3GB_02 E02-3935个别指示 WYG  100129 3 2 2" xfId="7718" xr:uid="{729E2C3D-3081-4174-8895-BD24C2F59EDF}"/>
    <cellStyle name="差_3GB_02 E02-3935个别指示 WYG  100129 3 3" xfId="5641" xr:uid="{AE2C3BCB-2292-4478-A1EF-82EDD24D6C07}"/>
    <cellStyle name="差_3GB_02 E02-3935个别指示 WYG  100129 3_FBR1 for  Hydra-5 WYG 140401☆☆☆" xfId="1246" xr:uid="{00000000-0005-0000-0000-0000DD040000}"/>
    <cellStyle name="差_3GB_02 E02-3935个别指示 WYG  100129 3_FBR1 for  Hydra-5 WYG 140401☆☆☆ 2" xfId="3565" xr:uid="{8BA3CB32-D935-4F26-B67F-F3FBFEB561AA}"/>
    <cellStyle name="差_3GB_02 E02-3935个别指示 WYG  100129 3_FBR1 for  Hydra-5 WYG 140401☆☆☆ 2 2" xfId="7719" xr:uid="{1E40755A-BF38-4D49-8D9F-5C6C470EC3C4}"/>
    <cellStyle name="差_3GB_02 E02-3935个别指示 WYG  100129 3_FBR1 for  Hydra-5 WYG 140401☆☆☆ 3" xfId="5642" xr:uid="{5E49DA1F-D99E-4804-90E9-9872452A9534}"/>
    <cellStyle name="差_3GB_02 E02-3935个别指示 WYG  100129 3_FBR1 for Hydra_6-Final WYG 140506" xfId="1247" xr:uid="{00000000-0005-0000-0000-0000DE040000}"/>
    <cellStyle name="差_3GB_02 E02-3935个别指示 WYG  100129 3_FBR1 for Hydra_6-Final WYG 140506 2" xfId="3566" xr:uid="{668FEE9D-CAEF-4564-ADA7-075D407C2314}"/>
    <cellStyle name="差_3GB_02 E02-3935个别指示 WYG  100129 3_FBR1 for Hydra_6-Final WYG 140506 2 2" xfId="7720" xr:uid="{FAEEF73E-99C2-4A0F-B323-6B011E375D02}"/>
    <cellStyle name="差_3GB_02 E02-3935个别指示 WYG  100129 3_FBR1 for Hydra_6-Final WYG 140506 3" xfId="5643" xr:uid="{304278E8-4113-42A2-BA31-5B77CFADF493}"/>
    <cellStyle name="差_3GB_02 E02-3935个别指示 WYG  100129 3_FBR2 for Hydra_2 WYG 140214" xfId="1248" xr:uid="{00000000-0005-0000-0000-0000DF040000}"/>
    <cellStyle name="差_3GB_02 E02-3935个别指示 WYG  100129 3_FBR2 for Hydra_2 WYG 140214 2" xfId="3567" xr:uid="{8C34E6AB-C214-4F7C-953A-5E9B55F8D643}"/>
    <cellStyle name="差_3GB_02 E02-3935个别指示 WYG  100129 3_FBR2 for Hydra_2 WYG 140214 2 2" xfId="7721" xr:uid="{E2EE0A21-BABE-4139-9CC0-FD618403DB63}"/>
    <cellStyle name="差_3GB_02 E02-3935个别指示 WYG  100129 3_FBR2 for Hydra_2 WYG 140214 3" xfId="5644" xr:uid="{671E6151-AB62-4112-B7BC-B033DF66226A}"/>
    <cellStyle name="差_3GB_02 E02-3935个别指示 WYG  100129 3_FBR2 for Hydra_6 WYG 140506" xfId="1249" xr:uid="{00000000-0005-0000-0000-0000E0040000}"/>
    <cellStyle name="差_3GB_02 E02-3935个别指示 WYG  100129 3_FBR2 for Hydra_6 WYG 140506 2" xfId="3568" xr:uid="{BB0AACD0-1FB7-4BF5-94C3-07FB5C9167FD}"/>
    <cellStyle name="差_3GB_02 E02-3935个别指示 WYG  100129 3_FBR2 for Hydra_6 WYG 140506 2 2" xfId="7722" xr:uid="{7F9E1117-E21C-4455-86D3-E5D821162422}"/>
    <cellStyle name="差_3GB_02 E02-3935个别指示 WYG  100129 3_FBR2 for Hydra_6 WYG 140506 3" xfId="5645" xr:uid="{A6B2EB99-E3A1-4589-9E1F-D342C47105CA}"/>
    <cellStyle name="差_3GB_02 E02-3935个别指示 WYG  100129 3_FBR4 for Hydra_6  WYG 140507" xfId="1250" xr:uid="{00000000-0005-0000-0000-0000E1040000}"/>
    <cellStyle name="差_3GB_02 E02-3935个别指示 WYG  100129 3_FBR4 for Hydra_6  WYG 140507 2" xfId="3569" xr:uid="{9BDA7557-F7DC-4FD1-804B-2F3E121FF435}"/>
    <cellStyle name="差_3GB_02 E02-3935个别指示 WYG  100129 3_FBR4 for Hydra_6  WYG 140507 2 2" xfId="7723" xr:uid="{FB1C049E-AED7-4C7B-A80E-EB80AB059F87}"/>
    <cellStyle name="差_3GB_02 E02-3935个别指示 WYG  100129 3_FBR4 for Hydra_6  WYG 140507 3" xfId="5646" xr:uid="{567DDC77-DB12-4BD3-AF05-A93DB915F148}"/>
    <cellStyle name="差_3GB_02 E02-3935个别指示 WYG  100129 4" xfId="3550" xr:uid="{1C7A043A-4040-4358-912D-CFF6932A479C}"/>
    <cellStyle name="差_3GB_02 E02-3935个别指示 WYG  100129 4 2" xfId="7704" xr:uid="{78188C79-3CB7-421F-AEFB-31A11DFB48D3}"/>
    <cellStyle name="差_3GB_02 E02-3935个别指示 WYG  100129 5" xfId="5627" xr:uid="{38558679-A572-4A44-81E2-7E0DEB37074E}"/>
    <cellStyle name="差_3GB_02 E02-3935个别指示 WYG  100129_(追加)FBR for TD-SCDMA ENTRY REV0 0_0 LH_Feedback 111203" xfId="1251" xr:uid="{00000000-0005-0000-0000-0000E2040000}"/>
    <cellStyle name="差_3GB_02 E02-3935个别指示 WYG  100129_(追加)FBR for TD-SCDMA ENTRY REV0 0_0 LH_Feedback 111203 2" xfId="3570" xr:uid="{AF17528A-F8D2-4064-B453-B7CA6282CAE7}"/>
    <cellStyle name="差_3GB_02 E02-3935个别指示 WYG  100129_(追加)FBR for TD-SCDMA ENTRY REV0 0_0 LH_Feedback 111203 2 2" xfId="7724" xr:uid="{0A903BFF-9892-4938-AD71-F1B411980172}"/>
    <cellStyle name="差_3GB_02 E02-3935个别指示 WYG  100129_(追加)FBR for TD-SCDMA ENTRY REV0 0_0 LH_Feedback 111203 3" xfId="5647" xr:uid="{EF6C765D-5BE9-4A2C-86AC-1955EE38A1FB}"/>
    <cellStyle name="差_3GB_02 E02-3935个别指示 WYG  100129_(追加)FBR for TD-SCDMA ENTRY REV0 0_0 LH_Feedback 111203_FBR for Gaea_11 WJY 120613" xfId="1252" xr:uid="{00000000-0005-0000-0000-0000E3040000}"/>
    <cellStyle name="差_3GB_02 E02-3935个别指示 WYG  100129_(追加)FBR for TD-SCDMA ENTRY REV0 0_0 LH_Feedback 111203_FBR for Gaea_11 WJY 120613 2" xfId="3571" xr:uid="{2D93FA6B-FB95-45D5-81F7-8CA5FE6CBFE4}"/>
    <cellStyle name="差_3GB_02 E02-3935个别指示 WYG  100129_(追加)FBR for TD-SCDMA ENTRY REV0 0_0 LH_Feedback 111203_FBR for Gaea_11 WJY 120613 2 2" xfId="7725" xr:uid="{8EF04DBC-910E-4CD8-8644-202207BE5906}"/>
    <cellStyle name="差_3GB_02 E02-3935个别指示 WYG  100129_(追加)FBR for TD-SCDMA ENTRY REV0 0_0 LH_Feedback 111203_FBR for Gaea_11 WJY 120613 3" xfId="5648" xr:uid="{03F40FC7-F42B-441C-8978-D6496E004B63}"/>
    <cellStyle name="差_3GB_02 E02-3935个别指示 WYG  100129_beigongyu_8(BG)E044491制品Array联络事项" xfId="1253" xr:uid="{00000000-0005-0000-0000-0000E4040000}"/>
    <cellStyle name="差_3GB_02 E02-3935个别指示 WYG  100129_beigongyu_8(BG)E044491制品Array联络事项 2" xfId="3572" xr:uid="{C704A2B6-C0C0-4ED1-9B98-9E1B821D361F}"/>
    <cellStyle name="差_3GB_02 E02-3935个别指示 WYG  100129_beigongyu_8(BG)E044491制品Array联络事项 2 2" xfId="7726" xr:uid="{CD24D52E-E0CA-40B8-A05D-FA8CB289C938}"/>
    <cellStyle name="差_3GB_02 E02-3935个别指示 WYG  100129_beigongyu_8(BG)E044491制品Array联络事项 3" xfId="5649" xr:uid="{A0FB59D4-94E0-4E0F-B275-07B081366161}"/>
    <cellStyle name="差_3GB_02 E02-3935个别指示 WYG  100129_FBR for Gaea_11 WJY 120613" xfId="1254" xr:uid="{00000000-0005-0000-0000-0000E5040000}"/>
    <cellStyle name="差_3GB_02 E02-3935个别指示 WYG  100129_FBR for Gaea_11 WJY 120613 2" xfId="3573" xr:uid="{E480E2D0-35E5-49DE-80C7-CFB2D697C4BA}"/>
    <cellStyle name="差_3GB_02 E02-3935个别指示 WYG  100129_FBR for Gaea_11 WJY 120613 2 2" xfId="7727" xr:uid="{0DBA316F-0F11-4D50-A07B-A5D53CD77C22}"/>
    <cellStyle name="差_3GB_02 E02-3935个别指示 WYG  100129_FBR for Gaea_11 WJY 120613 3" xfId="5650" xr:uid="{F22DDE09-30CC-4AB7-9BC3-13D0874F1216}"/>
    <cellStyle name="差_3GB_02 E02-3935个别指示 WYG  100129_FBR for SGH-MONOLITH_EMUL_REV0 0 LH_Feedback 111210" xfId="1255" xr:uid="{00000000-0005-0000-0000-0000E6040000}"/>
    <cellStyle name="差_3GB_02 E02-3935个别指示 WYG  100129_FBR for SGH-MONOLITH_EMUL_REV0 0 LH_Feedback 111210 2" xfId="3574" xr:uid="{8224E453-582C-473D-B8C2-CDFAA567BDF5}"/>
    <cellStyle name="差_3GB_02 E02-3935个别指示 WYG  100129_FBR for SGH-MONOLITH_EMUL_REV0 0 LH_Feedback 111210 2 2" xfId="7728" xr:uid="{A1DAD2B1-B828-4564-87D8-62826DB2D272}"/>
    <cellStyle name="差_3GB_02 E02-3935个别指示 WYG  100129_FBR for SGH-MONOLITH_EMUL_REV0 0 LH_Feedback 111210 3" xfId="5651" xr:uid="{CB19A6A1-0CB4-49A3-9C69-29E45AC75FBA}"/>
    <cellStyle name="差_3GB_02 E02-3935个别指示 WYG  100129_FBR for SGH-MONOLITH_EMUL_REV0 0 LH_Feedback 111210_FBR for Gaea_11 WJY 120613" xfId="1256" xr:uid="{00000000-0005-0000-0000-0000E7040000}"/>
    <cellStyle name="差_3GB_02 E02-3935个别指示 WYG  100129_FBR for SGH-MONOLITH_EMUL_REV0 0 LH_Feedback 111210_FBR for Gaea_11 WJY 120613 2" xfId="3575" xr:uid="{11BD13DE-662E-48CC-BA9E-157C08530D9E}"/>
    <cellStyle name="差_3GB_02 E02-3935个别指示 WYG  100129_FBR for SGH-MONOLITH_EMUL_REV0 0 LH_Feedback 111210_FBR for Gaea_11 WJY 120613 2 2" xfId="7729" xr:uid="{6DF9CF21-C0CD-45EA-92C0-083F664EEDEC}"/>
    <cellStyle name="差_3GB_02 E02-3935个别指示 WYG  100129_FBR for SGH-MONOLITH_EMUL_REV0 0 LH_Feedback 111210_FBR for Gaea_11 WJY 120613 3" xfId="5652" xr:uid="{FBDD97B3-C2E5-4B06-A542-1A36259F6B79}"/>
    <cellStyle name="差_3GB_02 E02-3935个别指示 WYG  100129_FBR2 for SGH-i667_REV0.1 LH 111224_Feedback_1" xfId="1257" xr:uid="{00000000-0005-0000-0000-0000E8040000}"/>
    <cellStyle name="差_3GB_02 E02-3935个别指示 WYG  100129_FBR2 for SGH-i667_REV0.1 LH 111224_Feedback_1 2" xfId="3576" xr:uid="{580B59F3-FD29-4E23-B21E-642F948FF995}"/>
    <cellStyle name="差_3GB_02 E02-3935个别指示 WYG  100129_FBR2 for SGH-i667_REV0.1 LH 111224_Feedback_1 2 2" xfId="7730" xr:uid="{8336E783-3185-4615-B96F-AC4D61BD8CF1}"/>
    <cellStyle name="差_3GB_02 E02-3935个别指示 WYG  100129_FBR2 for SGH-i667_REV0.1 LH 111224_Feedback_1 3" xfId="5653" xr:uid="{41D76B6D-4375-48EE-B6D8-AE92B917DA67}"/>
    <cellStyle name="差_3GB_02 E02-3935个别指示 WYG  100129_FBR2 for SGH-i667_REV0.1 LH 111224_Feedback_1_FBR for Gaea_11 WJY 120613" xfId="1258" xr:uid="{00000000-0005-0000-0000-0000E9040000}"/>
    <cellStyle name="差_3GB_02 E02-3935个别指示 WYG  100129_FBR2 for SGH-i667_REV0.1 LH 111224_Feedback_1_FBR for Gaea_11 WJY 120613 2" xfId="3577" xr:uid="{80997DB6-1381-4F2D-B840-B0D9CCF0F5B5}"/>
    <cellStyle name="差_3GB_02 E02-3935个别指示 WYG  100129_FBR2 for SGH-i667_REV0.1 LH 111224_Feedback_1_FBR for Gaea_11 WJY 120613 2 2" xfId="7731" xr:uid="{B0A27346-5E18-4B1D-AE7D-FFAA0CDBFC16}"/>
    <cellStyle name="差_3GB_02 E02-3935个别指示 WYG  100129_FBR2 for SGH-i667_REV0.1 LH 111224_Feedback_1_FBR for Gaea_11 WJY 120613 3" xfId="5654" xr:uid="{DA038326-B90B-4BBE-8A31-35AD55590E73}"/>
    <cellStyle name="差_3GB_02 E02-3935个别指示 WYG  100129_FBR5 for SGH-i667_0116 E03-8710 LH 120119" xfId="1259" xr:uid="{00000000-0005-0000-0000-0000EA040000}"/>
    <cellStyle name="差_3GB_02 E02-3935个别指示 WYG  100129_FBR5 for SGH-i667_0116 E03-8710 LH 120119 2" xfId="3578" xr:uid="{EDFF3CF2-0044-41D4-A944-514A055E9899}"/>
    <cellStyle name="差_3GB_02 E02-3935个别指示 WYG  100129_FBR5 for SGH-i667_0116 E03-8710 LH 120119 2 2" xfId="7732" xr:uid="{822CD09B-5153-48A8-ABA4-DC0168D93316}"/>
    <cellStyle name="差_3GB_02 E02-3935个别指示 WYG  100129_FBR5 for SGH-i667_0116 E03-8710 LH 120119 3" xfId="5655" xr:uid="{900B7F6F-9A34-4A6D-8755-8B1BDFAE7142}"/>
    <cellStyle name="差_3GB_02 E02-3935个别指示 WYG  100129_FBR5 for SGH-i667_0116 E03-8710 LH 120119_FBR for Gaea_10 WJY 120601" xfId="1260" xr:uid="{00000000-0005-0000-0000-0000EB040000}"/>
    <cellStyle name="差_3GB_02 E02-3935个别指示 WYG  100129_FBR5 for SGH-i667_0116 E03-8710 LH 120119_FBR for Gaea_10 WJY 120601 2" xfId="3579" xr:uid="{CD978C73-4BFE-4EEA-A58C-3FEAC59A0037}"/>
    <cellStyle name="差_3GB_02 E02-3935个别指示 WYG  100129_FBR5 for SGH-i667_0116 E03-8710 LH 120119_FBR for Gaea_10 WJY 120601 2 2" xfId="7733" xr:uid="{BA2E7525-D539-41CC-923B-7A3981C64E59}"/>
    <cellStyle name="差_3GB_02 E02-3935个别指示 WYG  100129_FBR5 for SGH-i667_0116 E03-8710 LH 120119_FBR for Gaea_10 WJY 120601 3" xfId="5656" xr:uid="{EB10E495-658B-4CFC-A328-CCDF14816AB5}"/>
    <cellStyle name="差_3GB_02 E02-3935个别指示 WYG  100129_FBR5 for SGH-i667_0116 E03-8710 LH 120119_FBR for Gaea_10 WJY 120601_FBR for Gaea_11 WJY 120613" xfId="1261" xr:uid="{00000000-0005-0000-0000-0000EC040000}"/>
    <cellStyle name="差_3GB_02 E02-3935个别指示 WYG  100129_FBR5 for SGH-i667_0116 E03-8710 LH 120119_FBR for Gaea_10 WJY 120601_FBR for Gaea_11 WJY 120613 2" xfId="3580" xr:uid="{267447CD-89E7-4EF9-AE68-B20F2557CD1E}"/>
    <cellStyle name="差_3GB_02 E02-3935个别指示 WYG  100129_FBR5 for SGH-i667_0116 E03-8710 LH 120119_FBR for Gaea_10 WJY 120601_FBR for Gaea_11 WJY 120613 2 2" xfId="7734" xr:uid="{E2BC009C-91EE-481A-A2FA-8E4F9EAB6663}"/>
    <cellStyle name="差_3GB_02 E02-3935个别指示 WYG  100129_FBR5 for SGH-i667_0116 E03-8710 LH 120119_FBR for Gaea_10 WJY 120601_FBR for Gaea_11 WJY 120613 3" xfId="5657" xr:uid="{1EE27D76-A994-4549-846C-911123183DD0}"/>
    <cellStyle name="差_3GB_02 E02-3935个别指示 WYG  100129_FBR5 for SGH-i667_0116 E03-8710 LH 120119_FBR for Gaea_11 WJY 120613" xfId="1262" xr:uid="{00000000-0005-0000-0000-0000ED040000}"/>
    <cellStyle name="差_3GB_02 E02-3935个别指示 WYG  100129_FBR5 for SGH-i667_0116 E03-8710 LH 120119_FBR for Gaea_11 WJY 120613 2" xfId="3581" xr:uid="{C00D9F9F-6437-4DF9-AF09-E7125D8BE485}"/>
    <cellStyle name="差_3GB_02 E02-3935个别指示 WYG  100129_FBR5 for SGH-i667_0116 E03-8710 LH 120119_FBR for Gaea_11 WJY 120613 2 2" xfId="7735" xr:uid="{9A9784CE-33C8-4AEC-A911-067EC6C83EBA}"/>
    <cellStyle name="差_3GB_02 E02-3935个别指示 WYG  100129_FBR5 for SGH-i667_0116 E03-8710 LH 120119_FBR for Gaea_11 WJY 120613 3" xfId="5658" xr:uid="{48B1E4F7-8734-4C15-B775-72E59B59332E}"/>
    <cellStyle name="差_3GB_02 E02-3935个别指示 WYG  100129_FBR5 for SGH-i667_0116 E03-8710 LH 120119_FBR for Gaea_11 WJY 120613_1" xfId="1263" xr:uid="{00000000-0005-0000-0000-0000EE040000}"/>
    <cellStyle name="差_3GB_02 E02-3935个别指示 WYG  100129_FBR5 for SGH-i667_0116 E03-8710 LH 120119_FBR for Gaea_11 WJY 120613_1 2" xfId="3582" xr:uid="{2EC20AA4-9FE0-436C-A14C-2046CD7E0AAA}"/>
    <cellStyle name="差_3GB_02 E02-3935个别指示 WYG  100129_FBR5 for SGH-i667_0116 E03-8710 LH 120119_FBR for Gaea_11 WJY 120613_1 2 2" xfId="7736" xr:uid="{62555801-B6A8-4915-9C5F-78D1FB5D1B25}"/>
    <cellStyle name="差_3GB_02 E02-3935个别指示 WYG  100129_FBR5 for SGH-i667_0116 E03-8710 LH 120119_FBR for Gaea_11 WJY 120613_1 3" xfId="5659" xr:uid="{FE9481F4-C42B-41A1-8CEE-9F76ACA89D35}"/>
    <cellStyle name="差_3GB_02 E02-3935个别指示 WYG  100129_FBR5 for SGH-i667_0116 E03-8710 LH 120119_FBR for Gaea_11 WJY 120613_FBR for Gaea_11 WJY 120613" xfId="1264" xr:uid="{00000000-0005-0000-0000-0000EF040000}"/>
    <cellStyle name="差_3GB_02 E02-3935个别指示 WYG  100129_FBR5 for SGH-i667_0116 E03-8710 LH 120119_FBR for Gaea_11 WJY 120613_FBR for Gaea_11 WJY 120613 2" xfId="3583" xr:uid="{678B68BE-E692-41D1-95E9-74498CB74796}"/>
    <cellStyle name="差_3GB_02 E02-3935个别指示 WYG  100129_FBR5 for SGH-i667_0116 E03-8710 LH 120119_FBR for Gaea_11 WJY 120613_FBR for Gaea_11 WJY 120613 2 2" xfId="7737" xr:uid="{2CA55A71-D6B0-4D34-8BBE-C20799030BD8}"/>
    <cellStyle name="差_3GB_02 E02-3935个别指示 WYG  100129_FBR5 for SGH-i667_0116 E03-8710 LH 120119_FBR for Gaea_11 WJY 120613_FBR for Gaea_11 WJY 120613 3" xfId="5660" xr:uid="{D7961ACC-1B46-4AAD-9A82-C8EC3F794310}"/>
    <cellStyle name="差_3GB_02 E02-3935个别指示 WYG  100129_FBR5 for SGH-i667_0116 E03-8710 LH 120119_FBR for Gaea_6 WJY 120331" xfId="1265" xr:uid="{00000000-0005-0000-0000-0000F0040000}"/>
    <cellStyle name="差_3GB_02 E02-3935个别指示 WYG  100129_FBR5 for SGH-i667_0116 E03-8710 LH 120119_FBR for Gaea_6 WJY 120331 2" xfId="3584" xr:uid="{D596F2CA-8A7B-4A74-9F19-105F1C4E615C}"/>
    <cellStyle name="差_3GB_02 E02-3935个别指示 WYG  100129_FBR5 for SGH-i667_0116 E03-8710 LH 120119_FBR for Gaea_6 WJY 120331 2 2" xfId="7738" xr:uid="{AB2083B9-0373-4A61-AF8A-0DDE400330C3}"/>
    <cellStyle name="差_3GB_02 E02-3935个别指示 WYG  100129_FBR5 for SGH-i667_0116 E03-8710 LH 120119_FBR for Gaea_6 WJY 120331 3" xfId="5661" xr:uid="{D508A0F0-5108-4787-BE34-79C747422391}"/>
    <cellStyle name="差_3GB_02 E02-3935个别指示 WYG  100129_FBR5 for SGH-i667_0116 E03-8710 LH 120119_FBR for Gaea_6 WJY 120331_FBR for Gaea_10 WJY 120601" xfId="1266" xr:uid="{00000000-0005-0000-0000-0000F1040000}"/>
    <cellStyle name="差_3GB_02 E02-3935个别指示 WYG  100129_FBR5 for SGH-i667_0116 E03-8710 LH 120119_FBR for Gaea_6 WJY 120331_FBR for Gaea_10 WJY 120601 2" xfId="3585" xr:uid="{831442C0-E6BC-4BE9-91D7-2DFA21A64A82}"/>
    <cellStyle name="差_3GB_02 E02-3935个别指示 WYG  100129_FBR5 for SGH-i667_0116 E03-8710 LH 120119_FBR for Gaea_6 WJY 120331_FBR for Gaea_10 WJY 120601 2 2" xfId="7739" xr:uid="{5C554316-2DE5-4240-9D81-3C17959AEAF9}"/>
    <cellStyle name="差_3GB_02 E02-3935个别指示 WYG  100129_FBR5 for SGH-i667_0116 E03-8710 LH 120119_FBR for Gaea_6 WJY 120331_FBR for Gaea_10 WJY 120601 3" xfId="5662" xr:uid="{F55DC0A4-13E5-43C9-9D0F-56E7C06A2E17}"/>
    <cellStyle name="差_3GB_02 E02-3935个别指示 WYG  100129_FBR5 for SGH-i667_0116 E03-8710 LH 120119_FBR for Gaea_6 WJY 120331_FBR for Gaea_10 WJY 120601_FBR for Gaea_11 WJY 120613" xfId="1267" xr:uid="{00000000-0005-0000-0000-0000F2040000}"/>
    <cellStyle name="差_3GB_02 E02-3935个别指示 WYG  100129_FBR5 for SGH-i667_0116 E03-8710 LH 120119_FBR for Gaea_6 WJY 120331_FBR for Gaea_10 WJY 120601_FBR for Gaea_11 WJY 120613 2" xfId="3586" xr:uid="{0EE63A1E-9A72-4573-BBE3-DD76BC13F025}"/>
    <cellStyle name="差_3GB_02 E02-3935个别指示 WYG  100129_FBR5 for SGH-i667_0116 E03-8710 LH 120119_FBR for Gaea_6 WJY 120331_FBR for Gaea_10 WJY 120601_FBR for Gaea_11 WJY 120613 2 2" xfId="7740" xr:uid="{D6A45822-8A7E-4E56-AB4D-65C824B07630}"/>
    <cellStyle name="差_3GB_02 E02-3935个别指示 WYG  100129_FBR5 for SGH-i667_0116 E03-8710 LH 120119_FBR for Gaea_6 WJY 120331_FBR for Gaea_10 WJY 120601_FBR for Gaea_11 WJY 120613 3" xfId="5663" xr:uid="{8D22B1E5-CE80-42E4-A008-A3E18F1C4C3C}"/>
    <cellStyle name="差_3GB_02 E02-3935个别指示 WYG  100129_FBR5 for SGH-i667_0116 E03-8710 LH 120119_FBR for Gaea_6 WJY 120331_FBR for Gaea_11 WJY 120613" xfId="1268" xr:uid="{00000000-0005-0000-0000-0000F3040000}"/>
    <cellStyle name="差_3GB_02 E02-3935个别指示 WYG  100129_FBR5 for SGH-i667_0116 E03-8710 LH 120119_FBR for Gaea_6 WJY 120331_FBR for Gaea_11 WJY 120613 2" xfId="3587" xr:uid="{3C5E7BDC-3714-4548-A4BF-0DBF9A242446}"/>
    <cellStyle name="差_3GB_02 E02-3935个别指示 WYG  100129_FBR5 for SGH-i667_0116 E03-8710 LH 120119_FBR for Gaea_6 WJY 120331_FBR for Gaea_11 WJY 120613 2 2" xfId="7741" xr:uid="{28CAC1E9-409D-4F4C-BB5F-3730D3736B71}"/>
    <cellStyle name="差_3GB_02 E02-3935个别指示 WYG  100129_FBR5 for SGH-i667_0116 E03-8710 LH 120119_FBR for Gaea_6 WJY 120331_FBR for Gaea_11 WJY 120613 3" xfId="5664" xr:uid="{7287927B-8CAF-4D84-AD43-53202CB4C60E}"/>
    <cellStyle name="差_3GB_02 E02-3935个别指示 WYG  100129_FBR5 for SGH-i667_0116 E03-8710 LH 120119_FBR for Gaea_6 WJY 120331_FBR for Gaea_11 WJY 120613_1" xfId="1269" xr:uid="{00000000-0005-0000-0000-0000F4040000}"/>
    <cellStyle name="差_3GB_02 E02-3935个别指示 WYG  100129_FBR5 for SGH-i667_0116 E03-8710 LH 120119_FBR for Gaea_6 WJY 120331_FBR for Gaea_11 WJY 120613_1 2" xfId="3588" xr:uid="{D1EDA6CD-BEDB-4CDA-AA8A-CF4A531720CD}"/>
    <cellStyle name="差_3GB_02 E02-3935个别指示 WYG  100129_FBR5 for SGH-i667_0116 E03-8710 LH 120119_FBR for Gaea_6 WJY 120331_FBR for Gaea_11 WJY 120613_1 2 2" xfId="7742" xr:uid="{1846ED42-9C67-4017-A323-23702C6A99B6}"/>
    <cellStyle name="差_3GB_02 E02-3935个别指示 WYG  100129_FBR5 for SGH-i667_0116 E03-8710 LH 120119_FBR for Gaea_6 WJY 120331_FBR for Gaea_11 WJY 120613_1 3" xfId="5665" xr:uid="{57477493-85B9-4C05-8B72-EBF3CF9971AB}"/>
    <cellStyle name="差_3GB_02 E02-3935个别指示 WYG  100129_FBR5 for SGH-i667_0116 E03-8710 LH 120119_FBR for Gaea_6 WJY 120331_FBR for Gaea_11 WJY 120613_FBR for Gaea_11 WJY 120613" xfId="1270" xr:uid="{00000000-0005-0000-0000-0000F5040000}"/>
    <cellStyle name="差_3GB_02 E02-3935个别指示 WYG  100129_FBR5 for SGH-i667_0116 E03-8710 LH 120119_FBR for Gaea_6 WJY 120331_FBR for Gaea_11 WJY 120613_FBR for Gaea_11 WJY 120613 2" xfId="3589" xr:uid="{382C2416-CA8F-4D0D-8834-40C590419BF6}"/>
    <cellStyle name="差_3GB_02 E02-3935个别指示 WYG  100129_FBR5 for SGH-i667_0116 E03-8710 LH 120119_FBR for Gaea_6 WJY 120331_FBR for Gaea_11 WJY 120613_FBR for Gaea_11 WJY 120613 2 2" xfId="7743" xr:uid="{403A59F7-E6BD-44C4-A137-FA506529E877}"/>
    <cellStyle name="差_3GB_02 E02-3935个别指示 WYG  100129_FBR5 for SGH-i667_0116 E03-8710 LH 120119_FBR for Gaea_6 WJY 120331_FBR for Gaea_11 WJY 120613_FBR for Gaea_11 WJY 120613 3" xfId="5666" xr:uid="{E720FDC0-4C52-409F-8AF4-4701BABB0D4A}"/>
    <cellStyle name="差_3GB_02 E02-3935个别指示 WYG  100129_FBR6 for GT-I9308_Rev0.0 LH 111223" xfId="1271" xr:uid="{00000000-0005-0000-0000-0000F6040000}"/>
    <cellStyle name="差_3GB_02 E02-3935个别指示 WYG  100129_FBR6 for GT-I9308_Rev0.0 LH 111223 2" xfId="3590" xr:uid="{17956750-158F-463D-906D-32346A5FBE39}"/>
    <cellStyle name="差_3GB_02 E02-3935个别指示 WYG  100129_FBR6 for GT-I9308_Rev0.0 LH 111223 2 2" xfId="7744" xr:uid="{3E51248C-295C-4CAB-AA92-44A7ACC8D28C}"/>
    <cellStyle name="差_3GB_02 E02-3935个别指示 WYG  100129_FBR6 for GT-I9308_Rev0.0 LH 111223 3" xfId="5667" xr:uid="{D568956E-F646-4569-8F14-E89E312FCCCA}"/>
    <cellStyle name="差_3GB_02 E02-3935个别指示 WYG  100129_FBR6 for GT-I9308_Rev0.0 LH 111223_FBR for Gaea_11 WJY 120613" xfId="1272" xr:uid="{00000000-0005-0000-0000-0000F7040000}"/>
    <cellStyle name="差_3GB_02 E02-3935个别指示 WYG  100129_FBR6 for GT-I9308_Rev0.0 LH 111223_FBR for Gaea_11 WJY 120613 2" xfId="3591" xr:uid="{9EB2F0F2-FAC9-4675-94FC-CE85A2C68C0C}"/>
    <cellStyle name="差_3GB_02 E02-3935个别指示 WYG  100129_FBR6 for GT-I9308_Rev0.0 LH 111223_FBR for Gaea_11 WJY 120613 2 2" xfId="7745" xr:uid="{40D1EFB6-70DD-47A8-92B6-5AF16CE0B85B}"/>
    <cellStyle name="差_3GB_02 E02-3935个别指示 WYG  100129_FBR6 for GT-I9308_Rev0.0 LH 111223_FBR for Gaea_11 WJY 120613 3" xfId="5668" xr:uid="{E07A5DCA-8929-4067-8D49-727BF3E4DE2F}"/>
    <cellStyle name="差_3GB_02 E02-3935个别指示 WYG  100129_GT-B9120_REV0.1(E03-8346)制品Array联络事项" xfId="1273" xr:uid="{00000000-0005-0000-0000-0000F8040000}"/>
    <cellStyle name="差_3GB_02 E02-3935个别指示 WYG  100129_GT-B9120_REV0.1(E03-8346)制品Array联络事项 2" xfId="3592" xr:uid="{F23082F4-4DAD-410D-8912-CBCACBCA96F6}"/>
    <cellStyle name="差_3GB_02 E02-3935个别指示 WYG  100129_GT-B9120_REV0.1(E03-8346)制品Array联络事项 2 2" xfId="7746" xr:uid="{7D9B4FC8-7AF7-404A-BF14-DC191F8271B2}"/>
    <cellStyle name="差_3GB_02 E02-3935个别指示 WYG  100129_GT-B9120_REV0.1(E03-8346)制品Array联络事项 3" xfId="5669" xr:uid="{14FB17C9-CDA0-4D06-828C-49D843FA072C}"/>
    <cellStyle name="差_3GB_02 E02-3935个别指示 WYG  100129_GT-B9120_REV0.1(E03-8346)制品Array联络事项_FBR for Gaea_11 WJY 120613" xfId="1274" xr:uid="{00000000-0005-0000-0000-0000F9040000}"/>
    <cellStyle name="差_3GB_02 E02-3935个别指示 WYG  100129_GT-B9120_REV0.1(E03-8346)制品Array联络事项_FBR for Gaea_11 WJY 120613 2" xfId="3593" xr:uid="{F4827F8C-C4F6-45F7-9847-98F12750C49E}"/>
    <cellStyle name="差_3GB_02 E02-3935个别指示 WYG  100129_GT-B9120_REV0.1(E03-8346)制品Array联络事项_FBR for Gaea_11 WJY 120613 2 2" xfId="7747" xr:uid="{A330AC3A-30B2-4216-A0DB-1FD569463688}"/>
    <cellStyle name="差_3GB_02 E02-3935个别指示 WYG  100129_GT-B9120_REV0.1(E03-8346)制品Array联络事项_FBR for Gaea_11 WJY 120613 3" xfId="5670" xr:uid="{D806B1BF-4933-4802-B595-2FF8B27D4CD9}"/>
    <cellStyle name="差_3GB_02 E02-3935个别指示 WYG  100129_GT-S5367_REV0.1(E03-8257)制品Array联络事项" xfId="1275" xr:uid="{00000000-0005-0000-0000-0000FA040000}"/>
    <cellStyle name="差_3GB_02 E02-3935个别指示 WYG  100129_GT-S5367_REV0.1(E03-8257)制品Array联络事项 2" xfId="3594" xr:uid="{6755F883-5D97-44BD-B89E-CDDC728AA278}"/>
    <cellStyle name="差_3GB_02 E02-3935个别指示 WYG  100129_GT-S5367_REV0.1(E03-8257)制品Array联络事项 2 2" xfId="7748" xr:uid="{211B740E-57E2-44E9-9DD3-AA3BFECCA3A8}"/>
    <cellStyle name="差_3GB_02 E02-3935个别指示 WYG  100129_GT-S5367_REV0.1(E03-8257)制品Array联络事项 3" xfId="5671" xr:uid="{C524078A-F89D-48E9-8680-35EBB0C864EB}"/>
    <cellStyle name="差_3GB_02 E02-3935个别指示 WYG  100129_GT-S5367_REV0.1(E03-8257)制品Array联络事项_FBR for Gaea_11 WJY 120613" xfId="1276" xr:uid="{00000000-0005-0000-0000-0000FB040000}"/>
    <cellStyle name="差_3GB_02 E02-3935个别指示 WYG  100129_GT-S5367_REV0.1(E03-8257)制品Array联络事项_FBR for Gaea_11 WJY 120613 2" xfId="3595" xr:uid="{DB6A3376-502F-4A67-A126-30C95D28351C}"/>
    <cellStyle name="差_3GB_02 E02-3935个别指示 WYG  100129_GT-S5367_REV0.1(E03-8257)制品Array联络事项_FBR for Gaea_11 WJY 120613 2 2" xfId="7749" xr:uid="{FB7F4238-D0E1-4BB8-A4FA-3F70B524C2C2}"/>
    <cellStyle name="差_3GB_02 E02-3935个别指示 WYG  100129_GT-S5367_REV0.1(E03-8257)制品Array联络事项_FBR for Gaea_11 WJY 120613 3" xfId="5672" xr:uid="{878F0C81-9A3E-4B92-9611-641D28BAFEB8}"/>
    <cellStyle name="差_3GB_02 E02-3935个别指示 WYG  100129_M0-TD_REV0 0制品Array確認事項(改1)" xfId="1277" xr:uid="{00000000-0005-0000-0000-0000FC040000}"/>
    <cellStyle name="差_3GB_02 E02-3935个别指示 WYG  100129_M0-TD_REV0 0制品Array確認事項(改1) 2" xfId="3596" xr:uid="{149D45A9-0BAE-4ADD-B767-F84C32BD86BB}"/>
    <cellStyle name="差_3GB_02 E02-3935个别指示 WYG  100129_M0-TD_REV0 0制品Array確認事項(改1) 2 2" xfId="7750" xr:uid="{B84785A0-0F30-4ED4-903D-097749AA168E}"/>
    <cellStyle name="差_3GB_02 E02-3935个别指示 WYG  100129_M0-TD_REV0 0制品Array確認事項(改1) 3" xfId="5673" xr:uid="{97E37748-C1BE-4C91-B349-BD3E629B3D8D}"/>
    <cellStyle name="差_3GB_02 E02-3935个别指示 WYG  100129_M0-TD_REV0 0制品Array確認事項(改1)_FBR for Gaea_11 WJY 120613" xfId="1278" xr:uid="{00000000-0005-0000-0000-0000FD040000}"/>
    <cellStyle name="差_3GB_02 E02-3935个别指示 WYG  100129_M0-TD_REV0 0制品Array確認事項(改1)_FBR for Gaea_11 WJY 120613 2" xfId="3597" xr:uid="{CA94B0C8-D593-41D6-A05B-4D90B2EB8B84}"/>
    <cellStyle name="差_3GB_02 E02-3935个别指示 WYG  100129_M0-TD_REV0 0制品Array確認事項(改1)_FBR for Gaea_11 WJY 120613 2 2" xfId="7751" xr:uid="{94262D7D-CC69-4E14-93A6-A919E28A4907}"/>
    <cellStyle name="差_3GB_02 E02-3935个别指示 WYG  100129_M0-TD_REV0 0制品Array確認事項(改1)_FBR for Gaea_11 WJY 120613 3" xfId="5674" xr:uid="{CA03E2B2-2508-44E8-AB8A-E9251A66B1B7}"/>
    <cellStyle name="差_3GB_02 E02-3935个别指示 WYG  100129_SGH-i667-REV0 0制品Array联络事项" xfId="1279" xr:uid="{00000000-0005-0000-0000-0000FE040000}"/>
    <cellStyle name="差_3GB_02 E02-3935个别指示 WYG  100129_SGH-i667-REV0 0制品Array联络事项 2" xfId="3598" xr:uid="{4DE2D6D6-D7CB-4E9B-9512-1909F3BD9835}"/>
    <cellStyle name="差_3GB_02 E02-3935个别指示 WYG  100129_SGH-i667-REV0 0制品Array联络事项 2 2" xfId="7752" xr:uid="{0D3BB830-0054-4A2E-BC45-68ADD80F05B0}"/>
    <cellStyle name="差_3GB_02 E02-3935个别指示 WYG  100129_SGH-i667-REV0 0制品Array联络事项 3" xfId="5675" xr:uid="{98BCBAE5-EC12-4018-B785-DD6C99F19C28}"/>
    <cellStyle name="差_3GB_02 E02-3935个别指示 WYG  100129_SGH-i667-REV0 0制品Array联络事项_FBR for Gaea_11 WJY 120613" xfId="1280" xr:uid="{00000000-0005-0000-0000-0000FF040000}"/>
    <cellStyle name="差_3GB_02 E02-3935个别指示 WYG  100129_SGH-i667-REV0 0制品Array联络事项_FBR for Gaea_11 WJY 120613 2" xfId="3599" xr:uid="{DE92E1E3-036E-4647-BB8A-0FC7AB286137}"/>
    <cellStyle name="差_3GB_02 E02-3935个别指示 WYG  100129_SGH-i667-REV0 0制品Array联络事项_FBR for Gaea_11 WJY 120613 2 2" xfId="7753" xr:uid="{C1B1D61C-2814-4493-83AD-EE036ADEE10B}"/>
    <cellStyle name="差_3GB_02 E02-3935个别指示 WYG  100129_SGH-i667-REV0 0制品Array联络事项_FBR for Gaea_11 WJY 120613 3" xfId="5676" xr:uid="{A8C8E4D9-E619-4667-A23C-2EB572F00BB2}"/>
    <cellStyle name="差_3GB-04 E02-5929 个别指示 WYG  100430" xfId="1281" xr:uid="{00000000-0005-0000-0000-000000050000}"/>
    <cellStyle name="差_3GB-04 E02-5929 个别指示 WYG  100430 2" xfId="1282" xr:uid="{00000000-0005-0000-0000-000001050000}"/>
    <cellStyle name="差_3GB-04 E02-5929 个别指示 WYG  100430 2 2" xfId="1283" xr:uid="{00000000-0005-0000-0000-000002050000}"/>
    <cellStyle name="差_3GB-04 E02-5929 个别指示 WYG  100430 2 2 2" xfId="3602" xr:uid="{8B227AF4-48C2-45D5-86D8-7CB02EAFE213}"/>
    <cellStyle name="差_3GB-04 E02-5929 个别指示 WYG  100430 2 2 2 2" xfId="7756" xr:uid="{8132A3DD-DF6B-43D7-ADFA-EAC1A9EBFCBE}"/>
    <cellStyle name="差_3GB-04 E02-5929 个别指示 WYG  100430 2 2 3" xfId="5679" xr:uid="{4BE2D5E1-115D-4C62-879E-635D018F4717}"/>
    <cellStyle name="差_3GB-04 E02-5929 个别指示 WYG  100430 2 2_FBR1 for  Hydra-5 WYG 140401☆☆☆" xfId="1284" xr:uid="{00000000-0005-0000-0000-000003050000}"/>
    <cellStyle name="差_3GB-04 E02-5929 个别指示 WYG  100430 2 2_FBR1 for  Hydra-5 WYG 140401☆☆☆ 2" xfId="3603" xr:uid="{15BFBC15-1A70-4E0D-A205-0AEA837FBD22}"/>
    <cellStyle name="差_3GB-04 E02-5929 个别指示 WYG  100430 2 2_FBR1 for  Hydra-5 WYG 140401☆☆☆ 2 2" xfId="7757" xr:uid="{DB587170-CECC-4225-BFFA-0B9B29DA466F}"/>
    <cellStyle name="差_3GB-04 E02-5929 个别指示 WYG  100430 2 2_FBR1 for  Hydra-5 WYG 140401☆☆☆ 3" xfId="5680" xr:uid="{782E6375-869C-4AF1-A785-CF48D51FDA3B}"/>
    <cellStyle name="差_3GB-04 E02-5929 个别指示 WYG  100430 2 2_FBR1 for Hydra_6-Final WYG 140506" xfId="1285" xr:uid="{00000000-0005-0000-0000-000004050000}"/>
    <cellStyle name="差_3GB-04 E02-5929 个别指示 WYG  100430 2 2_FBR1 for Hydra_6-Final WYG 140506 2" xfId="3604" xr:uid="{B4A99B87-FC37-4B2B-920B-840FC2C8173D}"/>
    <cellStyle name="差_3GB-04 E02-5929 个别指示 WYG  100430 2 2_FBR1 for Hydra_6-Final WYG 140506 2 2" xfId="7758" xr:uid="{2E092A53-F603-4352-A862-8872D060F1D6}"/>
    <cellStyle name="差_3GB-04 E02-5929 个别指示 WYG  100430 2 2_FBR1 for Hydra_6-Final WYG 140506 3" xfId="5681" xr:uid="{5D7C87AB-A25C-4F17-BC04-1EE76A34D5CA}"/>
    <cellStyle name="差_3GB-04 E02-5929 个别指示 WYG  100430 2 2_FBR2 for Hydra_2 WYG 140214" xfId="1286" xr:uid="{00000000-0005-0000-0000-000005050000}"/>
    <cellStyle name="差_3GB-04 E02-5929 个别指示 WYG  100430 2 2_FBR2 for Hydra_2 WYG 140214 2" xfId="3605" xr:uid="{66300367-2248-4B87-8549-0003D1646284}"/>
    <cellStyle name="差_3GB-04 E02-5929 个别指示 WYG  100430 2 2_FBR2 for Hydra_2 WYG 140214 2 2" xfId="7759" xr:uid="{8DC6ADE9-9CFE-4EF3-BCEB-FCFBCB978A30}"/>
    <cellStyle name="差_3GB-04 E02-5929 个别指示 WYG  100430 2 2_FBR2 for Hydra_2 WYG 140214 3" xfId="5682" xr:uid="{2AD60808-CB99-463E-A3CC-1A0690101C5B}"/>
    <cellStyle name="差_3GB-04 E02-5929 个别指示 WYG  100430 2 2_FBR2 for Hydra_6 WYG 140506" xfId="1287" xr:uid="{00000000-0005-0000-0000-000006050000}"/>
    <cellStyle name="差_3GB-04 E02-5929 个别指示 WYG  100430 2 2_FBR2 for Hydra_6 WYG 140506 2" xfId="3606" xr:uid="{A16485DD-9DC0-4265-A9FE-13D218BF5B32}"/>
    <cellStyle name="差_3GB-04 E02-5929 个别指示 WYG  100430 2 2_FBR2 for Hydra_6 WYG 140506 2 2" xfId="7760" xr:uid="{17E8E9C3-339F-42CE-89F0-A7713EAF1CA1}"/>
    <cellStyle name="差_3GB-04 E02-5929 个别指示 WYG  100430 2 2_FBR2 for Hydra_6 WYG 140506 3" xfId="5683" xr:uid="{AF533ECD-3F87-4126-AE6B-7F0BF4C6418A}"/>
    <cellStyle name="差_3GB-04 E02-5929 个别指示 WYG  100430 2 2_FBR4 for Hydra_6  WYG 140507" xfId="1288" xr:uid="{00000000-0005-0000-0000-000007050000}"/>
    <cellStyle name="差_3GB-04 E02-5929 个别指示 WYG  100430 2 2_FBR4 for Hydra_6  WYG 140507 2" xfId="3607" xr:uid="{C2FFBB4A-406D-4244-8356-36F37105B4F1}"/>
    <cellStyle name="差_3GB-04 E02-5929 个别指示 WYG  100430 2 2_FBR4 for Hydra_6  WYG 140507 2 2" xfId="7761" xr:uid="{629FD6CA-9BC9-40B5-905F-2D2290DB840A}"/>
    <cellStyle name="差_3GB-04 E02-5929 个别指示 WYG  100430 2 2_FBR4 for Hydra_6  WYG 140507 3" xfId="5684" xr:uid="{23F379CE-2881-4F6B-8788-84F4926BD3B4}"/>
    <cellStyle name="差_3GB-04 E02-5929 个别指示 WYG  100430 2 3" xfId="1289" xr:uid="{00000000-0005-0000-0000-000008050000}"/>
    <cellStyle name="差_3GB-04 E02-5929 个别指示 WYG  100430 2 3 2" xfId="3608" xr:uid="{7ED2ABAF-CB13-4DE3-A337-FCBE1F452813}"/>
    <cellStyle name="差_3GB-04 E02-5929 个别指示 WYG  100430 2 3 2 2" xfId="7762" xr:uid="{B17D505B-C86C-4A72-9781-754DBE34391E}"/>
    <cellStyle name="差_3GB-04 E02-5929 个别指示 WYG  100430 2 3 3" xfId="5685" xr:uid="{481D6A41-589F-4A44-BF43-EC47A738EB18}"/>
    <cellStyle name="差_3GB-04 E02-5929 个别指示 WYG  100430 2 4" xfId="3601" xr:uid="{CE9F51D0-0EC5-4694-AE8C-371A5CF97EA5}"/>
    <cellStyle name="差_3GB-04 E02-5929 个别指示 WYG  100430 2 4 2" xfId="7755" xr:uid="{9D258EFA-4A11-4FEA-8F51-EA8F18FBB6A6}"/>
    <cellStyle name="差_3GB-04 E02-5929 个别指示 WYG  100430 2 5" xfId="5678" xr:uid="{7BCA91CF-C53B-4AC4-BBE4-36DF960B1A20}"/>
    <cellStyle name="差_3GB-04 E02-5929 个别指示 WYG  100430 2_FBR1 for  Hydra-5 WYG 140401☆☆☆" xfId="1290" xr:uid="{00000000-0005-0000-0000-000009050000}"/>
    <cellStyle name="差_3GB-04 E02-5929 个别指示 WYG  100430 2_FBR1 for  Hydra-5 WYG 140401☆☆☆ 2" xfId="3609" xr:uid="{5B42ADEC-5711-4C01-95A2-37B8C93BD13B}"/>
    <cellStyle name="差_3GB-04 E02-5929 个别指示 WYG  100430 2_FBR1 for  Hydra-5 WYG 140401☆☆☆ 2 2" xfId="7763" xr:uid="{6053EC7E-F975-455A-B977-33366634484B}"/>
    <cellStyle name="差_3GB-04 E02-5929 个别指示 WYG  100430 2_FBR1 for  Hydra-5 WYG 140401☆☆☆ 3" xfId="5686" xr:uid="{17A1E4B7-B197-4EA3-A222-9720B391E698}"/>
    <cellStyle name="差_3GB-04 E02-5929 个别指示 WYG  100430 2_FBR1 for Hydra_6-Final WYG 140506" xfId="1291" xr:uid="{00000000-0005-0000-0000-00000A050000}"/>
    <cellStyle name="差_3GB-04 E02-5929 个别指示 WYG  100430 2_FBR1 for Hydra_6-Final WYG 140506 2" xfId="3610" xr:uid="{72CFBA30-772B-4960-BA45-9E8BF53D859B}"/>
    <cellStyle name="差_3GB-04 E02-5929 个别指示 WYG  100430 2_FBR1 for Hydra_6-Final WYG 140506 2 2" xfId="7764" xr:uid="{8145D8A1-F43C-40BE-B8A2-55C15B9E1B9E}"/>
    <cellStyle name="差_3GB-04 E02-5929 个别指示 WYG  100430 2_FBR1 for Hydra_6-Final WYG 140506 3" xfId="5687" xr:uid="{9F0D8094-D284-4D03-A16E-39F31B3CA4FA}"/>
    <cellStyle name="差_3GB-04 E02-5929 个别指示 WYG  100430 2_FBR2 for Hydra_2 WYG 140214" xfId="1292" xr:uid="{00000000-0005-0000-0000-00000B050000}"/>
    <cellStyle name="差_3GB-04 E02-5929 个别指示 WYG  100430 2_FBR2 for Hydra_2 WYG 140214 2" xfId="3611" xr:uid="{DF455FB5-686E-4E09-B8F5-33A49912D08B}"/>
    <cellStyle name="差_3GB-04 E02-5929 个别指示 WYG  100430 2_FBR2 for Hydra_2 WYG 140214 2 2" xfId="7765" xr:uid="{935423C7-C63E-4B2E-9177-657C3DD8524B}"/>
    <cellStyle name="差_3GB-04 E02-5929 个别指示 WYG  100430 2_FBR2 for Hydra_2 WYG 140214 3" xfId="5688" xr:uid="{0743BF62-E142-4950-B174-AFD96BDD6FE5}"/>
    <cellStyle name="差_3GB-04 E02-5929 个别指示 WYG  100430 2_FBR2 for Hydra_6 WYG 140506" xfId="1293" xr:uid="{00000000-0005-0000-0000-00000C050000}"/>
    <cellStyle name="差_3GB-04 E02-5929 个别指示 WYG  100430 2_FBR2 for Hydra_6 WYG 140506 2" xfId="3612" xr:uid="{95AF19A4-D9D1-4F0E-8AAD-D899E64A75BC}"/>
    <cellStyle name="差_3GB-04 E02-5929 个别指示 WYG  100430 2_FBR2 for Hydra_6 WYG 140506 2 2" xfId="7766" xr:uid="{A74623A5-3DC9-4ABA-A9FF-6463265A1BAD}"/>
    <cellStyle name="差_3GB-04 E02-5929 个别指示 WYG  100430 2_FBR2 for Hydra_6 WYG 140506 3" xfId="5689" xr:uid="{F67941C9-6336-49CD-BEC1-37FE8C663F73}"/>
    <cellStyle name="差_3GB-04 E02-5929 个别指示 WYG  100430 2_FBR4 for Hydra_6  WYG 140507" xfId="1294" xr:uid="{00000000-0005-0000-0000-00000D050000}"/>
    <cellStyle name="差_3GB-04 E02-5929 个别指示 WYG  100430 2_FBR4 for Hydra_6  WYG 140507 2" xfId="3613" xr:uid="{2B765911-8C26-48CF-B8DA-32A18EC90778}"/>
    <cellStyle name="差_3GB-04 E02-5929 个别指示 WYG  100430 2_FBR4 for Hydra_6  WYG 140507 2 2" xfId="7767" xr:uid="{4E5ACCDD-7077-4430-8BCF-C0822739A701}"/>
    <cellStyle name="差_3GB-04 E02-5929 个别指示 WYG  100430 2_FBR4 for Hydra_6  WYG 140507 3" xfId="5690" xr:uid="{4D1A857C-021F-495C-890C-97155EB23A26}"/>
    <cellStyle name="差_3GB-04 E02-5929 个别指示 WYG  100430 3" xfId="1295" xr:uid="{00000000-0005-0000-0000-00000E050000}"/>
    <cellStyle name="差_3GB-04 E02-5929 个别指示 WYG  100430 3 2" xfId="3614" xr:uid="{CE953347-C65B-4EF8-B8A2-B6E517DEE3C7}"/>
    <cellStyle name="差_3GB-04 E02-5929 个别指示 WYG  100430 3 2 2" xfId="7768" xr:uid="{BA3CFA50-E2CA-4405-989F-C48C8091FD36}"/>
    <cellStyle name="差_3GB-04 E02-5929 个别指示 WYG  100430 3 3" xfId="5691" xr:uid="{BA02D2E7-63F4-4606-B5B7-9486739539B8}"/>
    <cellStyle name="差_3GB-04 E02-5929 个别指示 WYG  100430 3_FBR1 for  Hydra-5 WYG 140401☆☆☆" xfId="1296" xr:uid="{00000000-0005-0000-0000-00000F050000}"/>
    <cellStyle name="差_3GB-04 E02-5929 个别指示 WYG  100430 3_FBR1 for  Hydra-5 WYG 140401☆☆☆ 2" xfId="3615" xr:uid="{F7785B3A-976A-4115-9A7E-43649E02BA61}"/>
    <cellStyle name="差_3GB-04 E02-5929 个别指示 WYG  100430 3_FBR1 for  Hydra-5 WYG 140401☆☆☆ 2 2" xfId="7769" xr:uid="{65C50390-8287-4729-9CD2-157778248D7E}"/>
    <cellStyle name="差_3GB-04 E02-5929 个别指示 WYG  100430 3_FBR1 for  Hydra-5 WYG 140401☆☆☆ 3" xfId="5692" xr:uid="{95B42B2F-70DB-462D-9749-320D870842B9}"/>
    <cellStyle name="差_3GB-04 E02-5929 个别指示 WYG  100430 3_FBR1 for Hydra_6-Final WYG 140506" xfId="1297" xr:uid="{00000000-0005-0000-0000-000010050000}"/>
    <cellStyle name="差_3GB-04 E02-5929 个别指示 WYG  100430 3_FBR1 for Hydra_6-Final WYG 140506 2" xfId="3616" xr:uid="{D1061375-ECC7-44C5-90D2-4EE9BD801C58}"/>
    <cellStyle name="差_3GB-04 E02-5929 个别指示 WYG  100430 3_FBR1 for Hydra_6-Final WYG 140506 2 2" xfId="7770" xr:uid="{833D7D38-0AE8-43C7-92BA-76983DB4D042}"/>
    <cellStyle name="差_3GB-04 E02-5929 个别指示 WYG  100430 3_FBR1 for Hydra_6-Final WYG 140506 3" xfId="5693" xr:uid="{98FFAD8F-E965-4E27-BD66-49B1EF20357C}"/>
    <cellStyle name="差_3GB-04 E02-5929 个别指示 WYG  100430 3_FBR2 for Hydra_2 WYG 140214" xfId="1298" xr:uid="{00000000-0005-0000-0000-000011050000}"/>
    <cellStyle name="差_3GB-04 E02-5929 个别指示 WYG  100430 3_FBR2 for Hydra_2 WYG 140214 2" xfId="3617" xr:uid="{4C522596-58AF-4BE0-8C04-6626CE8A3160}"/>
    <cellStyle name="差_3GB-04 E02-5929 个别指示 WYG  100430 3_FBR2 for Hydra_2 WYG 140214 2 2" xfId="7771" xr:uid="{8F7E00EE-6ACD-4B72-8F43-9800A69BBDEF}"/>
    <cellStyle name="差_3GB-04 E02-5929 个别指示 WYG  100430 3_FBR2 for Hydra_2 WYG 140214 3" xfId="5694" xr:uid="{A65B5726-3D83-4001-9C1C-16C2844BEAC4}"/>
    <cellStyle name="差_3GB-04 E02-5929 个别指示 WYG  100430 3_FBR2 for Hydra_6 WYG 140506" xfId="1299" xr:uid="{00000000-0005-0000-0000-000012050000}"/>
    <cellStyle name="差_3GB-04 E02-5929 个别指示 WYG  100430 3_FBR2 for Hydra_6 WYG 140506 2" xfId="3618" xr:uid="{3CC94130-92E1-45AF-BD04-916643144F81}"/>
    <cellStyle name="差_3GB-04 E02-5929 个别指示 WYG  100430 3_FBR2 for Hydra_6 WYG 140506 2 2" xfId="7772" xr:uid="{40E45CD0-E247-4B32-9FD3-74272EB49DC1}"/>
    <cellStyle name="差_3GB-04 E02-5929 个别指示 WYG  100430 3_FBR2 for Hydra_6 WYG 140506 3" xfId="5695" xr:uid="{AD6C35CE-0680-4AF0-A923-32B793C00611}"/>
    <cellStyle name="差_3GB-04 E02-5929 个别指示 WYG  100430 3_FBR4 for Hydra_6  WYG 140507" xfId="1300" xr:uid="{00000000-0005-0000-0000-000013050000}"/>
    <cellStyle name="差_3GB-04 E02-5929 个别指示 WYG  100430 3_FBR4 for Hydra_6  WYG 140507 2" xfId="3619" xr:uid="{67F90294-04B2-4B5D-9E5E-EC8A57E4015D}"/>
    <cellStyle name="差_3GB-04 E02-5929 个别指示 WYG  100430 3_FBR4 for Hydra_6  WYG 140507 2 2" xfId="7773" xr:uid="{0B9F9F41-C97B-4EE5-B3C1-1791F4A607E5}"/>
    <cellStyle name="差_3GB-04 E02-5929 个别指示 WYG  100430 3_FBR4 for Hydra_6  WYG 140507 3" xfId="5696" xr:uid="{09E86F3D-D543-4C36-8C67-DE75604D201B}"/>
    <cellStyle name="差_3GB-04 E02-5929 个别指示 WYG  100430 4" xfId="3600" xr:uid="{27257C11-BD65-4CA0-9D6E-DB2C19DF330E}"/>
    <cellStyle name="差_3GB-04 E02-5929 个别指示 WYG  100430 4 2" xfId="7754" xr:uid="{1309F0FC-1686-4F2A-B99D-C2BE68BEAA3A}"/>
    <cellStyle name="差_3GB-04 E02-5929 个别指示 WYG  100430 5" xfId="5677" xr:uid="{2332F0CF-949A-4C84-94A6-6DA3DBD12DE5}"/>
    <cellStyle name="差_3GB-04 E02-5929 个别指示 WYG  100430_(追加)FBR for TD-SCDMA ENTRY REV0 0_0 LH_Feedback 111203" xfId="1301" xr:uid="{00000000-0005-0000-0000-000014050000}"/>
    <cellStyle name="差_3GB-04 E02-5929 个别指示 WYG  100430_(追加)FBR for TD-SCDMA ENTRY REV0 0_0 LH_Feedback 111203 2" xfId="3620" xr:uid="{835716E9-9404-4E05-BADA-EBBC26EF8CE9}"/>
    <cellStyle name="差_3GB-04 E02-5929 个别指示 WYG  100430_(追加)FBR for TD-SCDMA ENTRY REV0 0_0 LH_Feedback 111203 2 2" xfId="7774" xr:uid="{319A2A40-203D-4D0F-8F1A-6CE386F50BE3}"/>
    <cellStyle name="差_3GB-04 E02-5929 个别指示 WYG  100430_(追加)FBR for TD-SCDMA ENTRY REV0 0_0 LH_Feedback 111203 3" xfId="5697" xr:uid="{0E7AC469-0047-4E50-B5FE-B8E53F95ECAA}"/>
    <cellStyle name="差_3GB-04 E02-5929 个别指示 WYG  100430_(追加)FBR for TD-SCDMA ENTRY REV0 0_0 LH_Feedback 111203_FBR for Gaea_11 WJY 120613" xfId="1302" xr:uid="{00000000-0005-0000-0000-000015050000}"/>
    <cellStyle name="差_3GB-04 E02-5929 个别指示 WYG  100430_(追加)FBR for TD-SCDMA ENTRY REV0 0_0 LH_Feedback 111203_FBR for Gaea_11 WJY 120613 2" xfId="3621" xr:uid="{2D0A5FD1-B634-465F-9BAC-8265C4C06CD0}"/>
    <cellStyle name="差_3GB-04 E02-5929 个别指示 WYG  100430_(追加)FBR for TD-SCDMA ENTRY REV0 0_0 LH_Feedback 111203_FBR for Gaea_11 WJY 120613 2 2" xfId="7775" xr:uid="{0356CB59-4D3C-4DB4-9383-C13C53B79B00}"/>
    <cellStyle name="差_3GB-04 E02-5929 个别指示 WYG  100430_(追加)FBR for TD-SCDMA ENTRY REV0 0_0 LH_Feedback 111203_FBR for Gaea_11 WJY 120613 3" xfId="5698" xr:uid="{2059BFCB-AD9E-4143-A8FA-1341DE7F637B}"/>
    <cellStyle name="差_3GB-04 E02-5929 个别指示 WYG  100430_beigongyu_8(BG)E044491制品Array联络事项" xfId="1303" xr:uid="{00000000-0005-0000-0000-000016050000}"/>
    <cellStyle name="差_3GB-04 E02-5929 个别指示 WYG  100430_beigongyu_8(BG)E044491制品Array联络事项 2" xfId="3622" xr:uid="{D9941C4D-54DA-48DF-BDE9-637849B73258}"/>
    <cellStyle name="差_3GB-04 E02-5929 个别指示 WYG  100430_beigongyu_8(BG)E044491制品Array联络事项 2 2" xfId="7776" xr:uid="{51C816A2-E506-4A41-8F3B-D4ACDDA975E1}"/>
    <cellStyle name="差_3GB-04 E02-5929 个别指示 WYG  100430_beigongyu_8(BG)E044491制品Array联络事项 3" xfId="5699" xr:uid="{E84AD280-C876-47E1-A4AA-409BCBACB7CA}"/>
    <cellStyle name="差_3GB-04 E02-5929 个别指示 WYG  100430_FBR for Gaea_11 WJY 120613" xfId="1304" xr:uid="{00000000-0005-0000-0000-000017050000}"/>
    <cellStyle name="差_3GB-04 E02-5929 个别指示 WYG  100430_FBR for Gaea_11 WJY 120613 2" xfId="3623" xr:uid="{004B4887-7F96-49C2-95AE-9350800C1EB4}"/>
    <cellStyle name="差_3GB-04 E02-5929 个别指示 WYG  100430_FBR for Gaea_11 WJY 120613 2 2" xfId="7777" xr:uid="{04D68766-E3E0-4964-AAF3-F897CD2993FE}"/>
    <cellStyle name="差_3GB-04 E02-5929 个别指示 WYG  100430_FBR for Gaea_11 WJY 120613 3" xfId="5700" xr:uid="{6997963D-6F4E-474F-8D0A-F614BC908FD8}"/>
    <cellStyle name="差_3GB-04 E02-5929 个别指示 WYG  100430_FBR for SGH-MONOLITH_EMUL_REV0 0 LH_Feedback 111210" xfId="1305" xr:uid="{00000000-0005-0000-0000-000018050000}"/>
    <cellStyle name="差_3GB-04 E02-5929 个别指示 WYG  100430_FBR for SGH-MONOLITH_EMUL_REV0 0 LH_Feedback 111210 2" xfId="3624" xr:uid="{228CD0EA-4A7C-481B-8452-B9544C3154E4}"/>
    <cellStyle name="差_3GB-04 E02-5929 个别指示 WYG  100430_FBR for SGH-MONOLITH_EMUL_REV0 0 LH_Feedback 111210 2 2" xfId="7778" xr:uid="{D25D8B17-9B11-4D1F-A801-7D10907E847B}"/>
    <cellStyle name="差_3GB-04 E02-5929 个别指示 WYG  100430_FBR for SGH-MONOLITH_EMUL_REV0 0 LH_Feedback 111210 3" xfId="5701" xr:uid="{A61C9721-A863-4E3E-9206-670D57207396}"/>
    <cellStyle name="差_3GB-04 E02-5929 个别指示 WYG  100430_FBR for SGH-MONOLITH_EMUL_REV0 0 LH_Feedback 111210_FBR for Gaea_11 WJY 120613" xfId="1306" xr:uid="{00000000-0005-0000-0000-000019050000}"/>
    <cellStyle name="差_3GB-04 E02-5929 个别指示 WYG  100430_FBR for SGH-MONOLITH_EMUL_REV0 0 LH_Feedback 111210_FBR for Gaea_11 WJY 120613 2" xfId="3625" xr:uid="{1B883AD8-538F-4642-93C2-61CC0EEFA727}"/>
    <cellStyle name="差_3GB-04 E02-5929 个别指示 WYG  100430_FBR for SGH-MONOLITH_EMUL_REV0 0 LH_Feedback 111210_FBR for Gaea_11 WJY 120613 2 2" xfId="7779" xr:uid="{F7682D2B-397C-4CDA-AF7C-30EF1F876F89}"/>
    <cellStyle name="差_3GB-04 E02-5929 个别指示 WYG  100430_FBR for SGH-MONOLITH_EMUL_REV0 0 LH_Feedback 111210_FBR for Gaea_11 WJY 120613 3" xfId="5702" xr:uid="{A944F2E7-4040-4BD1-8FE3-0BD461C3786D}"/>
    <cellStyle name="差_3GB-04 E02-5929 个别指示 WYG  100430_FBR2 for SGH-i667_REV0.1 LH 111224_Feedback_1" xfId="1307" xr:uid="{00000000-0005-0000-0000-00001A050000}"/>
    <cellStyle name="差_3GB-04 E02-5929 个别指示 WYG  100430_FBR2 for SGH-i667_REV0.1 LH 111224_Feedback_1 2" xfId="3626" xr:uid="{EA7DBE5B-BBC1-4002-97B0-056270F9E9E9}"/>
    <cellStyle name="差_3GB-04 E02-5929 个别指示 WYG  100430_FBR2 for SGH-i667_REV0.1 LH 111224_Feedback_1 2 2" xfId="7780" xr:uid="{5B3D69D1-D824-48DF-BABC-F5822ACC9A5D}"/>
    <cellStyle name="差_3GB-04 E02-5929 个别指示 WYG  100430_FBR2 for SGH-i667_REV0.1 LH 111224_Feedback_1 3" xfId="5703" xr:uid="{8C46EEB2-68E6-4400-A6DF-20874A507CCC}"/>
    <cellStyle name="差_3GB-04 E02-5929 个别指示 WYG  100430_FBR2 for SGH-i667_REV0.1 LH 111224_Feedback_1_FBR for Gaea_11 WJY 120613" xfId="1308" xr:uid="{00000000-0005-0000-0000-00001B050000}"/>
    <cellStyle name="差_3GB-04 E02-5929 个别指示 WYG  100430_FBR2 for SGH-i667_REV0.1 LH 111224_Feedback_1_FBR for Gaea_11 WJY 120613 2" xfId="3627" xr:uid="{E1CE9562-7B26-477B-862C-1A71A5EA5656}"/>
    <cellStyle name="差_3GB-04 E02-5929 个别指示 WYG  100430_FBR2 for SGH-i667_REV0.1 LH 111224_Feedback_1_FBR for Gaea_11 WJY 120613 2 2" xfId="7781" xr:uid="{426A1F8B-5808-4A7B-BD5D-222B5F0CF3BD}"/>
    <cellStyle name="差_3GB-04 E02-5929 个别指示 WYG  100430_FBR2 for SGH-i667_REV0.1 LH 111224_Feedback_1_FBR for Gaea_11 WJY 120613 3" xfId="5704" xr:uid="{7E4BFC8F-5C33-4F24-A0B5-85D05B37E0BD}"/>
    <cellStyle name="差_3GB-04 E02-5929 个别指示 WYG  100430_FBR5 for SGH-i667_0116 E03-8710 LH 120119" xfId="1309" xr:uid="{00000000-0005-0000-0000-00001C050000}"/>
    <cellStyle name="差_3GB-04 E02-5929 个别指示 WYG  100430_FBR5 for SGH-i667_0116 E03-8710 LH 120119 2" xfId="3628" xr:uid="{03C12F8C-FE36-488B-A1DE-6256C4CEC7C8}"/>
    <cellStyle name="差_3GB-04 E02-5929 个别指示 WYG  100430_FBR5 for SGH-i667_0116 E03-8710 LH 120119 2 2" xfId="7782" xr:uid="{9C744972-C369-40BF-A7C6-0FBAFD7FD3F0}"/>
    <cellStyle name="差_3GB-04 E02-5929 个别指示 WYG  100430_FBR5 for SGH-i667_0116 E03-8710 LH 120119 3" xfId="5705" xr:uid="{9AAE6699-141F-44F3-A758-32A414EF433B}"/>
    <cellStyle name="差_3GB-04 E02-5929 个别指示 WYG  100430_FBR5 for SGH-i667_0116 E03-8710 LH 120119_FBR for Gaea_10 WJY 120601" xfId="1310" xr:uid="{00000000-0005-0000-0000-00001D050000}"/>
    <cellStyle name="差_3GB-04 E02-5929 个别指示 WYG  100430_FBR5 for SGH-i667_0116 E03-8710 LH 120119_FBR for Gaea_10 WJY 120601 2" xfId="3629" xr:uid="{9EE64690-3A96-49E1-8B39-CDF431F49DA9}"/>
    <cellStyle name="差_3GB-04 E02-5929 个别指示 WYG  100430_FBR5 for SGH-i667_0116 E03-8710 LH 120119_FBR for Gaea_10 WJY 120601 2 2" xfId="7783" xr:uid="{944CA6BB-339E-476C-A53C-8953EAD63C41}"/>
    <cellStyle name="差_3GB-04 E02-5929 个别指示 WYG  100430_FBR5 for SGH-i667_0116 E03-8710 LH 120119_FBR for Gaea_10 WJY 120601 3" xfId="5706" xr:uid="{5E817381-23EC-4DA8-BCF1-57A565F58216}"/>
    <cellStyle name="差_3GB-04 E02-5929 个别指示 WYG  100430_FBR5 for SGH-i667_0116 E03-8710 LH 120119_FBR for Gaea_10 WJY 120601_FBR for Gaea_11 WJY 120613" xfId="1311" xr:uid="{00000000-0005-0000-0000-00001E050000}"/>
    <cellStyle name="差_3GB-04 E02-5929 个别指示 WYG  100430_FBR5 for SGH-i667_0116 E03-8710 LH 120119_FBR for Gaea_10 WJY 120601_FBR for Gaea_11 WJY 120613 2" xfId="3630" xr:uid="{38CEE9BC-56CE-4004-A2CE-12DC5D57E530}"/>
    <cellStyle name="差_3GB-04 E02-5929 个别指示 WYG  100430_FBR5 for SGH-i667_0116 E03-8710 LH 120119_FBR for Gaea_10 WJY 120601_FBR for Gaea_11 WJY 120613 2 2" xfId="7784" xr:uid="{CD294C99-C6CA-41FF-9A56-A3D336316ABC}"/>
    <cellStyle name="差_3GB-04 E02-5929 个别指示 WYG  100430_FBR5 for SGH-i667_0116 E03-8710 LH 120119_FBR for Gaea_10 WJY 120601_FBR for Gaea_11 WJY 120613 3" xfId="5707" xr:uid="{654AE37D-33E4-4288-B7FB-F29EEA1D61DC}"/>
    <cellStyle name="差_3GB-04 E02-5929 个别指示 WYG  100430_FBR5 for SGH-i667_0116 E03-8710 LH 120119_FBR for Gaea_11 WJY 120613" xfId="1312" xr:uid="{00000000-0005-0000-0000-00001F050000}"/>
    <cellStyle name="差_3GB-04 E02-5929 个别指示 WYG  100430_FBR5 for SGH-i667_0116 E03-8710 LH 120119_FBR for Gaea_11 WJY 120613 2" xfId="3631" xr:uid="{BDEE3E95-489B-499D-AD7C-C3E38A5240D5}"/>
    <cellStyle name="差_3GB-04 E02-5929 个别指示 WYG  100430_FBR5 for SGH-i667_0116 E03-8710 LH 120119_FBR for Gaea_11 WJY 120613 2 2" xfId="7785" xr:uid="{8A5ECB39-8FE2-468F-8211-AAC6DB24EB3A}"/>
    <cellStyle name="差_3GB-04 E02-5929 个别指示 WYG  100430_FBR5 for SGH-i667_0116 E03-8710 LH 120119_FBR for Gaea_11 WJY 120613 3" xfId="5708" xr:uid="{72A489BD-C0B5-4E7C-BE6E-F3607B0ADA8C}"/>
    <cellStyle name="差_3GB-04 E02-5929 个别指示 WYG  100430_FBR5 for SGH-i667_0116 E03-8710 LH 120119_FBR for Gaea_11 WJY 120613_1" xfId="1313" xr:uid="{00000000-0005-0000-0000-000020050000}"/>
    <cellStyle name="差_3GB-04 E02-5929 个别指示 WYG  100430_FBR5 for SGH-i667_0116 E03-8710 LH 120119_FBR for Gaea_11 WJY 120613_1 2" xfId="3632" xr:uid="{BF8E367D-9A38-487A-A4D4-25FF05A027D6}"/>
    <cellStyle name="差_3GB-04 E02-5929 个别指示 WYG  100430_FBR5 for SGH-i667_0116 E03-8710 LH 120119_FBR for Gaea_11 WJY 120613_1 2 2" xfId="7786" xr:uid="{05C73518-7CBE-46C7-9FF6-9205D9DD5D46}"/>
    <cellStyle name="差_3GB-04 E02-5929 个别指示 WYG  100430_FBR5 for SGH-i667_0116 E03-8710 LH 120119_FBR for Gaea_11 WJY 120613_1 3" xfId="5709" xr:uid="{7CC068BE-FCA6-4CC2-B5FB-414D0F267BC4}"/>
    <cellStyle name="差_3GB-04 E02-5929 个别指示 WYG  100430_FBR5 for SGH-i667_0116 E03-8710 LH 120119_FBR for Gaea_11 WJY 120613_FBR for Gaea_11 WJY 120613" xfId="1314" xr:uid="{00000000-0005-0000-0000-000021050000}"/>
    <cellStyle name="差_3GB-04 E02-5929 个别指示 WYG  100430_FBR5 for SGH-i667_0116 E03-8710 LH 120119_FBR for Gaea_11 WJY 120613_FBR for Gaea_11 WJY 120613 2" xfId="3633" xr:uid="{F7139EA5-37CF-4A38-8ADD-AD1207A1075E}"/>
    <cellStyle name="差_3GB-04 E02-5929 个别指示 WYG  100430_FBR5 for SGH-i667_0116 E03-8710 LH 120119_FBR for Gaea_11 WJY 120613_FBR for Gaea_11 WJY 120613 2 2" xfId="7787" xr:uid="{C526D535-03A2-41DD-84F5-0AA693857591}"/>
    <cellStyle name="差_3GB-04 E02-5929 个别指示 WYG  100430_FBR5 for SGH-i667_0116 E03-8710 LH 120119_FBR for Gaea_11 WJY 120613_FBR for Gaea_11 WJY 120613 3" xfId="5710" xr:uid="{05ADBBD9-8FE6-4047-959F-192363F326FC}"/>
    <cellStyle name="差_3GB-04 E02-5929 个别指示 WYG  100430_FBR5 for SGH-i667_0116 E03-8710 LH 120119_FBR for Gaea_6 WJY 120331" xfId="1315" xr:uid="{00000000-0005-0000-0000-000022050000}"/>
    <cellStyle name="差_3GB-04 E02-5929 个别指示 WYG  100430_FBR5 for SGH-i667_0116 E03-8710 LH 120119_FBR for Gaea_6 WJY 120331 2" xfId="3634" xr:uid="{781354A3-8106-497C-90A1-CA25307026D0}"/>
    <cellStyle name="差_3GB-04 E02-5929 个别指示 WYG  100430_FBR5 for SGH-i667_0116 E03-8710 LH 120119_FBR for Gaea_6 WJY 120331 2 2" xfId="7788" xr:uid="{45E0D84C-F233-40F2-B9F2-4B5FC745B861}"/>
    <cellStyle name="差_3GB-04 E02-5929 个别指示 WYG  100430_FBR5 for SGH-i667_0116 E03-8710 LH 120119_FBR for Gaea_6 WJY 120331 3" xfId="5711" xr:uid="{4AA778FD-66B8-4029-9633-90D50D39B923}"/>
    <cellStyle name="差_3GB-04 E02-5929 个别指示 WYG  100430_FBR5 for SGH-i667_0116 E03-8710 LH 120119_FBR for Gaea_6 WJY 120331_FBR for Gaea_10 WJY 120601" xfId="1316" xr:uid="{00000000-0005-0000-0000-000023050000}"/>
    <cellStyle name="差_3GB-04 E02-5929 个别指示 WYG  100430_FBR5 for SGH-i667_0116 E03-8710 LH 120119_FBR for Gaea_6 WJY 120331_FBR for Gaea_10 WJY 120601 2" xfId="3635" xr:uid="{5EAA9BAD-DCBB-4D1E-8B57-C8879BC9930A}"/>
    <cellStyle name="差_3GB-04 E02-5929 个别指示 WYG  100430_FBR5 for SGH-i667_0116 E03-8710 LH 120119_FBR for Gaea_6 WJY 120331_FBR for Gaea_10 WJY 120601 2 2" xfId="7789" xr:uid="{1176CDF3-C075-498E-89A6-57B065B6644B}"/>
    <cellStyle name="差_3GB-04 E02-5929 个别指示 WYG  100430_FBR5 for SGH-i667_0116 E03-8710 LH 120119_FBR for Gaea_6 WJY 120331_FBR for Gaea_10 WJY 120601 3" xfId="5712" xr:uid="{BCB1C6EC-6459-4604-A8A8-692F51C7CE56}"/>
    <cellStyle name="差_3GB-04 E02-5929 个别指示 WYG  100430_FBR5 for SGH-i667_0116 E03-8710 LH 120119_FBR for Gaea_6 WJY 120331_FBR for Gaea_10 WJY 120601_FBR for Gaea_11 WJY 120613" xfId="1317" xr:uid="{00000000-0005-0000-0000-000024050000}"/>
    <cellStyle name="差_3GB-04 E02-5929 个别指示 WYG  100430_FBR5 for SGH-i667_0116 E03-8710 LH 120119_FBR for Gaea_6 WJY 120331_FBR for Gaea_10 WJY 120601_FBR for Gaea_11 WJY 120613 2" xfId="3636" xr:uid="{E57ABDA8-236E-4B38-B904-A5FBE1ACE972}"/>
    <cellStyle name="差_3GB-04 E02-5929 个别指示 WYG  100430_FBR5 for SGH-i667_0116 E03-8710 LH 120119_FBR for Gaea_6 WJY 120331_FBR for Gaea_10 WJY 120601_FBR for Gaea_11 WJY 120613 2 2" xfId="7790" xr:uid="{86D1B585-B29D-40F0-8EE3-BFC43F116419}"/>
    <cellStyle name="差_3GB-04 E02-5929 个别指示 WYG  100430_FBR5 for SGH-i667_0116 E03-8710 LH 120119_FBR for Gaea_6 WJY 120331_FBR for Gaea_10 WJY 120601_FBR for Gaea_11 WJY 120613 3" xfId="5713" xr:uid="{E312F346-EE82-4033-8840-A9174177732C}"/>
    <cellStyle name="差_3GB-04 E02-5929 个别指示 WYG  100430_FBR5 for SGH-i667_0116 E03-8710 LH 120119_FBR for Gaea_6 WJY 120331_FBR for Gaea_11 WJY 120613" xfId="1318" xr:uid="{00000000-0005-0000-0000-000025050000}"/>
    <cellStyle name="差_3GB-04 E02-5929 个别指示 WYG  100430_FBR5 for SGH-i667_0116 E03-8710 LH 120119_FBR for Gaea_6 WJY 120331_FBR for Gaea_11 WJY 120613 2" xfId="3637" xr:uid="{1B613A81-86C6-4BDC-B606-D84C72968010}"/>
    <cellStyle name="差_3GB-04 E02-5929 个别指示 WYG  100430_FBR5 for SGH-i667_0116 E03-8710 LH 120119_FBR for Gaea_6 WJY 120331_FBR for Gaea_11 WJY 120613 2 2" xfId="7791" xr:uid="{DD8A50D5-F6B3-425D-9FA3-7AB64AF40EC3}"/>
    <cellStyle name="差_3GB-04 E02-5929 个别指示 WYG  100430_FBR5 for SGH-i667_0116 E03-8710 LH 120119_FBR for Gaea_6 WJY 120331_FBR for Gaea_11 WJY 120613 3" xfId="5714" xr:uid="{77DD7CEB-1F70-4F40-A374-90915D35D8AC}"/>
    <cellStyle name="差_3GB-04 E02-5929 个别指示 WYG  100430_FBR5 for SGH-i667_0116 E03-8710 LH 120119_FBR for Gaea_6 WJY 120331_FBR for Gaea_11 WJY 120613_1" xfId="1319" xr:uid="{00000000-0005-0000-0000-000026050000}"/>
    <cellStyle name="差_3GB-04 E02-5929 个别指示 WYG  100430_FBR5 for SGH-i667_0116 E03-8710 LH 120119_FBR for Gaea_6 WJY 120331_FBR for Gaea_11 WJY 120613_1 2" xfId="3638" xr:uid="{1DDD73E3-BE51-4EE7-B800-99DEA3DF675E}"/>
    <cellStyle name="差_3GB-04 E02-5929 个别指示 WYG  100430_FBR5 for SGH-i667_0116 E03-8710 LH 120119_FBR for Gaea_6 WJY 120331_FBR for Gaea_11 WJY 120613_1 2 2" xfId="7792" xr:uid="{C0843C03-222A-4EAC-B6C1-8E93477D35BA}"/>
    <cellStyle name="差_3GB-04 E02-5929 个别指示 WYG  100430_FBR5 for SGH-i667_0116 E03-8710 LH 120119_FBR for Gaea_6 WJY 120331_FBR for Gaea_11 WJY 120613_1 3" xfId="5715" xr:uid="{1B4FA0C4-62D9-45FD-A5DA-E8DD530DC0EA}"/>
    <cellStyle name="差_3GB-04 E02-5929 个别指示 WYG  100430_FBR5 for SGH-i667_0116 E03-8710 LH 120119_FBR for Gaea_6 WJY 120331_FBR for Gaea_11 WJY 120613_FBR for Gaea_11 WJY 120613" xfId="1320" xr:uid="{00000000-0005-0000-0000-000027050000}"/>
    <cellStyle name="差_3GB-04 E02-5929 个别指示 WYG  100430_FBR5 for SGH-i667_0116 E03-8710 LH 120119_FBR for Gaea_6 WJY 120331_FBR for Gaea_11 WJY 120613_FBR for Gaea_11 WJY 120613 2" xfId="3639" xr:uid="{683D6EB2-519C-40D3-B2EC-D3ADB9EFD166}"/>
    <cellStyle name="差_3GB-04 E02-5929 个别指示 WYG  100430_FBR5 for SGH-i667_0116 E03-8710 LH 120119_FBR for Gaea_6 WJY 120331_FBR for Gaea_11 WJY 120613_FBR for Gaea_11 WJY 120613 2 2" xfId="7793" xr:uid="{4853ED75-D64A-4D22-BC22-50303167A3A1}"/>
    <cellStyle name="差_3GB-04 E02-5929 个别指示 WYG  100430_FBR5 for SGH-i667_0116 E03-8710 LH 120119_FBR for Gaea_6 WJY 120331_FBR for Gaea_11 WJY 120613_FBR for Gaea_11 WJY 120613 3" xfId="5716" xr:uid="{A5960E45-B347-4037-AF54-E6B196635E2D}"/>
    <cellStyle name="差_3GB-04 E02-5929 个别指示 WYG  100430_FBR6 for GT-I9308_Rev0.0 LH 111223" xfId="1321" xr:uid="{00000000-0005-0000-0000-000028050000}"/>
    <cellStyle name="差_3GB-04 E02-5929 个别指示 WYG  100430_FBR6 for GT-I9308_Rev0.0 LH 111223 2" xfId="3640" xr:uid="{841854BD-5BDC-4E6F-8913-4C65B9CB4CEC}"/>
    <cellStyle name="差_3GB-04 E02-5929 个别指示 WYG  100430_FBR6 for GT-I9308_Rev0.0 LH 111223 2 2" xfId="7794" xr:uid="{3B4AEA25-469A-4E36-9ADC-3760D32BAEA8}"/>
    <cellStyle name="差_3GB-04 E02-5929 个别指示 WYG  100430_FBR6 for GT-I9308_Rev0.0 LH 111223 3" xfId="5717" xr:uid="{9985B347-1B11-4C47-9697-0475C601AAC6}"/>
    <cellStyle name="差_3GB-04 E02-5929 个别指示 WYG  100430_FBR6 for GT-I9308_Rev0.0 LH 111223_FBR for Gaea_11 WJY 120613" xfId="1322" xr:uid="{00000000-0005-0000-0000-000029050000}"/>
    <cellStyle name="差_3GB-04 E02-5929 个别指示 WYG  100430_FBR6 for GT-I9308_Rev0.0 LH 111223_FBR for Gaea_11 WJY 120613 2" xfId="3641" xr:uid="{CAF11DBF-6252-493A-82DC-CD580AA64F8B}"/>
    <cellStyle name="差_3GB-04 E02-5929 个别指示 WYG  100430_FBR6 for GT-I9308_Rev0.0 LH 111223_FBR for Gaea_11 WJY 120613 2 2" xfId="7795" xr:uid="{B0235171-9A01-43CD-9C52-183A5BFA7E29}"/>
    <cellStyle name="差_3GB-04 E02-5929 个别指示 WYG  100430_FBR6 for GT-I9308_Rev0.0 LH 111223_FBR for Gaea_11 WJY 120613 3" xfId="5718" xr:uid="{1B9A2369-2211-48EE-A4BB-6F2E85164AEC}"/>
    <cellStyle name="差_3GB-04 E02-5929 个别指示 WYG  100430_GT-B9120_REV0.1(E03-8346)制品Array联络事项" xfId="1323" xr:uid="{00000000-0005-0000-0000-00002A050000}"/>
    <cellStyle name="差_3GB-04 E02-5929 个别指示 WYG  100430_GT-B9120_REV0.1(E03-8346)制品Array联络事项 2" xfId="3642" xr:uid="{9976EDD3-BD01-4830-B9AD-8E048AD7226B}"/>
    <cellStyle name="差_3GB-04 E02-5929 个别指示 WYG  100430_GT-B9120_REV0.1(E03-8346)制品Array联络事项 2 2" xfId="7796" xr:uid="{E88EC80B-C770-4D97-9D58-513FE4CB2CFD}"/>
    <cellStyle name="差_3GB-04 E02-5929 个别指示 WYG  100430_GT-B9120_REV0.1(E03-8346)制品Array联络事项 3" xfId="5719" xr:uid="{F78186CA-CC0D-449E-B931-1E6521F43EE3}"/>
    <cellStyle name="差_3GB-04 E02-5929 个别指示 WYG  100430_GT-B9120_REV0.1(E03-8346)制品Array联络事项_FBR for Gaea_11 WJY 120613" xfId="1324" xr:uid="{00000000-0005-0000-0000-00002B050000}"/>
    <cellStyle name="差_3GB-04 E02-5929 个别指示 WYG  100430_GT-B9120_REV0.1(E03-8346)制品Array联络事项_FBR for Gaea_11 WJY 120613 2" xfId="3643" xr:uid="{D9342DFB-C0E2-4DE9-B33F-5AB8E50D2B49}"/>
    <cellStyle name="差_3GB-04 E02-5929 个别指示 WYG  100430_GT-B9120_REV0.1(E03-8346)制品Array联络事项_FBR for Gaea_11 WJY 120613 2 2" xfId="7797" xr:uid="{EF9DDC89-9880-4FC1-A0BC-14286A37C2D9}"/>
    <cellStyle name="差_3GB-04 E02-5929 个别指示 WYG  100430_GT-B9120_REV0.1(E03-8346)制品Array联络事项_FBR for Gaea_11 WJY 120613 3" xfId="5720" xr:uid="{8B3828FA-58E5-47C8-A35C-6786076C8560}"/>
    <cellStyle name="差_3GB-04 E02-5929 个别指示 WYG  100430_GT-S5367_REV0.1(E03-8257)制品Array联络事项" xfId="1325" xr:uid="{00000000-0005-0000-0000-00002C050000}"/>
    <cellStyle name="差_3GB-04 E02-5929 个别指示 WYG  100430_GT-S5367_REV0.1(E03-8257)制品Array联络事项 2" xfId="3644" xr:uid="{32734523-5E56-4B04-AF06-D4254B87E4D0}"/>
    <cellStyle name="差_3GB-04 E02-5929 个别指示 WYG  100430_GT-S5367_REV0.1(E03-8257)制品Array联络事项 2 2" xfId="7798" xr:uid="{E3A966D6-169A-4008-AD2B-01E89603337F}"/>
    <cellStyle name="差_3GB-04 E02-5929 个别指示 WYG  100430_GT-S5367_REV0.1(E03-8257)制品Array联络事项 3" xfId="5721" xr:uid="{BFB49B36-9C79-4C05-8FFC-166EB2DA4091}"/>
    <cellStyle name="差_3GB-04 E02-5929 个别指示 WYG  100430_GT-S5367_REV0.1(E03-8257)制品Array联络事项_FBR for Gaea_11 WJY 120613" xfId="1326" xr:uid="{00000000-0005-0000-0000-00002D050000}"/>
    <cellStyle name="差_3GB-04 E02-5929 个别指示 WYG  100430_GT-S5367_REV0.1(E03-8257)制品Array联络事项_FBR for Gaea_11 WJY 120613 2" xfId="3645" xr:uid="{8DACF7F4-07D2-43CF-B933-EBAF5CF8B5F6}"/>
    <cellStyle name="差_3GB-04 E02-5929 个别指示 WYG  100430_GT-S5367_REV0.1(E03-8257)制品Array联络事项_FBR for Gaea_11 WJY 120613 2 2" xfId="7799" xr:uid="{BB3C1EB0-873F-4857-8E97-C4E337EBB068}"/>
    <cellStyle name="差_3GB-04 E02-5929 个别指示 WYG  100430_GT-S5367_REV0.1(E03-8257)制品Array联络事项_FBR for Gaea_11 WJY 120613 3" xfId="5722" xr:uid="{6E79F517-C55A-48FF-A608-84D8C83EBBCC}"/>
    <cellStyle name="差_3GB-04 E02-5929 个别指示 WYG  100430_M0-TD_REV0 0制品Array確認事項(改1)" xfId="1327" xr:uid="{00000000-0005-0000-0000-00002E050000}"/>
    <cellStyle name="差_3GB-04 E02-5929 个别指示 WYG  100430_M0-TD_REV0 0制品Array確認事項(改1) 2" xfId="3646" xr:uid="{9C29EFB4-D573-4D88-9CE1-7E4905532C19}"/>
    <cellStyle name="差_3GB-04 E02-5929 个别指示 WYG  100430_M0-TD_REV0 0制品Array確認事項(改1) 2 2" xfId="7800" xr:uid="{F3AE00D4-8134-4F9E-88DB-4E525001768B}"/>
    <cellStyle name="差_3GB-04 E02-5929 个别指示 WYG  100430_M0-TD_REV0 0制品Array確認事項(改1) 3" xfId="5723" xr:uid="{F5557E94-0A01-4CD2-A960-CEB2B04CFB88}"/>
    <cellStyle name="差_3GB-04 E02-5929 个别指示 WYG  100430_M0-TD_REV0 0制品Array確認事項(改1)_FBR for Gaea_11 WJY 120613" xfId="1328" xr:uid="{00000000-0005-0000-0000-00002F050000}"/>
    <cellStyle name="差_3GB-04 E02-5929 个别指示 WYG  100430_M0-TD_REV0 0制品Array確認事項(改1)_FBR for Gaea_11 WJY 120613 2" xfId="3647" xr:uid="{C803244F-1C87-44B2-B89F-27CE6B98AC4A}"/>
    <cellStyle name="差_3GB-04 E02-5929 个别指示 WYG  100430_M0-TD_REV0 0制品Array確認事項(改1)_FBR for Gaea_11 WJY 120613 2 2" xfId="7801" xr:uid="{700A6AD8-15BF-4226-94C6-C6965A2BA210}"/>
    <cellStyle name="差_3GB-04 E02-5929 个别指示 WYG  100430_M0-TD_REV0 0制品Array確認事項(改1)_FBR for Gaea_11 WJY 120613 3" xfId="5724" xr:uid="{42FA9A24-DAE2-4748-960C-95F223F85EF6}"/>
    <cellStyle name="差_3GB-04 E02-5929 个别指示 WYG  100430_SGH-i667-REV0 0制品Array联络事项" xfId="1329" xr:uid="{00000000-0005-0000-0000-000030050000}"/>
    <cellStyle name="差_3GB-04 E02-5929 个别指示 WYG  100430_SGH-i667-REV0 0制品Array联络事项 2" xfId="3648" xr:uid="{9DC19366-069B-4508-BDA6-269110DD35DF}"/>
    <cellStyle name="差_3GB-04 E02-5929 个别指示 WYG  100430_SGH-i667-REV0 0制品Array联络事项 2 2" xfId="7802" xr:uid="{9D2DA9E2-06CD-4595-AE51-37977AE1965A}"/>
    <cellStyle name="差_3GB-04 E02-5929 个别指示 WYG  100430_SGH-i667-REV0 0制品Array联络事项 3" xfId="5725" xr:uid="{E3F0124B-72C8-4740-AC03-104269F09908}"/>
    <cellStyle name="差_3GB-04 E02-5929 个别指示 WYG  100430_SGH-i667-REV0 0制品Array联络事项_FBR for Gaea_11 WJY 120613" xfId="1330" xr:uid="{00000000-0005-0000-0000-000031050000}"/>
    <cellStyle name="差_3GB-04 E02-5929 个别指示 WYG  100430_SGH-i667-REV0 0制品Array联络事项_FBR for Gaea_11 WJY 120613 2" xfId="3649" xr:uid="{DA54C856-7E9F-4731-BEF2-F58495BFE926}"/>
    <cellStyle name="差_3GB-04 E02-5929 个别指示 WYG  100430_SGH-i667-REV0 0制品Array联络事项_FBR for Gaea_11 WJY 120613 2 2" xfId="7803" xr:uid="{6B280B50-C65A-414F-AC21-527220F96830}"/>
    <cellStyle name="差_3GB-04 E02-5929 个别指示 WYG  100430_SGH-i667-REV0 0制品Array联络事项_FBR for Gaea_11 WJY 120613 3" xfId="5726" xr:uid="{AAA0B69C-A47F-4996-9F78-674E6C95E607}"/>
    <cellStyle name="差_3JG-07 流动数据 11.7" xfId="1331" xr:uid="{00000000-0005-0000-0000-000032050000}"/>
    <cellStyle name="差_3JG-07 流动数据 11.7 2" xfId="1332" xr:uid="{00000000-0005-0000-0000-000033050000}"/>
    <cellStyle name="差_3JG-07 流动数据 11.7 2 2" xfId="1333" xr:uid="{00000000-0005-0000-0000-000034050000}"/>
    <cellStyle name="差_3JG-07 流动数据 11.7 2 2 2" xfId="3652" xr:uid="{18145256-A320-44BF-BE36-E1E63130E265}"/>
    <cellStyle name="差_3JG-07 流动数据 11.7 2 2 2 2" xfId="7806" xr:uid="{0A30ECB2-BDA2-4E34-A258-FA7EBEB63B4C}"/>
    <cellStyle name="差_3JG-07 流动数据 11.7 2 2 3" xfId="5729" xr:uid="{6E426DE6-30D1-4C6C-83A3-A1E0A2A074C4}"/>
    <cellStyle name="差_3JG-07 流动数据 11.7 2 2_FBR1 for  Hydra-5 WYG 140401☆☆☆" xfId="1334" xr:uid="{00000000-0005-0000-0000-000035050000}"/>
    <cellStyle name="差_3JG-07 流动数据 11.7 2 2_FBR1 for  Hydra-5 WYG 140401☆☆☆ 2" xfId="3653" xr:uid="{357352C6-E620-4EB4-BD67-53820D86F3CE}"/>
    <cellStyle name="差_3JG-07 流动数据 11.7 2 2_FBR1 for  Hydra-5 WYG 140401☆☆☆ 2 2" xfId="7807" xr:uid="{DAA3D008-8753-4B9C-AA9B-DA97A60065E6}"/>
    <cellStyle name="差_3JG-07 流动数据 11.7 2 2_FBR1 for  Hydra-5 WYG 140401☆☆☆ 3" xfId="5730" xr:uid="{D24C9357-DDAA-4B1D-90BB-D21CBBD94A3F}"/>
    <cellStyle name="差_3JG-07 流动数据 11.7 2 2_FBR1 for Hydra_6-Final WYG 140506" xfId="1335" xr:uid="{00000000-0005-0000-0000-000036050000}"/>
    <cellStyle name="差_3JG-07 流动数据 11.7 2 2_FBR1 for Hydra_6-Final WYG 140506 2" xfId="3654" xr:uid="{A486EAAE-9BAF-440C-9017-EB3C1124A0FB}"/>
    <cellStyle name="差_3JG-07 流动数据 11.7 2 2_FBR1 for Hydra_6-Final WYG 140506 2 2" xfId="7808" xr:uid="{74079A99-7A86-40DC-BF5E-034D1FFC60EA}"/>
    <cellStyle name="差_3JG-07 流动数据 11.7 2 2_FBR1 for Hydra_6-Final WYG 140506 3" xfId="5731" xr:uid="{D5066CFC-965B-438B-AEBF-3C36936504EB}"/>
    <cellStyle name="差_3JG-07 流动数据 11.7 2 2_FBR2 for Hydra_2 WYG 140214" xfId="1336" xr:uid="{00000000-0005-0000-0000-000037050000}"/>
    <cellStyle name="差_3JG-07 流动数据 11.7 2 2_FBR2 for Hydra_2 WYG 140214 2" xfId="3655" xr:uid="{D778C779-98DF-493E-93E1-58F43F93CF1C}"/>
    <cellStyle name="差_3JG-07 流动数据 11.7 2 2_FBR2 for Hydra_2 WYG 140214 2 2" xfId="7809" xr:uid="{7990976F-EA91-4867-B473-8737328C04C1}"/>
    <cellStyle name="差_3JG-07 流动数据 11.7 2 2_FBR2 for Hydra_2 WYG 140214 3" xfId="5732" xr:uid="{A2C9FADD-74F5-4E10-ABAD-67A43112EFF6}"/>
    <cellStyle name="差_3JG-07 流动数据 11.7 2 2_FBR2 for Hydra_6 WYG 140506" xfId="1337" xr:uid="{00000000-0005-0000-0000-000038050000}"/>
    <cellStyle name="差_3JG-07 流动数据 11.7 2 2_FBR2 for Hydra_6 WYG 140506 2" xfId="3656" xr:uid="{8407004A-BA67-402E-9753-32596F3D6187}"/>
    <cellStyle name="差_3JG-07 流动数据 11.7 2 2_FBR2 for Hydra_6 WYG 140506 2 2" xfId="7810" xr:uid="{EB31F20B-994F-43A9-84D0-38BCF3BEE2A3}"/>
    <cellStyle name="差_3JG-07 流动数据 11.7 2 2_FBR2 for Hydra_6 WYG 140506 3" xfId="5733" xr:uid="{D9BBCEDF-10DD-4523-BEC9-0F6769B4C6C1}"/>
    <cellStyle name="差_3JG-07 流动数据 11.7 2 2_FBR4 for Hydra_6  WYG 140507" xfId="1338" xr:uid="{00000000-0005-0000-0000-000039050000}"/>
    <cellStyle name="差_3JG-07 流动数据 11.7 2 2_FBR4 for Hydra_6  WYG 140507 2" xfId="3657" xr:uid="{CFB5DE9F-2936-468B-84A9-696F105EE746}"/>
    <cellStyle name="差_3JG-07 流动数据 11.7 2 2_FBR4 for Hydra_6  WYG 140507 2 2" xfId="7811" xr:uid="{666BCC79-8DD8-4F0F-8438-F75A33103F75}"/>
    <cellStyle name="差_3JG-07 流动数据 11.7 2 2_FBR4 for Hydra_6  WYG 140507 3" xfId="5734" xr:uid="{97FA96E4-456D-4F0F-A764-29FC320E6AAD}"/>
    <cellStyle name="差_3JG-07 流动数据 11.7 2 3" xfId="1339" xr:uid="{00000000-0005-0000-0000-00003A050000}"/>
    <cellStyle name="差_3JG-07 流动数据 11.7 2 3 2" xfId="3658" xr:uid="{E3955E77-BC9B-49A4-A15C-1B80A4B119E4}"/>
    <cellStyle name="差_3JG-07 流动数据 11.7 2 3 2 2" xfId="7812" xr:uid="{0ECF7DC4-FB98-4A9B-9026-0EE4D71891DE}"/>
    <cellStyle name="差_3JG-07 流动数据 11.7 2 3 3" xfId="5735" xr:uid="{1C8971F4-6BE5-41FA-85AE-2CF13CC033F5}"/>
    <cellStyle name="差_3JG-07 流动数据 11.7 2 4" xfId="3651" xr:uid="{1E8143A1-731F-4D9C-9CDD-A1D8A421803D}"/>
    <cellStyle name="差_3JG-07 流动数据 11.7 2 4 2" xfId="7805" xr:uid="{52FD983C-5EC8-431A-8C53-83DF66FAF2BF}"/>
    <cellStyle name="差_3JG-07 流动数据 11.7 2 5" xfId="5728" xr:uid="{2C32E8B8-0FBA-4807-B3F8-2BFD95214890}"/>
    <cellStyle name="差_3JG-07 流动数据 11.7 2_FBR1 for  Hydra-5 WYG 140401☆☆☆" xfId="1340" xr:uid="{00000000-0005-0000-0000-00003B050000}"/>
    <cellStyle name="差_3JG-07 流动数据 11.7 2_FBR1 for  Hydra-5 WYG 140401☆☆☆ 2" xfId="3659" xr:uid="{BCC8A8FA-3B4E-4582-A1D6-C02DB1EA08BB}"/>
    <cellStyle name="差_3JG-07 流动数据 11.7 2_FBR1 for  Hydra-5 WYG 140401☆☆☆ 2 2" xfId="7813" xr:uid="{88F9E16A-1B38-4D96-B237-A8457F17F48B}"/>
    <cellStyle name="差_3JG-07 流动数据 11.7 2_FBR1 for  Hydra-5 WYG 140401☆☆☆ 3" xfId="5736" xr:uid="{CE8C3A68-87C5-4466-8D95-27244A698B4B}"/>
    <cellStyle name="差_3JG-07 流动数据 11.7 2_FBR1 for Hydra_6-Final WYG 140506" xfId="1341" xr:uid="{00000000-0005-0000-0000-00003C050000}"/>
    <cellStyle name="差_3JG-07 流动数据 11.7 2_FBR1 for Hydra_6-Final WYG 140506 2" xfId="3660" xr:uid="{E64CAB82-3F1A-473D-82AF-7B16FCD6E826}"/>
    <cellStyle name="差_3JG-07 流动数据 11.7 2_FBR1 for Hydra_6-Final WYG 140506 2 2" xfId="7814" xr:uid="{CB4DB9FC-8183-42D6-BCD9-A6D00502956C}"/>
    <cellStyle name="差_3JG-07 流动数据 11.7 2_FBR1 for Hydra_6-Final WYG 140506 3" xfId="5737" xr:uid="{950BDB58-E5D5-4BAB-9A3C-92B486452163}"/>
    <cellStyle name="差_3JG-07 流动数据 11.7 2_FBR2 for Hydra_2 WYG 140214" xfId="1342" xr:uid="{00000000-0005-0000-0000-00003D050000}"/>
    <cellStyle name="差_3JG-07 流动数据 11.7 2_FBR2 for Hydra_2 WYG 140214 2" xfId="3661" xr:uid="{86CBB534-2958-4B06-B944-093D5D61B172}"/>
    <cellStyle name="差_3JG-07 流动数据 11.7 2_FBR2 for Hydra_2 WYG 140214 2 2" xfId="7815" xr:uid="{401DC51F-0CBC-4EA7-A3A1-B596950CEBC1}"/>
    <cellStyle name="差_3JG-07 流动数据 11.7 2_FBR2 for Hydra_2 WYG 140214 3" xfId="5738" xr:uid="{C700215B-1330-4257-9FE2-1E040BFDD3C1}"/>
    <cellStyle name="差_3JG-07 流动数据 11.7 2_FBR2 for Hydra_6 WYG 140506" xfId="1343" xr:uid="{00000000-0005-0000-0000-00003E050000}"/>
    <cellStyle name="差_3JG-07 流动数据 11.7 2_FBR2 for Hydra_6 WYG 140506 2" xfId="3662" xr:uid="{21BE15F6-2558-4697-9645-C611C5C733FF}"/>
    <cellStyle name="差_3JG-07 流动数据 11.7 2_FBR2 for Hydra_6 WYG 140506 2 2" xfId="7816" xr:uid="{70EC361F-42C1-429D-A78F-41DD4894F8F8}"/>
    <cellStyle name="差_3JG-07 流动数据 11.7 2_FBR2 for Hydra_6 WYG 140506 3" xfId="5739" xr:uid="{1F6FDC58-64E8-4E67-9315-70194C10AFE8}"/>
    <cellStyle name="差_3JG-07 流动数据 11.7 2_FBR4 for Hydra_6  WYG 140507" xfId="1344" xr:uid="{00000000-0005-0000-0000-00003F050000}"/>
    <cellStyle name="差_3JG-07 流动数据 11.7 2_FBR4 for Hydra_6  WYG 140507 2" xfId="3663" xr:uid="{85E22698-2559-4EDF-B9EE-B5D4AB2D533E}"/>
    <cellStyle name="差_3JG-07 流动数据 11.7 2_FBR4 for Hydra_6  WYG 140507 2 2" xfId="7817" xr:uid="{D9D9AB9A-09A9-4F75-8D0A-2FD4B2684C1F}"/>
    <cellStyle name="差_3JG-07 流动数据 11.7 2_FBR4 for Hydra_6  WYG 140507 3" xfId="5740" xr:uid="{B74BA159-D36B-4402-84C3-A3082A81116D}"/>
    <cellStyle name="差_3JG-07 流动数据 11.7 3" xfId="1345" xr:uid="{00000000-0005-0000-0000-000040050000}"/>
    <cellStyle name="差_3JG-07 流动数据 11.7 3 2" xfId="3664" xr:uid="{57036A46-1B3F-4F2D-B985-C413912475C1}"/>
    <cellStyle name="差_3JG-07 流动数据 11.7 3 2 2" xfId="7818" xr:uid="{A186F6BD-2988-48B8-9416-093A29CA65CC}"/>
    <cellStyle name="差_3JG-07 流动数据 11.7 3 3" xfId="5741" xr:uid="{E0852047-14A6-43CD-BA30-0F6311C0017E}"/>
    <cellStyle name="差_3JG-07 流动数据 11.7 3_FBR1 for  Hydra-5 WYG 140401☆☆☆" xfId="1346" xr:uid="{00000000-0005-0000-0000-000041050000}"/>
    <cellStyle name="差_3JG-07 流动数据 11.7 3_FBR1 for  Hydra-5 WYG 140401☆☆☆ 2" xfId="3665" xr:uid="{EAE99F05-6F9F-47FC-B675-C52C73EACA99}"/>
    <cellStyle name="差_3JG-07 流动数据 11.7 3_FBR1 for  Hydra-5 WYG 140401☆☆☆ 2 2" xfId="7819" xr:uid="{B54F04CC-3D1C-4023-AB55-5A33EE6BEC11}"/>
    <cellStyle name="差_3JG-07 流动数据 11.7 3_FBR1 for  Hydra-5 WYG 140401☆☆☆ 3" xfId="5742" xr:uid="{E25B64B9-7BFD-4DC0-A214-CE5844920C39}"/>
    <cellStyle name="差_3JG-07 流动数据 11.7 3_FBR1 for Hydra_6-Final WYG 140506" xfId="1347" xr:uid="{00000000-0005-0000-0000-000042050000}"/>
    <cellStyle name="差_3JG-07 流动数据 11.7 3_FBR1 for Hydra_6-Final WYG 140506 2" xfId="3666" xr:uid="{80A5DF63-7536-47D1-BE95-0CD344D8D1C1}"/>
    <cellStyle name="差_3JG-07 流动数据 11.7 3_FBR1 for Hydra_6-Final WYG 140506 2 2" xfId="7820" xr:uid="{EC39C561-FFB1-4F86-8277-418CE7C050AC}"/>
    <cellStyle name="差_3JG-07 流动数据 11.7 3_FBR1 for Hydra_6-Final WYG 140506 3" xfId="5743" xr:uid="{A150B8E8-6867-424C-AA34-F741466CB0BC}"/>
    <cellStyle name="差_3JG-07 流动数据 11.7 3_FBR2 for Hydra_2 WYG 140214" xfId="1348" xr:uid="{00000000-0005-0000-0000-000043050000}"/>
    <cellStyle name="差_3JG-07 流动数据 11.7 3_FBR2 for Hydra_2 WYG 140214 2" xfId="3667" xr:uid="{12474418-2A49-4C87-8A76-99989A3885EE}"/>
    <cellStyle name="差_3JG-07 流动数据 11.7 3_FBR2 for Hydra_2 WYG 140214 2 2" xfId="7821" xr:uid="{FA5B70E6-C199-4DB9-9A41-33552AE921D1}"/>
    <cellStyle name="差_3JG-07 流动数据 11.7 3_FBR2 for Hydra_2 WYG 140214 3" xfId="5744" xr:uid="{AD093F06-B61D-47A9-9014-BA4BB665DCC0}"/>
    <cellStyle name="差_3JG-07 流动数据 11.7 3_FBR2 for Hydra_6 WYG 140506" xfId="1349" xr:uid="{00000000-0005-0000-0000-000044050000}"/>
    <cellStyle name="差_3JG-07 流动数据 11.7 3_FBR2 for Hydra_6 WYG 140506 2" xfId="3668" xr:uid="{C80CD6B5-2890-455C-B8DB-BBBD882FA155}"/>
    <cellStyle name="差_3JG-07 流动数据 11.7 3_FBR2 for Hydra_6 WYG 140506 2 2" xfId="7822" xr:uid="{2555F090-C0B8-452D-99CA-B1DD3E959D3C}"/>
    <cellStyle name="差_3JG-07 流动数据 11.7 3_FBR2 for Hydra_6 WYG 140506 3" xfId="5745" xr:uid="{C427B441-23BF-43B0-AD4B-A395FE17210E}"/>
    <cellStyle name="差_3JG-07 流动数据 11.7 3_FBR4 for Hydra_6  WYG 140507" xfId="1350" xr:uid="{00000000-0005-0000-0000-000045050000}"/>
    <cellStyle name="差_3JG-07 流动数据 11.7 3_FBR4 for Hydra_6  WYG 140507 2" xfId="3669" xr:uid="{EC307659-63F4-402C-8841-845510AA6F5C}"/>
    <cellStyle name="差_3JG-07 流动数据 11.7 3_FBR4 for Hydra_6  WYG 140507 2 2" xfId="7823" xr:uid="{1C54D3B0-48CA-4C37-AEA3-2E40F82DF779}"/>
    <cellStyle name="差_3JG-07 流动数据 11.7 3_FBR4 for Hydra_6  WYG 140507 3" xfId="5746" xr:uid="{DCD6F91E-C875-4525-9F6A-CEF9EDA3D543}"/>
    <cellStyle name="差_3JG-07 流动数据 11.7 4" xfId="3650" xr:uid="{8422056B-9059-486A-9405-56DEC93A3071}"/>
    <cellStyle name="差_3JG-07 流动数据 11.7 4 2" xfId="7804" xr:uid="{0C9E9925-432B-402B-B714-8ADEB25D0023}"/>
    <cellStyle name="差_3JG-07 流动数据 11.7 5" xfId="5727" xr:uid="{E244F638-07C8-498D-8939-5854B5D49C2E}"/>
    <cellStyle name="差_3JG-07 流动数据 11.7_(追加)FBR for TD-SCDMA ENTRY REV0 0_0 LH_Feedback 111203" xfId="1351" xr:uid="{00000000-0005-0000-0000-000046050000}"/>
    <cellStyle name="差_3JG-07 流动数据 11.7_(追加)FBR for TD-SCDMA ENTRY REV0 0_0 LH_Feedback 111203 2" xfId="3670" xr:uid="{8166800F-7573-4CCE-B312-2BB0457BE993}"/>
    <cellStyle name="差_3JG-07 流动数据 11.7_(追加)FBR for TD-SCDMA ENTRY REV0 0_0 LH_Feedback 111203 2 2" xfId="7824" xr:uid="{46A5E0A1-4C52-4B20-AA26-D6C433B4A83E}"/>
    <cellStyle name="差_3JG-07 流动数据 11.7_(追加)FBR for TD-SCDMA ENTRY REV0 0_0 LH_Feedback 111203 3" xfId="5747" xr:uid="{C67B478F-E94E-4D7C-B665-89E83C0F9C90}"/>
    <cellStyle name="差_3JG-07 流动数据 11.7_(追加)FBR for TD-SCDMA ENTRY REV0 0_0 LH_Feedback 111203_FBR for Gaea_11 WJY 120613" xfId="1352" xr:uid="{00000000-0005-0000-0000-000047050000}"/>
    <cellStyle name="差_3JG-07 流动数据 11.7_(追加)FBR for TD-SCDMA ENTRY REV0 0_0 LH_Feedback 111203_FBR for Gaea_11 WJY 120613 2" xfId="3671" xr:uid="{79698342-8F92-45B2-B598-A479361321F7}"/>
    <cellStyle name="差_3JG-07 流动数据 11.7_(追加)FBR for TD-SCDMA ENTRY REV0 0_0 LH_Feedback 111203_FBR for Gaea_11 WJY 120613 2 2" xfId="7825" xr:uid="{0B60E58F-90AB-46CA-BFD2-E53322798A83}"/>
    <cellStyle name="差_3JG-07 流动数据 11.7_(追加)FBR for TD-SCDMA ENTRY REV0 0_0 LH_Feedback 111203_FBR for Gaea_11 WJY 120613 3" xfId="5748" xr:uid="{831284DC-6C72-4809-A5DA-34D059AF9BD2}"/>
    <cellStyle name="差_3JG-07 流动数据 11.7_beigongyu_8(BG)E044491制品Array联络事项" xfId="1353" xr:uid="{00000000-0005-0000-0000-000048050000}"/>
    <cellStyle name="差_3JG-07 流动数据 11.7_beigongyu_8(BG)E044491制品Array联络事项 2" xfId="3672" xr:uid="{E214E2D0-AA97-4C08-9CDC-1FA3DCA6ABEB}"/>
    <cellStyle name="差_3JG-07 流动数据 11.7_beigongyu_8(BG)E044491制品Array联络事项 2 2" xfId="7826" xr:uid="{1AFAD84A-A9B0-4D65-A817-55A89A45B764}"/>
    <cellStyle name="差_3JG-07 流动数据 11.7_beigongyu_8(BG)E044491制品Array联络事项 3" xfId="5749" xr:uid="{E84D179F-CCCF-4CE1-9D9F-9737A6D70BFB}"/>
    <cellStyle name="差_3JG-07 流动数据 11.7_FBR for Gaea_11 WJY 120613" xfId="1354" xr:uid="{00000000-0005-0000-0000-000049050000}"/>
    <cellStyle name="差_3JG-07 流动数据 11.7_FBR for Gaea_11 WJY 120613 2" xfId="3673" xr:uid="{257AA21C-508B-4BDB-90E2-7D0C282A9765}"/>
    <cellStyle name="差_3JG-07 流动数据 11.7_FBR for Gaea_11 WJY 120613 2 2" xfId="7827" xr:uid="{E1C2220F-7D99-4BF9-8408-6D6A17E02F65}"/>
    <cellStyle name="差_3JG-07 流动数据 11.7_FBR for Gaea_11 WJY 120613 3" xfId="5750" xr:uid="{A181FF6F-6346-4DF6-ADC9-0CBC2738C864}"/>
    <cellStyle name="差_3JG-07 流动数据 11.7_FBR for SGH-MONOLITH_EMUL_REV0 0 LH_Feedback 111210" xfId="1355" xr:uid="{00000000-0005-0000-0000-00004A050000}"/>
    <cellStyle name="差_3JG-07 流动数据 11.7_FBR for SGH-MONOLITH_EMUL_REV0 0 LH_Feedback 111210 2" xfId="3674" xr:uid="{7809DB5C-26EF-492E-B4EA-A36CC463BB60}"/>
    <cellStyle name="差_3JG-07 流动数据 11.7_FBR for SGH-MONOLITH_EMUL_REV0 0 LH_Feedback 111210 2 2" xfId="7828" xr:uid="{4E8E92CD-3935-4B0B-9036-2E235EDEBEDC}"/>
    <cellStyle name="差_3JG-07 流动数据 11.7_FBR for SGH-MONOLITH_EMUL_REV0 0 LH_Feedback 111210 3" xfId="5751" xr:uid="{152AD425-413C-43A2-8D92-D2A62D12E050}"/>
    <cellStyle name="差_3JG-07 流动数据 11.7_FBR for SGH-MONOLITH_EMUL_REV0 0 LH_Feedback 111210_FBR for Gaea_11 WJY 120613" xfId="1356" xr:uid="{00000000-0005-0000-0000-00004B050000}"/>
    <cellStyle name="差_3JG-07 流动数据 11.7_FBR for SGH-MONOLITH_EMUL_REV0 0 LH_Feedback 111210_FBR for Gaea_11 WJY 120613 2" xfId="3675" xr:uid="{B873A54C-8F18-4199-9DCA-BA065EABB44B}"/>
    <cellStyle name="差_3JG-07 流动数据 11.7_FBR for SGH-MONOLITH_EMUL_REV0 0 LH_Feedback 111210_FBR for Gaea_11 WJY 120613 2 2" xfId="7829" xr:uid="{C4278463-CD17-4602-896D-3EF020B9FD08}"/>
    <cellStyle name="差_3JG-07 流动数据 11.7_FBR for SGH-MONOLITH_EMUL_REV0 0 LH_Feedback 111210_FBR for Gaea_11 WJY 120613 3" xfId="5752" xr:uid="{D29D6F2B-A642-4569-858A-6734D6A764AE}"/>
    <cellStyle name="差_3JG-07 流动数据 11.7_FBR2 for SGH-i667_REV0.1 LH 111224_Feedback_1" xfId="1357" xr:uid="{00000000-0005-0000-0000-00004C050000}"/>
    <cellStyle name="差_3JG-07 流动数据 11.7_FBR2 for SGH-i667_REV0.1 LH 111224_Feedback_1 2" xfId="3676" xr:uid="{2C3622DB-8F67-4C9F-A990-751E12FDDF39}"/>
    <cellStyle name="差_3JG-07 流动数据 11.7_FBR2 for SGH-i667_REV0.1 LH 111224_Feedback_1 2 2" xfId="7830" xr:uid="{8DD9CA38-DEB7-43C0-827B-B3426FAE5F96}"/>
    <cellStyle name="差_3JG-07 流动数据 11.7_FBR2 for SGH-i667_REV0.1 LH 111224_Feedback_1 3" xfId="5753" xr:uid="{3D6BD3EE-5A5F-42E1-AD39-F434C71320C4}"/>
    <cellStyle name="差_3JG-07 流动数据 11.7_FBR2 for SGH-i667_REV0.1 LH 111224_Feedback_1_FBR for Gaea_11 WJY 120613" xfId="1358" xr:uid="{00000000-0005-0000-0000-00004D050000}"/>
    <cellStyle name="差_3JG-07 流动数据 11.7_FBR2 for SGH-i667_REV0.1 LH 111224_Feedback_1_FBR for Gaea_11 WJY 120613 2" xfId="3677" xr:uid="{FA075178-F9F6-49AD-9E51-8D18912ABC86}"/>
    <cellStyle name="差_3JG-07 流动数据 11.7_FBR2 for SGH-i667_REV0.1 LH 111224_Feedback_1_FBR for Gaea_11 WJY 120613 2 2" xfId="7831" xr:uid="{4A843B94-33B0-4324-8759-59B651A5F454}"/>
    <cellStyle name="差_3JG-07 流动数据 11.7_FBR2 for SGH-i667_REV0.1 LH 111224_Feedback_1_FBR for Gaea_11 WJY 120613 3" xfId="5754" xr:uid="{079D2589-4969-4F8E-96C5-774A05B77912}"/>
    <cellStyle name="差_3JG-07 流动数据 11.7_FBR5 for SGH-i667_0116 E03-8710 LH 120119" xfId="1359" xr:uid="{00000000-0005-0000-0000-00004E050000}"/>
    <cellStyle name="差_3JG-07 流动数据 11.7_FBR5 for SGH-i667_0116 E03-8710 LH 120119 2" xfId="3678" xr:uid="{D973E1EC-3B62-4C16-B67D-E380B5B5853C}"/>
    <cellStyle name="差_3JG-07 流动数据 11.7_FBR5 for SGH-i667_0116 E03-8710 LH 120119 2 2" xfId="7832" xr:uid="{4A88A64C-7D0B-4B6F-A53E-8A353F2295BD}"/>
    <cellStyle name="差_3JG-07 流动数据 11.7_FBR5 for SGH-i667_0116 E03-8710 LH 120119 3" xfId="5755" xr:uid="{ED2C3064-01B0-4765-807D-B9C17133C861}"/>
    <cellStyle name="差_3JG-07 流动数据 11.7_FBR5 for SGH-i667_0116 E03-8710 LH 120119_FBR for Gaea_10 WJY 120601" xfId="1360" xr:uid="{00000000-0005-0000-0000-00004F050000}"/>
    <cellStyle name="差_3JG-07 流动数据 11.7_FBR5 for SGH-i667_0116 E03-8710 LH 120119_FBR for Gaea_10 WJY 120601 2" xfId="3679" xr:uid="{5DD17281-53BF-4743-9C60-5197EBB2C45B}"/>
    <cellStyle name="差_3JG-07 流动数据 11.7_FBR5 for SGH-i667_0116 E03-8710 LH 120119_FBR for Gaea_10 WJY 120601 2 2" xfId="7833" xr:uid="{5B62445E-78CF-4854-8408-2E1754DAB940}"/>
    <cellStyle name="差_3JG-07 流动数据 11.7_FBR5 for SGH-i667_0116 E03-8710 LH 120119_FBR for Gaea_10 WJY 120601 3" xfId="5756" xr:uid="{D50C5718-4944-4538-A21E-DD4B70DE1B48}"/>
    <cellStyle name="差_3JG-07 流动数据 11.7_FBR5 for SGH-i667_0116 E03-8710 LH 120119_FBR for Gaea_10 WJY 120601_FBR for Gaea_11 WJY 120613" xfId="1361" xr:uid="{00000000-0005-0000-0000-000050050000}"/>
    <cellStyle name="差_3JG-07 流动数据 11.7_FBR5 for SGH-i667_0116 E03-8710 LH 120119_FBR for Gaea_10 WJY 120601_FBR for Gaea_11 WJY 120613 2" xfId="3680" xr:uid="{8146AC22-7851-4813-8FAA-C32A525D095E}"/>
    <cellStyle name="差_3JG-07 流动数据 11.7_FBR5 for SGH-i667_0116 E03-8710 LH 120119_FBR for Gaea_10 WJY 120601_FBR for Gaea_11 WJY 120613 2 2" xfId="7834" xr:uid="{707BD75F-BE65-481E-A397-720DCDA61CFC}"/>
    <cellStyle name="差_3JG-07 流动数据 11.7_FBR5 for SGH-i667_0116 E03-8710 LH 120119_FBR for Gaea_10 WJY 120601_FBR for Gaea_11 WJY 120613 3" xfId="5757" xr:uid="{74052D74-DF3E-4B2E-AA7E-110B5EFDE4C5}"/>
    <cellStyle name="差_3JG-07 流动数据 11.7_FBR5 for SGH-i667_0116 E03-8710 LH 120119_FBR for Gaea_11 WJY 120613" xfId="1362" xr:uid="{00000000-0005-0000-0000-000051050000}"/>
    <cellStyle name="差_3JG-07 流动数据 11.7_FBR5 for SGH-i667_0116 E03-8710 LH 120119_FBR for Gaea_11 WJY 120613 2" xfId="3681" xr:uid="{D3631E47-112B-4EA0-A8A4-2E83DC54721B}"/>
    <cellStyle name="差_3JG-07 流动数据 11.7_FBR5 for SGH-i667_0116 E03-8710 LH 120119_FBR for Gaea_11 WJY 120613 2 2" xfId="7835" xr:uid="{F08BA5A9-8FCE-487A-8E1F-C462DF91C4A1}"/>
    <cellStyle name="差_3JG-07 流动数据 11.7_FBR5 for SGH-i667_0116 E03-8710 LH 120119_FBR for Gaea_11 WJY 120613 3" xfId="5758" xr:uid="{A1018BB9-69D1-45B2-9DCD-C8BE11093EB2}"/>
    <cellStyle name="差_3JG-07 流动数据 11.7_FBR5 for SGH-i667_0116 E03-8710 LH 120119_FBR for Gaea_11 WJY 120613_1" xfId="1363" xr:uid="{00000000-0005-0000-0000-000052050000}"/>
    <cellStyle name="差_3JG-07 流动数据 11.7_FBR5 for SGH-i667_0116 E03-8710 LH 120119_FBR for Gaea_11 WJY 120613_1 2" xfId="3682" xr:uid="{819A7A2C-B203-4880-A8D8-3DF0C4D385FC}"/>
    <cellStyle name="差_3JG-07 流动数据 11.7_FBR5 for SGH-i667_0116 E03-8710 LH 120119_FBR for Gaea_11 WJY 120613_1 2 2" xfId="7836" xr:uid="{8F2B0B86-2673-4B1B-8076-1D2D57F06D63}"/>
    <cellStyle name="差_3JG-07 流动数据 11.7_FBR5 for SGH-i667_0116 E03-8710 LH 120119_FBR for Gaea_11 WJY 120613_1 3" xfId="5759" xr:uid="{9F566A68-1D41-4AD4-85BF-8BA2D2D179FC}"/>
    <cellStyle name="差_3JG-07 流动数据 11.7_FBR5 for SGH-i667_0116 E03-8710 LH 120119_FBR for Gaea_11 WJY 120613_FBR for Gaea_11 WJY 120613" xfId="1364" xr:uid="{00000000-0005-0000-0000-000053050000}"/>
    <cellStyle name="差_3JG-07 流动数据 11.7_FBR5 for SGH-i667_0116 E03-8710 LH 120119_FBR for Gaea_11 WJY 120613_FBR for Gaea_11 WJY 120613 2" xfId="3683" xr:uid="{DB898D61-4B5A-438C-B939-520FA9C60EED}"/>
    <cellStyle name="差_3JG-07 流动数据 11.7_FBR5 for SGH-i667_0116 E03-8710 LH 120119_FBR for Gaea_11 WJY 120613_FBR for Gaea_11 WJY 120613 2 2" xfId="7837" xr:uid="{4F56EAFC-9C2F-4B88-91F5-95CFFACF8586}"/>
    <cellStyle name="差_3JG-07 流动数据 11.7_FBR5 for SGH-i667_0116 E03-8710 LH 120119_FBR for Gaea_11 WJY 120613_FBR for Gaea_11 WJY 120613 3" xfId="5760" xr:uid="{6F1DF523-09B0-4998-B6E0-58D29D9C7879}"/>
    <cellStyle name="差_3JG-07 流动数据 11.7_FBR5 for SGH-i667_0116 E03-8710 LH 120119_FBR for Gaea_6 WJY 120331" xfId="1365" xr:uid="{00000000-0005-0000-0000-000054050000}"/>
    <cellStyle name="差_3JG-07 流动数据 11.7_FBR5 for SGH-i667_0116 E03-8710 LH 120119_FBR for Gaea_6 WJY 120331 2" xfId="3684" xr:uid="{CF79A280-E2EE-4D4E-BB4E-34539FEACD42}"/>
    <cellStyle name="差_3JG-07 流动数据 11.7_FBR5 for SGH-i667_0116 E03-8710 LH 120119_FBR for Gaea_6 WJY 120331 2 2" xfId="7838" xr:uid="{22E030D8-B96D-407B-B07E-DAE07A3779C9}"/>
    <cellStyle name="差_3JG-07 流动数据 11.7_FBR5 for SGH-i667_0116 E03-8710 LH 120119_FBR for Gaea_6 WJY 120331 3" xfId="5761" xr:uid="{80092843-84B2-4A97-9F77-2C45F120F9AA}"/>
    <cellStyle name="差_3JG-07 流动数据 11.7_FBR5 for SGH-i667_0116 E03-8710 LH 120119_FBR for Gaea_6 WJY 120331_FBR for Gaea_10 WJY 120601" xfId="1366" xr:uid="{00000000-0005-0000-0000-000055050000}"/>
    <cellStyle name="差_3JG-07 流动数据 11.7_FBR5 for SGH-i667_0116 E03-8710 LH 120119_FBR for Gaea_6 WJY 120331_FBR for Gaea_10 WJY 120601 2" xfId="3685" xr:uid="{9CBB045C-B4A7-4C57-B798-9387CC5EF5BB}"/>
    <cellStyle name="差_3JG-07 流动数据 11.7_FBR5 for SGH-i667_0116 E03-8710 LH 120119_FBR for Gaea_6 WJY 120331_FBR for Gaea_10 WJY 120601 2 2" xfId="7839" xr:uid="{AB1AF551-A801-464A-8285-BF6C9FEFDD82}"/>
    <cellStyle name="差_3JG-07 流动数据 11.7_FBR5 for SGH-i667_0116 E03-8710 LH 120119_FBR for Gaea_6 WJY 120331_FBR for Gaea_10 WJY 120601 3" xfId="5762" xr:uid="{72148D4D-1411-4408-ACBC-CB289E547712}"/>
    <cellStyle name="差_3JG-07 流动数据 11.7_FBR5 for SGH-i667_0116 E03-8710 LH 120119_FBR for Gaea_6 WJY 120331_FBR for Gaea_10 WJY 120601_FBR for Gaea_11 WJY 120613" xfId="1367" xr:uid="{00000000-0005-0000-0000-000056050000}"/>
    <cellStyle name="差_3JG-07 流动数据 11.7_FBR5 for SGH-i667_0116 E03-8710 LH 120119_FBR for Gaea_6 WJY 120331_FBR for Gaea_10 WJY 120601_FBR for Gaea_11 WJY 120613 2" xfId="3686" xr:uid="{81532F6B-C128-4710-8CCF-79388E91562B}"/>
    <cellStyle name="差_3JG-07 流动数据 11.7_FBR5 for SGH-i667_0116 E03-8710 LH 120119_FBR for Gaea_6 WJY 120331_FBR for Gaea_10 WJY 120601_FBR for Gaea_11 WJY 120613 2 2" xfId="7840" xr:uid="{FEF29275-674A-4B9B-AE76-EB499152EDE0}"/>
    <cellStyle name="差_3JG-07 流动数据 11.7_FBR5 for SGH-i667_0116 E03-8710 LH 120119_FBR for Gaea_6 WJY 120331_FBR for Gaea_10 WJY 120601_FBR for Gaea_11 WJY 120613 3" xfId="5763" xr:uid="{B56DCAEB-F936-41F1-A8BA-705ED2ECBE0D}"/>
    <cellStyle name="差_3JG-07 流动数据 11.7_FBR5 for SGH-i667_0116 E03-8710 LH 120119_FBR for Gaea_6 WJY 120331_FBR for Gaea_11 WJY 120613" xfId="1368" xr:uid="{00000000-0005-0000-0000-000057050000}"/>
    <cellStyle name="差_3JG-07 流动数据 11.7_FBR5 for SGH-i667_0116 E03-8710 LH 120119_FBR for Gaea_6 WJY 120331_FBR for Gaea_11 WJY 120613 2" xfId="3687" xr:uid="{F92CC813-52CC-49D5-AFE6-B39F24D34963}"/>
    <cellStyle name="差_3JG-07 流动数据 11.7_FBR5 for SGH-i667_0116 E03-8710 LH 120119_FBR for Gaea_6 WJY 120331_FBR for Gaea_11 WJY 120613 2 2" xfId="7841" xr:uid="{368708B4-7AE4-4375-B70C-2C0C9F7ED664}"/>
    <cellStyle name="差_3JG-07 流动数据 11.7_FBR5 for SGH-i667_0116 E03-8710 LH 120119_FBR for Gaea_6 WJY 120331_FBR for Gaea_11 WJY 120613 3" xfId="5764" xr:uid="{591A6CF5-6B15-4C5B-A694-E9520E1CCFA0}"/>
    <cellStyle name="差_3JG-07 流动数据 11.7_FBR5 for SGH-i667_0116 E03-8710 LH 120119_FBR for Gaea_6 WJY 120331_FBR for Gaea_11 WJY 120613_1" xfId="1369" xr:uid="{00000000-0005-0000-0000-000058050000}"/>
    <cellStyle name="差_3JG-07 流动数据 11.7_FBR5 for SGH-i667_0116 E03-8710 LH 120119_FBR for Gaea_6 WJY 120331_FBR for Gaea_11 WJY 120613_1 2" xfId="3688" xr:uid="{E7D1DA08-2751-44C7-95F0-7CC6447F3D92}"/>
    <cellStyle name="差_3JG-07 流动数据 11.7_FBR5 for SGH-i667_0116 E03-8710 LH 120119_FBR for Gaea_6 WJY 120331_FBR for Gaea_11 WJY 120613_1 2 2" xfId="7842" xr:uid="{7BD4E60F-B90F-44F3-A775-D85905465F9C}"/>
    <cellStyle name="差_3JG-07 流动数据 11.7_FBR5 for SGH-i667_0116 E03-8710 LH 120119_FBR for Gaea_6 WJY 120331_FBR for Gaea_11 WJY 120613_1 3" xfId="5765" xr:uid="{2722F237-84ED-4E1C-A85F-B386C807E92E}"/>
    <cellStyle name="差_3JG-07 流动数据 11.7_FBR5 for SGH-i667_0116 E03-8710 LH 120119_FBR for Gaea_6 WJY 120331_FBR for Gaea_11 WJY 120613_FBR for Gaea_11 WJY 120613" xfId="1370" xr:uid="{00000000-0005-0000-0000-000059050000}"/>
    <cellStyle name="差_3JG-07 流动数据 11.7_FBR5 for SGH-i667_0116 E03-8710 LH 120119_FBR for Gaea_6 WJY 120331_FBR for Gaea_11 WJY 120613_FBR for Gaea_11 WJY 120613 2" xfId="3689" xr:uid="{77EAA7A0-D6E0-4A79-9325-088C06FC9968}"/>
    <cellStyle name="差_3JG-07 流动数据 11.7_FBR5 for SGH-i667_0116 E03-8710 LH 120119_FBR for Gaea_6 WJY 120331_FBR for Gaea_11 WJY 120613_FBR for Gaea_11 WJY 120613 2 2" xfId="7843" xr:uid="{1EFC36C8-ABD8-47D6-AC03-06C1101FD3EF}"/>
    <cellStyle name="差_3JG-07 流动数据 11.7_FBR5 for SGH-i667_0116 E03-8710 LH 120119_FBR for Gaea_6 WJY 120331_FBR for Gaea_11 WJY 120613_FBR for Gaea_11 WJY 120613 3" xfId="5766" xr:uid="{9E66B8B8-ED85-41F9-96D8-343511AD0C5A}"/>
    <cellStyle name="差_3JG-07 流动数据 11.7_FBR6 for GT-I9308_Rev0.0 LH 111223" xfId="1371" xr:uid="{00000000-0005-0000-0000-00005A050000}"/>
    <cellStyle name="差_3JG-07 流动数据 11.7_FBR6 for GT-I9308_Rev0.0 LH 111223 2" xfId="3690" xr:uid="{29012273-8054-4454-BA48-6CE0FD699DCE}"/>
    <cellStyle name="差_3JG-07 流动数据 11.7_FBR6 for GT-I9308_Rev0.0 LH 111223 2 2" xfId="7844" xr:uid="{02E56145-84C0-4830-83B5-69B5ADBDFDD3}"/>
    <cellStyle name="差_3JG-07 流动数据 11.7_FBR6 for GT-I9308_Rev0.0 LH 111223 3" xfId="5767" xr:uid="{40A88A9A-C561-41B1-9A35-91A16409DE5E}"/>
    <cellStyle name="差_3JG-07 流动数据 11.7_FBR6 for GT-I9308_Rev0.0 LH 111223_FBR for Gaea_11 WJY 120613" xfId="1372" xr:uid="{00000000-0005-0000-0000-00005B050000}"/>
    <cellStyle name="差_3JG-07 流动数据 11.7_FBR6 for GT-I9308_Rev0.0 LH 111223_FBR for Gaea_11 WJY 120613 2" xfId="3691" xr:uid="{27346167-8686-4A4F-80A8-AF30F97F2A58}"/>
    <cellStyle name="差_3JG-07 流动数据 11.7_FBR6 for GT-I9308_Rev0.0 LH 111223_FBR for Gaea_11 WJY 120613 2 2" xfId="7845" xr:uid="{A9703B93-611E-42E8-8F5A-B0260FDED2EE}"/>
    <cellStyle name="差_3JG-07 流动数据 11.7_FBR6 for GT-I9308_Rev0.0 LH 111223_FBR for Gaea_11 WJY 120613 3" xfId="5768" xr:uid="{85D0979D-8ACC-415E-A5A1-C9D647308A65}"/>
    <cellStyle name="差_3JG-07 流动数据 11.7_GT-B9120_REV0.1(E03-8346)制品Array联络事项" xfId="1373" xr:uid="{00000000-0005-0000-0000-00005C050000}"/>
    <cellStyle name="差_3JG-07 流动数据 11.7_GT-B9120_REV0.1(E03-8346)制品Array联络事项 2" xfId="3692" xr:uid="{AB1FF184-AA03-4902-A229-26C2DAD0C578}"/>
    <cellStyle name="差_3JG-07 流动数据 11.7_GT-B9120_REV0.1(E03-8346)制品Array联络事项 2 2" xfId="7846" xr:uid="{9CB5FD00-F9EA-4C7B-AC34-1A46ABCFBEA2}"/>
    <cellStyle name="差_3JG-07 流动数据 11.7_GT-B9120_REV0.1(E03-8346)制品Array联络事项 3" xfId="5769" xr:uid="{2A398108-B197-45A7-AAFF-8708DD20E41B}"/>
    <cellStyle name="差_3JG-07 流动数据 11.7_GT-B9120_REV0.1(E03-8346)制品Array联络事项_FBR for Gaea_11 WJY 120613" xfId="1374" xr:uid="{00000000-0005-0000-0000-00005D050000}"/>
    <cellStyle name="差_3JG-07 流动数据 11.7_GT-B9120_REV0.1(E03-8346)制品Array联络事项_FBR for Gaea_11 WJY 120613 2" xfId="3693" xr:uid="{970A4E20-7532-4E8C-908B-6908B221C634}"/>
    <cellStyle name="差_3JG-07 流动数据 11.7_GT-B9120_REV0.1(E03-8346)制品Array联络事项_FBR for Gaea_11 WJY 120613 2 2" xfId="7847" xr:uid="{002A0633-251B-4BF0-8102-77A8C4C63007}"/>
    <cellStyle name="差_3JG-07 流动数据 11.7_GT-B9120_REV0.1(E03-8346)制品Array联络事项_FBR for Gaea_11 WJY 120613 3" xfId="5770" xr:uid="{1B4EB96A-9683-42E8-A373-16F3FD4EE92E}"/>
    <cellStyle name="差_3JG-07 流动数据 11.7_GT-S5367_REV0.1(E03-8257)制品Array联络事项" xfId="1375" xr:uid="{00000000-0005-0000-0000-00005E050000}"/>
    <cellStyle name="差_3JG-07 流动数据 11.7_GT-S5367_REV0.1(E03-8257)制品Array联络事项 2" xfId="3694" xr:uid="{1C3E2ED1-B2AA-42A3-8167-C697D69C9D66}"/>
    <cellStyle name="差_3JG-07 流动数据 11.7_GT-S5367_REV0.1(E03-8257)制品Array联络事项 2 2" xfId="7848" xr:uid="{569FA1D8-F342-4303-A27E-E8ED438B6615}"/>
    <cellStyle name="差_3JG-07 流动数据 11.7_GT-S5367_REV0.1(E03-8257)制品Array联络事项 3" xfId="5771" xr:uid="{049EA0D5-0BEB-409B-AC7D-59EC2C0E3D11}"/>
    <cellStyle name="差_3JG-07 流动数据 11.7_GT-S5367_REV0.1(E03-8257)制品Array联络事项_FBR for Gaea_11 WJY 120613" xfId="1376" xr:uid="{00000000-0005-0000-0000-00005F050000}"/>
    <cellStyle name="差_3JG-07 流动数据 11.7_GT-S5367_REV0.1(E03-8257)制品Array联络事项_FBR for Gaea_11 WJY 120613 2" xfId="3695" xr:uid="{B4F0CE56-B388-4635-B154-45A7979A5480}"/>
    <cellStyle name="差_3JG-07 流动数据 11.7_GT-S5367_REV0.1(E03-8257)制品Array联络事项_FBR for Gaea_11 WJY 120613 2 2" xfId="7849" xr:uid="{053B42AD-64DE-4CE2-A5C8-565DA5804468}"/>
    <cellStyle name="差_3JG-07 流动数据 11.7_GT-S5367_REV0.1(E03-8257)制品Array联络事项_FBR for Gaea_11 WJY 120613 3" xfId="5772" xr:uid="{29AB0375-17A8-4856-BFD2-E83342E38DB1}"/>
    <cellStyle name="差_3JG-07 流动数据 11.7_M0-TD_REV0 0制品Array確認事項(改1)" xfId="1377" xr:uid="{00000000-0005-0000-0000-000060050000}"/>
    <cellStyle name="差_3JG-07 流动数据 11.7_M0-TD_REV0 0制品Array確認事項(改1) 2" xfId="3696" xr:uid="{C406304A-4F68-4A89-AF7E-474A3CBD89C2}"/>
    <cellStyle name="差_3JG-07 流动数据 11.7_M0-TD_REV0 0制品Array確認事項(改1) 2 2" xfId="7850" xr:uid="{44502AF3-F110-4FF3-A7CD-B7900DAEB158}"/>
    <cellStyle name="差_3JG-07 流动数据 11.7_M0-TD_REV0 0制品Array確認事項(改1) 3" xfId="5773" xr:uid="{27BD48DD-7B53-4201-B36F-7F35EB7F1018}"/>
    <cellStyle name="差_3JG-07 流动数据 11.7_M0-TD_REV0 0制品Array確認事項(改1)_FBR for Gaea_11 WJY 120613" xfId="1378" xr:uid="{00000000-0005-0000-0000-000061050000}"/>
    <cellStyle name="差_3JG-07 流动数据 11.7_M0-TD_REV0 0制品Array確認事項(改1)_FBR for Gaea_11 WJY 120613 2" xfId="3697" xr:uid="{68D33412-590C-4E05-BA59-08C0F3C05E05}"/>
    <cellStyle name="差_3JG-07 流动数据 11.7_M0-TD_REV0 0制品Array確認事項(改1)_FBR for Gaea_11 WJY 120613 2 2" xfId="7851" xr:uid="{DFDAE17A-84B1-46E2-94C4-8DD5814FF30B}"/>
    <cellStyle name="差_3JG-07 流动数据 11.7_M0-TD_REV0 0制品Array確認事項(改1)_FBR for Gaea_11 WJY 120613 3" xfId="5774" xr:uid="{7FC92EE7-CA9B-44AE-8F98-1EF458F8E564}"/>
    <cellStyle name="差_3JG-07 流动数据 11.7_SGH-i667-REV0 0制品Array联络事项" xfId="1379" xr:uid="{00000000-0005-0000-0000-000062050000}"/>
    <cellStyle name="差_3JG-07 流动数据 11.7_SGH-i667-REV0 0制品Array联络事项 2" xfId="3698" xr:uid="{8273A5CD-EA52-4BB8-B1EF-5DA85E3075B6}"/>
    <cellStyle name="差_3JG-07 流动数据 11.7_SGH-i667-REV0 0制品Array联络事项 2 2" xfId="7852" xr:uid="{D9B0E359-1E53-49F6-81C1-E925D111FA2C}"/>
    <cellStyle name="差_3JG-07 流动数据 11.7_SGH-i667-REV0 0制品Array联络事项 3" xfId="5775" xr:uid="{3BD32FD9-7CF1-4035-BCCF-6928759CFCF1}"/>
    <cellStyle name="差_3JG-07 流动数据 11.7_SGH-i667-REV0 0制品Array联络事项_FBR for Gaea_11 WJY 120613" xfId="1380" xr:uid="{00000000-0005-0000-0000-000063050000}"/>
    <cellStyle name="差_3JG-07 流动数据 11.7_SGH-i667-REV0 0制品Array联络事项_FBR for Gaea_11 WJY 120613 2" xfId="3699" xr:uid="{FB591DB9-F998-4B6C-B008-DDD38797531A}"/>
    <cellStyle name="差_3JG-07 流动数据 11.7_SGH-i667-REV0 0制品Array联络事项_FBR for Gaea_11 WJY 120613 2 2" xfId="7853" xr:uid="{833C7A01-A6D3-4DD5-B8B2-33FC7F284D43}"/>
    <cellStyle name="差_3JG-07 流动数据 11.7_SGH-i667-REV0 0制品Array联络事项_FBR for Gaea_11 WJY 120613 3" xfId="5776" xr:uid="{8477DB71-5BC5-4F10-A569-9B4E146AB5EB}"/>
    <cellStyle name="差_3JG-07 出货判定11.5" xfId="1381" xr:uid="{00000000-0005-0000-0000-000064050000}"/>
    <cellStyle name="差_3JG-07 出货判定11.5 2" xfId="1382" xr:uid="{00000000-0005-0000-0000-000065050000}"/>
    <cellStyle name="差_3JG-07 出货判定11.5 2 2" xfId="1383" xr:uid="{00000000-0005-0000-0000-000066050000}"/>
    <cellStyle name="差_3JG-07 出货判定11.5 2 2 2" xfId="3702" xr:uid="{7129F79E-B6E2-4C62-B651-1F465951AD4C}"/>
    <cellStyle name="差_3JG-07 出货判定11.5 2 2 2 2" xfId="7856" xr:uid="{B4542483-7E98-4459-97D4-9BAD78DB8D75}"/>
    <cellStyle name="差_3JG-07 出货判定11.5 2 2 3" xfId="5779" xr:uid="{BEF8B174-DB3C-4115-90A2-844713F68F9C}"/>
    <cellStyle name="差_3JG-07 出货判定11.5 2 2_FBR1 for  Hydra-5 WYG 140401☆☆☆" xfId="1384" xr:uid="{00000000-0005-0000-0000-000067050000}"/>
    <cellStyle name="差_3JG-07 出货判定11.5 2 2_FBR1 for  Hydra-5 WYG 140401☆☆☆ 2" xfId="3703" xr:uid="{C0CAFE04-F89B-478E-9FBB-306B0261EF5B}"/>
    <cellStyle name="差_3JG-07 出货判定11.5 2 2_FBR1 for  Hydra-5 WYG 140401☆☆☆ 2 2" xfId="7857" xr:uid="{8C8B17FE-4646-4F89-89A3-464A165CACEE}"/>
    <cellStyle name="差_3JG-07 出货判定11.5 2 2_FBR1 for  Hydra-5 WYG 140401☆☆☆ 3" xfId="5780" xr:uid="{FBF957EC-3DD5-4BEE-B150-71364AD67549}"/>
    <cellStyle name="差_3JG-07 出货判定11.5 2 2_FBR1 for Hydra_6-Final WYG 140506" xfId="1385" xr:uid="{00000000-0005-0000-0000-000068050000}"/>
    <cellStyle name="差_3JG-07 出货判定11.5 2 2_FBR1 for Hydra_6-Final WYG 140506 2" xfId="3704" xr:uid="{D8D62693-F127-4AB9-AC31-297C3CC08A71}"/>
    <cellStyle name="差_3JG-07 出货判定11.5 2 2_FBR1 for Hydra_6-Final WYG 140506 2 2" xfId="7858" xr:uid="{4192A448-DE37-467F-A0B3-ACB9A6487950}"/>
    <cellStyle name="差_3JG-07 出货判定11.5 2 2_FBR1 for Hydra_6-Final WYG 140506 3" xfId="5781" xr:uid="{E93C8DE0-BB73-45FC-8358-8B46B80F280D}"/>
    <cellStyle name="差_3JG-07 出货判定11.5 2 2_FBR2 for Hydra_2 WYG 140214" xfId="1386" xr:uid="{00000000-0005-0000-0000-000069050000}"/>
    <cellStyle name="差_3JG-07 出货判定11.5 2 2_FBR2 for Hydra_2 WYG 140214 2" xfId="3705" xr:uid="{A56241DD-0669-4502-BB53-0214DBE9752D}"/>
    <cellStyle name="差_3JG-07 出货判定11.5 2 2_FBR2 for Hydra_2 WYG 140214 2 2" xfId="7859" xr:uid="{BF8EFBF2-461D-417D-9A01-7CABB83BDB49}"/>
    <cellStyle name="差_3JG-07 出货判定11.5 2 2_FBR2 for Hydra_2 WYG 140214 3" xfId="5782" xr:uid="{4FBBB7FD-8652-4BAF-8DF6-CB57C38D0A08}"/>
    <cellStyle name="差_3JG-07 出货判定11.5 2 2_FBR2 for Hydra_6 WYG 140506" xfId="1387" xr:uid="{00000000-0005-0000-0000-00006A050000}"/>
    <cellStyle name="差_3JG-07 出货判定11.5 2 2_FBR2 for Hydra_6 WYG 140506 2" xfId="3706" xr:uid="{22135C6F-3F60-44C9-9905-73F8F8D7024D}"/>
    <cellStyle name="差_3JG-07 出货判定11.5 2 2_FBR2 for Hydra_6 WYG 140506 2 2" xfId="7860" xr:uid="{D8EA76F3-F5D5-4DBA-B558-D81D328F84BC}"/>
    <cellStyle name="差_3JG-07 出货判定11.5 2 2_FBR2 for Hydra_6 WYG 140506 3" xfId="5783" xr:uid="{2AB92E17-F105-4676-904F-95B4745FEAF2}"/>
    <cellStyle name="差_3JG-07 出货判定11.5 2 2_FBR4 for Hydra_6  WYG 140507" xfId="1388" xr:uid="{00000000-0005-0000-0000-00006B050000}"/>
    <cellStyle name="差_3JG-07 出货判定11.5 2 2_FBR4 for Hydra_6  WYG 140507 2" xfId="3707" xr:uid="{301EB8F6-7F71-4C23-BEAC-91AE2C6F4351}"/>
    <cellStyle name="差_3JG-07 出货判定11.5 2 2_FBR4 for Hydra_6  WYG 140507 2 2" xfId="7861" xr:uid="{A54584D8-D278-4654-85B4-9A32C186A9AC}"/>
    <cellStyle name="差_3JG-07 出货判定11.5 2 2_FBR4 for Hydra_6  WYG 140507 3" xfId="5784" xr:uid="{8BD41CA9-54C5-4C04-9704-DE268A3CC5FA}"/>
    <cellStyle name="差_3JG-07 出货判定11.5 2 3" xfId="1389" xr:uid="{00000000-0005-0000-0000-00006C050000}"/>
    <cellStyle name="差_3JG-07 出货判定11.5 2 3 2" xfId="3708" xr:uid="{F615CC56-3182-4B3A-A0AC-A1E8A9322C83}"/>
    <cellStyle name="差_3JG-07 出货判定11.5 2 3 2 2" xfId="7862" xr:uid="{4FDCB9FB-89A4-4862-BC10-C8A328586957}"/>
    <cellStyle name="差_3JG-07 出货判定11.5 2 3 3" xfId="5785" xr:uid="{523A5778-E624-468E-815A-7F358FB33567}"/>
    <cellStyle name="差_3JG-07 出货判定11.5 2 4" xfId="3701" xr:uid="{4766CBED-DCFD-4835-B5B5-D2C0A9180692}"/>
    <cellStyle name="差_3JG-07 出货判定11.5 2 4 2" xfId="7855" xr:uid="{8C06FE8E-0F2F-462E-8822-53E182F0415B}"/>
    <cellStyle name="差_3JG-07 出货判定11.5 2 5" xfId="5778" xr:uid="{1EEFFB89-E73D-4E7B-889B-B5DF66B1C090}"/>
    <cellStyle name="差_3JG-07 出货判定11.5 2_FBR1 for  Hydra-5 WYG 140401☆☆☆" xfId="1390" xr:uid="{00000000-0005-0000-0000-00006D050000}"/>
    <cellStyle name="差_3JG-07 出货判定11.5 2_FBR1 for  Hydra-5 WYG 140401☆☆☆ 2" xfId="3709" xr:uid="{FE84AD9E-12CA-42A7-908E-13A3E3EA94C2}"/>
    <cellStyle name="差_3JG-07 出货判定11.5 2_FBR1 for  Hydra-5 WYG 140401☆☆☆ 2 2" xfId="7863" xr:uid="{BA33BE38-1CEE-4360-9420-9B705C620489}"/>
    <cellStyle name="差_3JG-07 出货判定11.5 2_FBR1 for  Hydra-5 WYG 140401☆☆☆ 3" xfId="5786" xr:uid="{5E999701-E627-4DFD-82EB-109CD0BB0298}"/>
    <cellStyle name="差_3JG-07 出货判定11.5 2_FBR1 for Hydra_6-Final WYG 140506" xfId="1391" xr:uid="{00000000-0005-0000-0000-00006E050000}"/>
    <cellStyle name="差_3JG-07 出货判定11.5 2_FBR1 for Hydra_6-Final WYG 140506 2" xfId="3710" xr:uid="{56EFA7EB-51D1-408C-87D0-B67CCEAEDDDE}"/>
    <cellStyle name="差_3JG-07 出货判定11.5 2_FBR1 for Hydra_6-Final WYG 140506 2 2" xfId="7864" xr:uid="{FB209A85-4778-4220-8650-FC97B604286D}"/>
    <cellStyle name="差_3JG-07 出货判定11.5 2_FBR1 for Hydra_6-Final WYG 140506 3" xfId="5787" xr:uid="{D90AE8C7-06EB-4E34-8738-BCF6E25B1C49}"/>
    <cellStyle name="差_3JG-07 出货判定11.5 2_FBR2 for Hydra_2 WYG 140214" xfId="1392" xr:uid="{00000000-0005-0000-0000-00006F050000}"/>
    <cellStyle name="差_3JG-07 出货判定11.5 2_FBR2 for Hydra_2 WYG 140214 2" xfId="3711" xr:uid="{B0CCE36D-96DE-4609-B8D5-A24A793A637A}"/>
    <cellStyle name="差_3JG-07 出货判定11.5 2_FBR2 for Hydra_2 WYG 140214 2 2" xfId="7865" xr:uid="{E7A956DD-9E08-47DE-BA18-F3DA8DC1FF45}"/>
    <cellStyle name="差_3JG-07 出货判定11.5 2_FBR2 for Hydra_2 WYG 140214 3" xfId="5788" xr:uid="{9EA0CF86-9E54-4447-9AAB-8AEC43FFBDF3}"/>
    <cellStyle name="差_3JG-07 出货判定11.5 2_FBR2 for Hydra_6 WYG 140506" xfId="1393" xr:uid="{00000000-0005-0000-0000-000070050000}"/>
    <cellStyle name="差_3JG-07 出货判定11.5 2_FBR2 for Hydra_6 WYG 140506 2" xfId="3712" xr:uid="{5E014010-335A-447A-BEA3-35B9E9CAD7EF}"/>
    <cellStyle name="差_3JG-07 出货判定11.5 2_FBR2 for Hydra_6 WYG 140506 2 2" xfId="7866" xr:uid="{E05940E7-847D-43BB-96A1-D495DBA17330}"/>
    <cellStyle name="差_3JG-07 出货判定11.5 2_FBR2 for Hydra_6 WYG 140506 3" xfId="5789" xr:uid="{7E8607DB-159F-4ED9-A850-825AA802C86D}"/>
    <cellStyle name="差_3JG-07 出货判定11.5 2_FBR4 for Hydra_6  WYG 140507" xfId="1394" xr:uid="{00000000-0005-0000-0000-000071050000}"/>
    <cellStyle name="差_3JG-07 出货判定11.5 2_FBR4 for Hydra_6  WYG 140507 2" xfId="3713" xr:uid="{E2379962-337E-4C01-BB39-EB2EA0D28A65}"/>
    <cellStyle name="差_3JG-07 出货判定11.5 2_FBR4 for Hydra_6  WYG 140507 2 2" xfId="7867" xr:uid="{778B0A1A-AD99-4B57-BE54-BFDC6E77293B}"/>
    <cellStyle name="差_3JG-07 出货判定11.5 2_FBR4 for Hydra_6  WYG 140507 3" xfId="5790" xr:uid="{5CDCD140-4DF2-43A1-A313-3C4665F7AAED}"/>
    <cellStyle name="差_3JG-07 出货判定11.5 3" xfId="1395" xr:uid="{00000000-0005-0000-0000-000072050000}"/>
    <cellStyle name="差_3JG-07 出货判定11.5 3 2" xfId="3714" xr:uid="{772C93C9-D414-4F18-B07D-22561B259038}"/>
    <cellStyle name="差_3JG-07 出货判定11.5 3 2 2" xfId="7868" xr:uid="{8411A50B-C924-4030-9F49-D1553BCFFE58}"/>
    <cellStyle name="差_3JG-07 出货判定11.5 3 3" xfId="5791" xr:uid="{0C7A255C-2B7E-464E-9312-0F3E9BEBBC90}"/>
    <cellStyle name="差_3JG-07 出货判定11.5 3_FBR1 for  Hydra-5 WYG 140401☆☆☆" xfId="1396" xr:uid="{00000000-0005-0000-0000-000073050000}"/>
    <cellStyle name="差_3JG-07 出货判定11.5 3_FBR1 for  Hydra-5 WYG 140401☆☆☆ 2" xfId="3715" xr:uid="{2CBB99EA-FB94-4F22-961E-94CD0F893959}"/>
    <cellStyle name="差_3JG-07 出货判定11.5 3_FBR1 for  Hydra-5 WYG 140401☆☆☆ 2 2" xfId="7869" xr:uid="{5D7A65B3-8C57-447A-9481-6D7AA9B9ABC4}"/>
    <cellStyle name="差_3JG-07 出货判定11.5 3_FBR1 for  Hydra-5 WYG 140401☆☆☆ 3" xfId="5792" xr:uid="{139DBC29-C24C-4B51-87C5-B867B4E68796}"/>
    <cellStyle name="差_3JG-07 出货判定11.5 3_FBR1 for Hydra_6-Final WYG 140506" xfId="1397" xr:uid="{00000000-0005-0000-0000-000074050000}"/>
    <cellStyle name="差_3JG-07 出货判定11.5 3_FBR1 for Hydra_6-Final WYG 140506 2" xfId="3716" xr:uid="{8D0ED541-753B-43A9-96CF-EEBEAD673381}"/>
    <cellStyle name="差_3JG-07 出货判定11.5 3_FBR1 for Hydra_6-Final WYG 140506 2 2" xfId="7870" xr:uid="{81ACBA51-8ABE-49D2-B4B8-D7E8A26F0C47}"/>
    <cellStyle name="差_3JG-07 出货判定11.5 3_FBR1 for Hydra_6-Final WYG 140506 3" xfId="5793" xr:uid="{3A56391F-BCAC-4855-96FB-C0E2ABE1F311}"/>
    <cellStyle name="差_3JG-07 出货判定11.5 3_FBR2 for Hydra_2 WYG 140214" xfId="1398" xr:uid="{00000000-0005-0000-0000-000075050000}"/>
    <cellStyle name="差_3JG-07 出货判定11.5 3_FBR2 for Hydra_2 WYG 140214 2" xfId="3717" xr:uid="{2FBDE38E-FF9E-4FBB-A84F-F371A1025BD9}"/>
    <cellStyle name="差_3JG-07 出货判定11.5 3_FBR2 for Hydra_2 WYG 140214 2 2" xfId="7871" xr:uid="{3CA97F1E-3FA5-4DBF-B335-A31FEF8E3D33}"/>
    <cellStyle name="差_3JG-07 出货判定11.5 3_FBR2 for Hydra_2 WYG 140214 3" xfId="5794" xr:uid="{73ADC366-394A-4782-97F8-0786052BA642}"/>
    <cellStyle name="差_3JG-07 出货判定11.5 3_FBR2 for Hydra_6 WYG 140506" xfId="1399" xr:uid="{00000000-0005-0000-0000-000076050000}"/>
    <cellStyle name="差_3JG-07 出货判定11.5 3_FBR2 for Hydra_6 WYG 140506 2" xfId="3718" xr:uid="{71E5C933-53E4-43AA-BF91-89E07CB1164D}"/>
    <cellStyle name="差_3JG-07 出货判定11.5 3_FBR2 for Hydra_6 WYG 140506 2 2" xfId="7872" xr:uid="{09A867B2-6892-4558-B87E-C34FA8F64B66}"/>
    <cellStyle name="差_3JG-07 出货判定11.5 3_FBR2 for Hydra_6 WYG 140506 3" xfId="5795" xr:uid="{32F56850-7548-4F76-87B1-5FCA94D6EADF}"/>
    <cellStyle name="差_3JG-07 出货判定11.5 3_FBR4 for Hydra_6  WYG 140507" xfId="1400" xr:uid="{00000000-0005-0000-0000-000077050000}"/>
    <cellStyle name="差_3JG-07 出货判定11.5 3_FBR4 for Hydra_6  WYG 140507 2" xfId="3719" xr:uid="{F181EB49-6FD6-4264-B498-22F90FF18842}"/>
    <cellStyle name="差_3JG-07 出货判定11.5 3_FBR4 for Hydra_6  WYG 140507 2 2" xfId="7873" xr:uid="{99B9E356-C9C6-4264-A295-D8A69301F88A}"/>
    <cellStyle name="差_3JG-07 出货判定11.5 3_FBR4 for Hydra_6  WYG 140507 3" xfId="5796" xr:uid="{5170E3E3-5995-45C3-A278-77017BF33063}"/>
    <cellStyle name="差_3JG-07 出货判定11.5 4" xfId="3700" xr:uid="{F1F3295F-8A46-4863-ABE7-01CACCA975A0}"/>
    <cellStyle name="差_3JG-07 出货判定11.5 4 2" xfId="7854" xr:uid="{1435C635-85ED-405A-8729-6F6705FD4FD9}"/>
    <cellStyle name="差_3JG-07 出货判定11.5 5" xfId="5777" xr:uid="{B7B7F778-71FB-4151-AF1B-61760D71983C}"/>
    <cellStyle name="差_3JG-07 出货判定11.5_(追加)FBR for TD-SCDMA ENTRY REV0 0_0 LH_Feedback 111203" xfId="1401" xr:uid="{00000000-0005-0000-0000-000078050000}"/>
    <cellStyle name="差_3JG-07 出货判定11.5_(追加)FBR for TD-SCDMA ENTRY REV0 0_0 LH_Feedback 111203 2" xfId="3720" xr:uid="{5C96B459-43DF-4C94-BE61-91F12AD91B28}"/>
    <cellStyle name="差_3JG-07 出货判定11.5_(追加)FBR for TD-SCDMA ENTRY REV0 0_0 LH_Feedback 111203 2 2" xfId="7874" xr:uid="{9E20477A-C9B0-4A68-93F0-5DC1F3874653}"/>
    <cellStyle name="差_3JG-07 出货判定11.5_(追加)FBR for TD-SCDMA ENTRY REV0 0_0 LH_Feedback 111203 3" xfId="5797" xr:uid="{9306C048-9423-45C1-A2C8-9591A597768C}"/>
    <cellStyle name="差_3JG-07 出货判定11.5_(追加)FBR for TD-SCDMA ENTRY REV0 0_0 LH_Feedback 111203_FBR for Gaea_11 WJY 120613" xfId="1402" xr:uid="{00000000-0005-0000-0000-000079050000}"/>
    <cellStyle name="差_3JG-07 出货判定11.5_(追加)FBR for TD-SCDMA ENTRY REV0 0_0 LH_Feedback 111203_FBR for Gaea_11 WJY 120613 2" xfId="3721" xr:uid="{CC0D9B37-4BD1-4D7D-A1AB-74014059F430}"/>
    <cellStyle name="差_3JG-07 出货判定11.5_(追加)FBR for TD-SCDMA ENTRY REV0 0_0 LH_Feedback 111203_FBR for Gaea_11 WJY 120613 2 2" xfId="7875" xr:uid="{FD68D890-ABFA-4556-BD54-E7A25FA300C5}"/>
    <cellStyle name="差_3JG-07 出货判定11.5_(追加)FBR for TD-SCDMA ENTRY REV0 0_0 LH_Feedback 111203_FBR for Gaea_11 WJY 120613 3" xfId="5798" xr:uid="{EF5A0DEF-0007-48C4-8BEE-3D2CB239FD92}"/>
    <cellStyle name="差_3JG-07 出货判定11.5_beigongyu_8(BG)E044491制品Array联络事项" xfId="1403" xr:uid="{00000000-0005-0000-0000-00007A050000}"/>
    <cellStyle name="差_3JG-07 出货判定11.5_beigongyu_8(BG)E044491制品Array联络事项 2" xfId="3722" xr:uid="{CD9E93D7-74B6-4238-9D7B-C83BBEC60BA6}"/>
    <cellStyle name="差_3JG-07 出货判定11.5_beigongyu_8(BG)E044491制品Array联络事项 2 2" xfId="7876" xr:uid="{EBFCB3E9-AE78-4024-89A0-DB73386F74FA}"/>
    <cellStyle name="差_3JG-07 出货判定11.5_beigongyu_8(BG)E044491制品Array联络事项 3" xfId="5799" xr:uid="{0864ED81-251E-4691-9134-5240BF909BA7}"/>
    <cellStyle name="差_3JG-07 出货判定11.5_FBR for Gaea_11 WJY 120613" xfId="1404" xr:uid="{00000000-0005-0000-0000-00007B050000}"/>
    <cellStyle name="差_3JG-07 出货判定11.5_FBR for Gaea_11 WJY 120613 2" xfId="3723" xr:uid="{26B37B0F-70F2-401C-B760-FF2C17DA5700}"/>
    <cellStyle name="差_3JG-07 出货判定11.5_FBR for Gaea_11 WJY 120613 2 2" xfId="7877" xr:uid="{C09BC474-BC27-40E0-B6E6-B8ED2C642D67}"/>
    <cellStyle name="差_3JG-07 出货判定11.5_FBR for Gaea_11 WJY 120613 3" xfId="5800" xr:uid="{F9C721BD-8E3E-4BE2-9A77-304A89A54893}"/>
    <cellStyle name="差_3JG-07 出货判定11.5_FBR for SGH-MONOLITH_EMUL_REV0 0 LH_Feedback 111210" xfId="1405" xr:uid="{00000000-0005-0000-0000-00007C050000}"/>
    <cellStyle name="差_3JG-07 出货判定11.5_FBR for SGH-MONOLITH_EMUL_REV0 0 LH_Feedback 111210 2" xfId="3724" xr:uid="{F0BF737B-55DE-4BDC-A667-599939542A0A}"/>
    <cellStyle name="差_3JG-07 出货判定11.5_FBR for SGH-MONOLITH_EMUL_REV0 0 LH_Feedback 111210 2 2" xfId="7878" xr:uid="{4587AEE3-D6CA-4927-A47B-E6DF612F0E91}"/>
    <cellStyle name="差_3JG-07 出货判定11.5_FBR for SGH-MONOLITH_EMUL_REV0 0 LH_Feedback 111210 3" xfId="5801" xr:uid="{5E8B19AB-E596-49FF-BDB9-53E21F681647}"/>
    <cellStyle name="差_3JG-07 出货判定11.5_FBR for SGH-MONOLITH_EMUL_REV0 0 LH_Feedback 111210_FBR for Gaea_11 WJY 120613" xfId="1406" xr:uid="{00000000-0005-0000-0000-00007D050000}"/>
    <cellStyle name="差_3JG-07 出货判定11.5_FBR for SGH-MONOLITH_EMUL_REV0 0 LH_Feedback 111210_FBR for Gaea_11 WJY 120613 2" xfId="3725" xr:uid="{97447BCD-ADD4-4A59-A392-656DC36B9BE3}"/>
    <cellStyle name="差_3JG-07 出货判定11.5_FBR for SGH-MONOLITH_EMUL_REV0 0 LH_Feedback 111210_FBR for Gaea_11 WJY 120613 2 2" xfId="7879" xr:uid="{28E84299-4F1D-4195-BAD5-87134AAD20B7}"/>
    <cellStyle name="差_3JG-07 出货判定11.5_FBR for SGH-MONOLITH_EMUL_REV0 0 LH_Feedback 111210_FBR for Gaea_11 WJY 120613 3" xfId="5802" xr:uid="{84B02B8F-4D9E-42FC-87AD-56044964377D}"/>
    <cellStyle name="差_3JG-07 出货判定11.5_FBR2 for SGH-i667_REV0.1 LH 111224_Feedback_1" xfId="1407" xr:uid="{00000000-0005-0000-0000-00007E050000}"/>
    <cellStyle name="差_3JG-07 出货判定11.5_FBR2 for SGH-i667_REV0.1 LH 111224_Feedback_1 2" xfId="3726" xr:uid="{73D9A17C-8593-486E-9B86-6B27249E8F50}"/>
    <cellStyle name="差_3JG-07 出货判定11.5_FBR2 for SGH-i667_REV0.1 LH 111224_Feedback_1 2 2" xfId="7880" xr:uid="{991F3576-040F-442E-9A0E-9DF222E3A4FC}"/>
    <cellStyle name="差_3JG-07 出货判定11.5_FBR2 for SGH-i667_REV0.1 LH 111224_Feedback_1 3" xfId="5803" xr:uid="{5BEEDE88-E892-4D9B-9370-7669D6DB3F38}"/>
    <cellStyle name="差_3JG-07 出货判定11.5_FBR2 for SGH-i667_REV0.1 LH 111224_Feedback_1_FBR for Gaea_11 WJY 120613" xfId="1408" xr:uid="{00000000-0005-0000-0000-00007F050000}"/>
    <cellStyle name="差_3JG-07 出货判定11.5_FBR2 for SGH-i667_REV0.1 LH 111224_Feedback_1_FBR for Gaea_11 WJY 120613 2" xfId="3727" xr:uid="{2E226213-557C-4484-A1CA-881A32EAA64D}"/>
    <cellStyle name="差_3JG-07 出货判定11.5_FBR2 for SGH-i667_REV0.1 LH 111224_Feedback_1_FBR for Gaea_11 WJY 120613 2 2" xfId="7881" xr:uid="{7D77F67F-6562-4235-9426-B73649E98C04}"/>
    <cellStyle name="差_3JG-07 出货判定11.5_FBR2 for SGH-i667_REV0.1 LH 111224_Feedback_1_FBR for Gaea_11 WJY 120613 3" xfId="5804" xr:uid="{0989A372-09A8-4B99-9F74-3D53BE6862AE}"/>
    <cellStyle name="差_3JG-07 出货判定11.5_FBR5 for SGH-i667_0116 E03-8710 LH 120119" xfId="1409" xr:uid="{00000000-0005-0000-0000-000080050000}"/>
    <cellStyle name="差_3JG-07 出货判定11.5_FBR5 for SGH-i667_0116 E03-8710 LH 120119 2" xfId="3728" xr:uid="{803D175C-D938-4A8E-B9CD-9417D01BC02E}"/>
    <cellStyle name="差_3JG-07 出货判定11.5_FBR5 for SGH-i667_0116 E03-8710 LH 120119 2 2" xfId="7882" xr:uid="{CDC27BD7-B6B8-42C4-9EBB-A2F24351413D}"/>
    <cellStyle name="差_3JG-07 出货判定11.5_FBR5 for SGH-i667_0116 E03-8710 LH 120119 3" xfId="5805" xr:uid="{D05F2685-7103-492C-848D-25FED35D5896}"/>
    <cellStyle name="差_3JG-07 出货判定11.5_FBR5 for SGH-i667_0116 E03-8710 LH 120119_FBR for Gaea_10 WJY 120601" xfId="1410" xr:uid="{00000000-0005-0000-0000-000081050000}"/>
    <cellStyle name="差_3JG-07 出货判定11.5_FBR5 for SGH-i667_0116 E03-8710 LH 120119_FBR for Gaea_10 WJY 120601 2" xfId="3729" xr:uid="{CDEA67FF-7125-41D4-8CD8-2648DC665784}"/>
    <cellStyle name="差_3JG-07 出货判定11.5_FBR5 for SGH-i667_0116 E03-8710 LH 120119_FBR for Gaea_10 WJY 120601 2 2" xfId="7883" xr:uid="{6AB3D1F0-5A1E-45ED-A9BF-8BAE8987DCDE}"/>
    <cellStyle name="差_3JG-07 出货判定11.5_FBR5 for SGH-i667_0116 E03-8710 LH 120119_FBR for Gaea_10 WJY 120601 3" xfId="5806" xr:uid="{80CE08F6-0898-4119-B483-E7ADA7EB7149}"/>
    <cellStyle name="差_3JG-07 出货判定11.5_FBR5 for SGH-i667_0116 E03-8710 LH 120119_FBR for Gaea_10 WJY 120601_FBR for Gaea_11 WJY 120613" xfId="1411" xr:uid="{00000000-0005-0000-0000-000082050000}"/>
    <cellStyle name="差_3JG-07 出货判定11.5_FBR5 for SGH-i667_0116 E03-8710 LH 120119_FBR for Gaea_10 WJY 120601_FBR for Gaea_11 WJY 120613 2" xfId="3730" xr:uid="{EEE3AC27-582F-4864-9E19-825953392E19}"/>
    <cellStyle name="差_3JG-07 出货判定11.5_FBR5 for SGH-i667_0116 E03-8710 LH 120119_FBR for Gaea_10 WJY 120601_FBR for Gaea_11 WJY 120613 2 2" xfId="7884" xr:uid="{997E8F80-C37C-4C1C-9D9B-2694A4F7C239}"/>
    <cellStyle name="差_3JG-07 出货判定11.5_FBR5 for SGH-i667_0116 E03-8710 LH 120119_FBR for Gaea_10 WJY 120601_FBR for Gaea_11 WJY 120613 3" xfId="5807" xr:uid="{FA4C109A-3D09-44EE-B04A-3A4480A03A30}"/>
    <cellStyle name="差_3JG-07 出货判定11.5_FBR5 for SGH-i667_0116 E03-8710 LH 120119_FBR for Gaea_11 WJY 120613" xfId="1412" xr:uid="{00000000-0005-0000-0000-000083050000}"/>
    <cellStyle name="差_3JG-07 出货判定11.5_FBR5 for SGH-i667_0116 E03-8710 LH 120119_FBR for Gaea_11 WJY 120613 2" xfId="3731" xr:uid="{594330B2-6036-4FFD-8E64-665E0F131307}"/>
    <cellStyle name="差_3JG-07 出货判定11.5_FBR5 for SGH-i667_0116 E03-8710 LH 120119_FBR for Gaea_11 WJY 120613 2 2" xfId="7885" xr:uid="{0013A829-B0BB-4265-A815-D52AD8C529A1}"/>
    <cellStyle name="差_3JG-07 出货判定11.5_FBR5 for SGH-i667_0116 E03-8710 LH 120119_FBR for Gaea_11 WJY 120613 3" xfId="5808" xr:uid="{DF7FB82D-EC59-4A53-9DD1-B992FA5949CB}"/>
    <cellStyle name="差_3JG-07 出货判定11.5_FBR5 for SGH-i667_0116 E03-8710 LH 120119_FBR for Gaea_11 WJY 120613_1" xfId="1413" xr:uid="{00000000-0005-0000-0000-000084050000}"/>
    <cellStyle name="差_3JG-07 出货判定11.5_FBR5 for SGH-i667_0116 E03-8710 LH 120119_FBR for Gaea_11 WJY 120613_1 2" xfId="3732" xr:uid="{842A9F32-B35A-49EE-BE71-2EBAE76326FD}"/>
    <cellStyle name="差_3JG-07 出货判定11.5_FBR5 for SGH-i667_0116 E03-8710 LH 120119_FBR for Gaea_11 WJY 120613_1 2 2" xfId="7886" xr:uid="{1D3AE530-3A90-421F-ADDF-A4BAE0AFC46E}"/>
    <cellStyle name="差_3JG-07 出货判定11.5_FBR5 for SGH-i667_0116 E03-8710 LH 120119_FBR for Gaea_11 WJY 120613_1 3" xfId="5809" xr:uid="{C48E5214-429D-4ABE-9234-F449EBCA4EEF}"/>
    <cellStyle name="差_3JG-07 出货判定11.5_FBR5 for SGH-i667_0116 E03-8710 LH 120119_FBR for Gaea_11 WJY 120613_FBR for Gaea_11 WJY 120613" xfId="1414" xr:uid="{00000000-0005-0000-0000-000085050000}"/>
    <cellStyle name="差_3JG-07 出货判定11.5_FBR5 for SGH-i667_0116 E03-8710 LH 120119_FBR for Gaea_11 WJY 120613_FBR for Gaea_11 WJY 120613 2" xfId="3733" xr:uid="{0B66212F-9133-42C2-9BA7-5C6ACEBA17C9}"/>
    <cellStyle name="差_3JG-07 出货判定11.5_FBR5 for SGH-i667_0116 E03-8710 LH 120119_FBR for Gaea_11 WJY 120613_FBR for Gaea_11 WJY 120613 2 2" xfId="7887" xr:uid="{2DBDFD7C-6DD1-451E-9294-0BC446220EB3}"/>
    <cellStyle name="差_3JG-07 出货判定11.5_FBR5 for SGH-i667_0116 E03-8710 LH 120119_FBR for Gaea_11 WJY 120613_FBR for Gaea_11 WJY 120613 3" xfId="5810" xr:uid="{58216B60-58B7-4BDD-8B31-05CB08F87334}"/>
    <cellStyle name="差_3JG-07 出货判定11.5_FBR5 for SGH-i667_0116 E03-8710 LH 120119_FBR for Gaea_6 WJY 120331" xfId="1415" xr:uid="{00000000-0005-0000-0000-000086050000}"/>
    <cellStyle name="差_3JG-07 出货判定11.5_FBR5 for SGH-i667_0116 E03-8710 LH 120119_FBR for Gaea_6 WJY 120331 2" xfId="3734" xr:uid="{139EAA61-1C82-4A25-AF67-7B34A5B549FD}"/>
    <cellStyle name="差_3JG-07 出货判定11.5_FBR5 for SGH-i667_0116 E03-8710 LH 120119_FBR for Gaea_6 WJY 120331 2 2" xfId="7888" xr:uid="{A6C1FE94-FDCA-4A34-BE94-64BD1BE701A9}"/>
    <cellStyle name="差_3JG-07 出货判定11.5_FBR5 for SGH-i667_0116 E03-8710 LH 120119_FBR for Gaea_6 WJY 120331 3" xfId="5811" xr:uid="{3A400517-90CC-4BDB-95CF-4B31EB66819C}"/>
    <cellStyle name="差_3JG-07 出货判定11.5_FBR5 for SGH-i667_0116 E03-8710 LH 120119_FBR for Gaea_6 WJY 120331_FBR for Gaea_10 WJY 120601" xfId="1416" xr:uid="{00000000-0005-0000-0000-000087050000}"/>
    <cellStyle name="差_3JG-07 出货判定11.5_FBR5 for SGH-i667_0116 E03-8710 LH 120119_FBR for Gaea_6 WJY 120331_FBR for Gaea_10 WJY 120601 2" xfId="3735" xr:uid="{E9525D09-331A-4328-A7ED-457A0817D628}"/>
    <cellStyle name="差_3JG-07 出货判定11.5_FBR5 for SGH-i667_0116 E03-8710 LH 120119_FBR for Gaea_6 WJY 120331_FBR for Gaea_10 WJY 120601 2 2" xfId="7889" xr:uid="{4B54CD94-9F8C-4B50-B3F3-DA914F21BEAB}"/>
    <cellStyle name="差_3JG-07 出货判定11.5_FBR5 for SGH-i667_0116 E03-8710 LH 120119_FBR for Gaea_6 WJY 120331_FBR for Gaea_10 WJY 120601 3" xfId="5812" xr:uid="{8002C56A-7D9F-484D-8FA1-46F8B0C128C3}"/>
    <cellStyle name="差_3JG-07 出货判定11.5_FBR5 for SGH-i667_0116 E03-8710 LH 120119_FBR for Gaea_6 WJY 120331_FBR for Gaea_10 WJY 120601_FBR for Gaea_11 WJY 120613" xfId="1417" xr:uid="{00000000-0005-0000-0000-000088050000}"/>
    <cellStyle name="差_3JG-07 出货判定11.5_FBR5 for SGH-i667_0116 E03-8710 LH 120119_FBR for Gaea_6 WJY 120331_FBR for Gaea_10 WJY 120601_FBR for Gaea_11 WJY 120613 2" xfId="3736" xr:uid="{E83A861A-1C6F-4503-8CFD-CAA6AFD3CD4C}"/>
    <cellStyle name="差_3JG-07 出货判定11.5_FBR5 for SGH-i667_0116 E03-8710 LH 120119_FBR for Gaea_6 WJY 120331_FBR for Gaea_10 WJY 120601_FBR for Gaea_11 WJY 120613 2 2" xfId="7890" xr:uid="{7DFDB048-607E-4DE9-ABD8-B602779BFE1F}"/>
    <cellStyle name="差_3JG-07 出货判定11.5_FBR5 for SGH-i667_0116 E03-8710 LH 120119_FBR for Gaea_6 WJY 120331_FBR for Gaea_10 WJY 120601_FBR for Gaea_11 WJY 120613 3" xfId="5813" xr:uid="{FC06722F-F314-44CA-BD97-FE8A31A2A77E}"/>
    <cellStyle name="差_3JG-07 出货判定11.5_FBR5 for SGH-i667_0116 E03-8710 LH 120119_FBR for Gaea_6 WJY 120331_FBR for Gaea_11 WJY 120613" xfId="1418" xr:uid="{00000000-0005-0000-0000-000089050000}"/>
    <cellStyle name="差_3JG-07 出货判定11.5_FBR5 for SGH-i667_0116 E03-8710 LH 120119_FBR for Gaea_6 WJY 120331_FBR for Gaea_11 WJY 120613 2" xfId="3737" xr:uid="{75AE28AF-75D5-4325-BDC6-491A643AECDB}"/>
    <cellStyle name="差_3JG-07 出货判定11.5_FBR5 for SGH-i667_0116 E03-8710 LH 120119_FBR for Gaea_6 WJY 120331_FBR for Gaea_11 WJY 120613 2 2" xfId="7891" xr:uid="{12A22AFA-DDBF-4777-ABC6-19F3F1702493}"/>
    <cellStyle name="差_3JG-07 出货判定11.5_FBR5 for SGH-i667_0116 E03-8710 LH 120119_FBR for Gaea_6 WJY 120331_FBR for Gaea_11 WJY 120613 3" xfId="5814" xr:uid="{1401C8C6-3BC2-4673-8617-0BF1DCED17BC}"/>
    <cellStyle name="差_3JG-07 出货判定11.5_FBR5 for SGH-i667_0116 E03-8710 LH 120119_FBR for Gaea_6 WJY 120331_FBR for Gaea_11 WJY 120613_1" xfId="1419" xr:uid="{00000000-0005-0000-0000-00008A050000}"/>
    <cellStyle name="差_3JG-07 出货判定11.5_FBR5 for SGH-i667_0116 E03-8710 LH 120119_FBR for Gaea_6 WJY 120331_FBR for Gaea_11 WJY 120613_1 2" xfId="3738" xr:uid="{650F9EA8-3290-476F-8578-F2668BB31B20}"/>
    <cellStyle name="差_3JG-07 出货判定11.5_FBR5 for SGH-i667_0116 E03-8710 LH 120119_FBR for Gaea_6 WJY 120331_FBR for Gaea_11 WJY 120613_1 2 2" xfId="7892" xr:uid="{0365ABDE-9797-4AC4-9559-335E19A4C0A9}"/>
    <cellStyle name="差_3JG-07 出货判定11.5_FBR5 for SGH-i667_0116 E03-8710 LH 120119_FBR for Gaea_6 WJY 120331_FBR for Gaea_11 WJY 120613_1 3" xfId="5815" xr:uid="{64E43E61-7E83-4195-B79C-C461A48D7B44}"/>
    <cellStyle name="差_3JG-07 出货判定11.5_FBR5 for SGH-i667_0116 E03-8710 LH 120119_FBR for Gaea_6 WJY 120331_FBR for Gaea_11 WJY 120613_FBR for Gaea_11 WJY 120613" xfId="1420" xr:uid="{00000000-0005-0000-0000-00008B050000}"/>
    <cellStyle name="差_3JG-07 出货判定11.5_FBR5 for SGH-i667_0116 E03-8710 LH 120119_FBR for Gaea_6 WJY 120331_FBR for Gaea_11 WJY 120613_FBR for Gaea_11 WJY 120613 2" xfId="3739" xr:uid="{DA27F7FE-B132-495F-8092-7F04A2E284A6}"/>
    <cellStyle name="差_3JG-07 出货判定11.5_FBR5 for SGH-i667_0116 E03-8710 LH 120119_FBR for Gaea_6 WJY 120331_FBR for Gaea_11 WJY 120613_FBR for Gaea_11 WJY 120613 2 2" xfId="7893" xr:uid="{B8702F87-5F35-4862-A058-BE439BAE6E61}"/>
    <cellStyle name="差_3JG-07 出货判定11.5_FBR5 for SGH-i667_0116 E03-8710 LH 120119_FBR for Gaea_6 WJY 120331_FBR for Gaea_11 WJY 120613_FBR for Gaea_11 WJY 120613 3" xfId="5816" xr:uid="{EB224D8B-7E2D-465F-AF07-78783F4A87F4}"/>
    <cellStyle name="差_3JG-07 出货判定11.5_FBR6 for GT-I9308_Rev0.0 LH 111223" xfId="1421" xr:uid="{00000000-0005-0000-0000-00008C050000}"/>
    <cellStyle name="差_3JG-07 出货判定11.5_FBR6 for GT-I9308_Rev0.0 LH 111223 2" xfId="3740" xr:uid="{423A7F6A-86E0-41CD-A432-44D289D70ACD}"/>
    <cellStyle name="差_3JG-07 出货判定11.5_FBR6 for GT-I9308_Rev0.0 LH 111223 2 2" xfId="7894" xr:uid="{CC6F50F5-751E-43BD-9B47-62787ECD3376}"/>
    <cellStyle name="差_3JG-07 出货判定11.5_FBR6 for GT-I9308_Rev0.0 LH 111223 3" xfId="5817" xr:uid="{4A79649E-F3D7-464B-9856-945720808193}"/>
    <cellStyle name="差_3JG-07 出货判定11.5_FBR6 for GT-I9308_Rev0.0 LH 111223_FBR for Gaea_11 WJY 120613" xfId="1422" xr:uid="{00000000-0005-0000-0000-00008D050000}"/>
    <cellStyle name="差_3JG-07 出货判定11.5_FBR6 for GT-I9308_Rev0.0 LH 111223_FBR for Gaea_11 WJY 120613 2" xfId="3741" xr:uid="{C479219A-E8FD-42C9-A696-1EF5EBE2004D}"/>
    <cellStyle name="差_3JG-07 出货判定11.5_FBR6 for GT-I9308_Rev0.0 LH 111223_FBR for Gaea_11 WJY 120613 2 2" xfId="7895" xr:uid="{BC46656A-F39E-433B-8BE4-8A407399A392}"/>
    <cellStyle name="差_3JG-07 出货判定11.5_FBR6 for GT-I9308_Rev0.0 LH 111223_FBR for Gaea_11 WJY 120613 3" xfId="5818" xr:uid="{3C15C53C-06CB-40CE-B8F0-E131E461F967}"/>
    <cellStyle name="差_3JG-07 出货判定11.5_GT-B9120_REV0.1(E03-8346)制品Array联络事项" xfId="1423" xr:uid="{00000000-0005-0000-0000-00008E050000}"/>
    <cellStyle name="差_3JG-07 出货判定11.5_GT-B9120_REV0.1(E03-8346)制品Array联络事项 2" xfId="3742" xr:uid="{0178CD19-5DB5-4F32-8925-65041227039A}"/>
    <cellStyle name="差_3JG-07 出货判定11.5_GT-B9120_REV0.1(E03-8346)制品Array联络事项 2 2" xfId="7896" xr:uid="{115357A4-4836-4148-9286-A70B469E3269}"/>
    <cellStyle name="差_3JG-07 出货判定11.5_GT-B9120_REV0.1(E03-8346)制品Array联络事项 3" xfId="5819" xr:uid="{924EAEEC-2C30-451A-8801-2CB3EB1EFF0B}"/>
    <cellStyle name="差_3JG-07 出货判定11.5_GT-B9120_REV0.1(E03-8346)制品Array联络事项_FBR for Gaea_11 WJY 120613" xfId="1424" xr:uid="{00000000-0005-0000-0000-00008F050000}"/>
    <cellStyle name="差_3JG-07 出货判定11.5_GT-B9120_REV0.1(E03-8346)制品Array联络事项_FBR for Gaea_11 WJY 120613 2" xfId="3743" xr:uid="{9FEA8F9E-96E6-4E79-9AD7-D4DA043592EE}"/>
    <cellStyle name="差_3JG-07 出货判定11.5_GT-B9120_REV0.1(E03-8346)制品Array联络事项_FBR for Gaea_11 WJY 120613 2 2" xfId="7897" xr:uid="{4DAE555C-8C73-446E-A6A3-EF11F218EC84}"/>
    <cellStyle name="差_3JG-07 出货判定11.5_GT-B9120_REV0.1(E03-8346)制品Array联络事项_FBR for Gaea_11 WJY 120613 3" xfId="5820" xr:uid="{9BE73C59-5F51-4B4F-AD55-0075A79AC9D8}"/>
    <cellStyle name="差_3JG-07 出货判定11.5_GT-S5367_REV0.1(E03-8257)制品Array联络事项" xfId="1425" xr:uid="{00000000-0005-0000-0000-000090050000}"/>
    <cellStyle name="差_3JG-07 出货判定11.5_GT-S5367_REV0.1(E03-8257)制品Array联络事项 2" xfId="3744" xr:uid="{05C81A91-8B90-4823-81CF-D248838C9C6E}"/>
    <cellStyle name="差_3JG-07 出货判定11.5_GT-S5367_REV0.1(E03-8257)制品Array联络事项 2 2" xfId="7898" xr:uid="{3FEB0B71-AFCF-499B-813F-73C4884B8192}"/>
    <cellStyle name="差_3JG-07 出货判定11.5_GT-S5367_REV0.1(E03-8257)制品Array联络事项 3" xfId="5821" xr:uid="{FB2C667E-548B-45A0-B71F-46A786D7CC70}"/>
    <cellStyle name="差_3JG-07 出货判定11.5_GT-S5367_REV0.1(E03-8257)制品Array联络事项_FBR for Gaea_11 WJY 120613" xfId="1426" xr:uid="{00000000-0005-0000-0000-000091050000}"/>
    <cellStyle name="差_3JG-07 出货判定11.5_GT-S5367_REV0.1(E03-8257)制品Array联络事项_FBR for Gaea_11 WJY 120613 2" xfId="3745" xr:uid="{9D1C47BC-0BEA-4122-85CE-26F15288BE71}"/>
    <cellStyle name="差_3JG-07 出货判定11.5_GT-S5367_REV0.1(E03-8257)制品Array联络事项_FBR for Gaea_11 WJY 120613 2 2" xfId="7899" xr:uid="{8878E620-FACB-4B32-8BC8-42698CE76126}"/>
    <cellStyle name="差_3JG-07 出货判定11.5_GT-S5367_REV0.1(E03-8257)制品Array联络事项_FBR for Gaea_11 WJY 120613 3" xfId="5822" xr:uid="{DEB9048E-81DA-4A04-964B-A69879C20EFD}"/>
    <cellStyle name="差_3JG-07 出货判定11.5_M0-TD_REV0 0制品Array確認事項(改1)" xfId="1427" xr:uid="{00000000-0005-0000-0000-000092050000}"/>
    <cellStyle name="差_3JG-07 出货判定11.5_M0-TD_REV0 0制品Array確認事項(改1) 2" xfId="3746" xr:uid="{86C9E8DC-2C3D-488A-8B09-6F96D27637C0}"/>
    <cellStyle name="差_3JG-07 出货判定11.5_M0-TD_REV0 0制品Array確認事項(改1) 2 2" xfId="7900" xr:uid="{65E720EB-42E0-4635-8637-4C348C601A0A}"/>
    <cellStyle name="差_3JG-07 出货判定11.5_M0-TD_REV0 0制品Array確認事項(改1) 3" xfId="5823" xr:uid="{3611C297-66F9-4AD8-AC66-F39696B1077F}"/>
    <cellStyle name="差_3JG-07 出货判定11.5_M0-TD_REV0 0制品Array確認事項(改1)_FBR for Gaea_11 WJY 120613" xfId="1428" xr:uid="{00000000-0005-0000-0000-000093050000}"/>
    <cellStyle name="差_3JG-07 出货判定11.5_M0-TD_REV0 0制品Array確認事項(改1)_FBR for Gaea_11 WJY 120613 2" xfId="3747" xr:uid="{D9193D9F-C0EA-47AE-A1BB-73BB84158605}"/>
    <cellStyle name="差_3JG-07 出货判定11.5_M0-TD_REV0 0制品Array確認事項(改1)_FBR for Gaea_11 WJY 120613 2 2" xfId="7901" xr:uid="{623D4A95-768E-453D-A7F9-627FEDB5EEE1}"/>
    <cellStyle name="差_3JG-07 出货判定11.5_M0-TD_REV0 0制品Array確認事項(改1)_FBR for Gaea_11 WJY 120613 3" xfId="5824" xr:uid="{6B500B76-E4AC-4260-9DD9-C66690F88EF4}"/>
    <cellStyle name="差_3JG-07 出货判定11.5_SGH-i667-REV0 0制品Array联络事项" xfId="1429" xr:uid="{00000000-0005-0000-0000-000094050000}"/>
    <cellStyle name="差_3JG-07 出货判定11.5_SGH-i667-REV0 0制品Array联络事项 2" xfId="3748" xr:uid="{0A4C404C-D631-48FA-8137-ACE372D62309}"/>
    <cellStyle name="差_3JG-07 出货判定11.5_SGH-i667-REV0 0制品Array联络事项 2 2" xfId="7902" xr:uid="{65AAA83C-A28A-4B10-8808-1413749428F4}"/>
    <cellStyle name="差_3JG-07 出货判定11.5_SGH-i667-REV0 0制品Array联络事项 3" xfId="5825" xr:uid="{7C21B72A-4D59-4D24-98C6-D02ABA1A4735}"/>
    <cellStyle name="差_3JG-07 出货判定11.5_SGH-i667-REV0 0制品Array联络事项_FBR for Gaea_11 WJY 120613" xfId="1430" xr:uid="{00000000-0005-0000-0000-000095050000}"/>
    <cellStyle name="差_3JG-07 出货判定11.5_SGH-i667-REV0 0制品Array联络事项_FBR for Gaea_11 WJY 120613 2" xfId="3749" xr:uid="{8DBCEA10-6C23-47D3-8BF9-7991034D3683}"/>
    <cellStyle name="差_3JG-07 出货判定11.5_SGH-i667-REV0 0制品Array联络事项_FBR for Gaea_11 WJY 120613 2 2" xfId="7903" xr:uid="{8F079866-3302-4B54-9D53-F99D953F6FD1}"/>
    <cellStyle name="差_3JG-07 出货判定11.5_SGH-i667-REV0 0制品Array联络事项_FBR for Gaea_11 WJY 120613 3" xfId="5826" xr:uid="{37081261-5CCF-4A94-BDB5-8FB13A5CEF51}"/>
    <cellStyle name="差_3mm_01 E02-6590 个别指示 YJ 100607" xfId="1431" xr:uid="{00000000-0005-0000-0000-000096050000}"/>
    <cellStyle name="差_3mm_01 E02-6590 个别指示 YJ 100607 2" xfId="1432" xr:uid="{00000000-0005-0000-0000-000097050000}"/>
    <cellStyle name="差_3mm_01 E02-6590 个别指示 YJ 100607 2 2" xfId="1433" xr:uid="{00000000-0005-0000-0000-000098050000}"/>
    <cellStyle name="差_3mm_01 E02-6590 个别指示 YJ 100607 2 2 2" xfId="3752" xr:uid="{6D18BD97-C524-4D56-AB7F-2B7F3E30B286}"/>
    <cellStyle name="差_3mm_01 E02-6590 个别指示 YJ 100607 2 2 2 2" xfId="7906" xr:uid="{6DFAD5C3-CDA0-4CF9-9944-644A6F306A3C}"/>
    <cellStyle name="差_3mm_01 E02-6590 个别指示 YJ 100607 2 2 3" xfId="5829" xr:uid="{6B1C08B3-F2B8-45AF-8B28-567C81D98AF0}"/>
    <cellStyle name="差_3mm_01 E02-6590 个别指示 YJ 100607 2 2_FBR1 for  Hydra-5 WYG 140401☆☆☆" xfId="1434" xr:uid="{00000000-0005-0000-0000-000099050000}"/>
    <cellStyle name="差_3mm_01 E02-6590 个别指示 YJ 100607 2 2_FBR1 for  Hydra-5 WYG 140401☆☆☆ 2" xfId="3753" xr:uid="{4D176D38-92B0-4164-8606-83D4D8A9D5FA}"/>
    <cellStyle name="差_3mm_01 E02-6590 个别指示 YJ 100607 2 2_FBR1 for  Hydra-5 WYG 140401☆☆☆ 2 2" xfId="7907" xr:uid="{62071AB2-0F6D-4DF0-80FD-DA02B51D62EC}"/>
    <cellStyle name="差_3mm_01 E02-6590 个别指示 YJ 100607 2 2_FBR1 for  Hydra-5 WYG 140401☆☆☆ 3" xfId="5830" xr:uid="{065B711C-E39A-43EE-86E1-E10389495DC5}"/>
    <cellStyle name="差_3mm_01 E02-6590 个别指示 YJ 100607 2 2_FBR1 for Hydra_6-Final WYG 140506" xfId="1435" xr:uid="{00000000-0005-0000-0000-00009A050000}"/>
    <cellStyle name="差_3mm_01 E02-6590 个别指示 YJ 100607 2 2_FBR1 for Hydra_6-Final WYG 140506 2" xfId="3754" xr:uid="{76514466-13BC-47BA-908D-8611067F56B7}"/>
    <cellStyle name="差_3mm_01 E02-6590 个别指示 YJ 100607 2 2_FBR1 for Hydra_6-Final WYG 140506 2 2" xfId="7908" xr:uid="{6FC5A885-8721-42E3-AB97-7A88C85EFF7F}"/>
    <cellStyle name="差_3mm_01 E02-6590 个别指示 YJ 100607 2 2_FBR1 for Hydra_6-Final WYG 140506 3" xfId="5831" xr:uid="{86F1C12C-E628-4FB7-B8DF-45E055ACF6F3}"/>
    <cellStyle name="差_3mm_01 E02-6590 个别指示 YJ 100607 2 2_FBR2 for Hydra_2 WYG 140214" xfId="1436" xr:uid="{00000000-0005-0000-0000-00009B050000}"/>
    <cellStyle name="差_3mm_01 E02-6590 个别指示 YJ 100607 2 2_FBR2 for Hydra_2 WYG 140214 2" xfId="3755" xr:uid="{C98FCFBA-98E1-499C-93C9-92A2B02FD1FE}"/>
    <cellStyle name="差_3mm_01 E02-6590 个别指示 YJ 100607 2 2_FBR2 for Hydra_2 WYG 140214 2 2" xfId="7909" xr:uid="{E24DCF60-47B0-4050-8776-9C47B2FF726B}"/>
    <cellStyle name="差_3mm_01 E02-6590 个别指示 YJ 100607 2 2_FBR2 for Hydra_2 WYG 140214 3" xfId="5832" xr:uid="{0DE3B181-576D-4AB9-B7EE-23E7EC9B3CE2}"/>
    <cellStyle name="差_3mm_01 E02-6590 个别指示 YJ 100607 2 2_FBR2 for Hydra_6 WYG 140506" xfId="1437" xr:uid="{00000000-0005-0000-0000-00009C050000}"/>
    <cellStyle name="差_3mm_01 E02-6590 个别指示 YJ 100607 2 2_FBR2 for Hydra_6 WYG 140506 2" xfId="3756" xr:uid="{EC7E9574-AC93-4103-99D3-538E90FC23E4}"/>
    <cellStyle name="差_3mm_01 E02-6590 个别指示 YJ 100607 2 2_FBR2 for Hydra_6 WYG 140506 2 2" xfId="7910" xr:uid="{6741932D-DA92-44CD-BF35-CE35C72BA099}"/>
    <cellStyle name="差_3mm_01 E02-6590 个别指示 YJ 100607 2 2_FBR2 for Hydra_6 WYG 140506 3" xfId="5833" xr:uid="{2E217E41-900A-455C-B87C-8B33CFDF9AE2}"/>
    <cellStyle name="差_3mm_01 E02-6590 个别指示 YJ 100607 2 2_FBR4 for Hydra_6  WYG 140507" xfId="1438" xr:uid="{00000000-0005-0000-0000-00009D050000}"/>
    <cellStyle name="差_3mm_01 E02-6590 个别指示 YJ 100607 2 2_FBR4 for Hydra_6  WYG 140507 2" xfId="3757" xr:uid="{387232A3-B99C-4B1A-8A26-64571CD8BCA6}"/>
    <cellStyle name="差_3mm_01 E02-6590 个别指示 YJ 100607 2 2_FBR4 for Hydra_6  WYG 140507 2 2" xfId="7911" xr:uid="{A2F76298-6E67-4956-8E8B-220BA20EA87A}"/>
    <cellStyle name="差_3mm_01 E02-6590 个别指示 YJ 100607 2 2_FBR4 for Hydra_6  WYG 140507 3" xfId="5834" xr:uid="{7AF0933B-F097-4114-8D9D-FCF70ABCD900}"/>
    <cellStyle name="差_3mm_01 E02-6590 个别指示 YJ 100607 2 3" xfId="1439" xr:uid="{00000000-0005-0000-0000-00009E050000}"/>
    <cellStyle name="差_3mm_01 E02-6590 个别指示 YJ 100607 2 3 2" xfId="3758" xr:uid="{9142EF82-4DDE-43F3-9A10-C25193ED339E}"/>
    <cellStyle name="差_3mm_01 E02-6590 个别指示 YJ 100607 2 3 2 2" xfId="7912" xr:uid="{1FE2C489-2F08-4789-A8DE-5350BEDCF385}"/>
    <cellStyle name="差_3mm_01 E02-6590 个别指示 YJ 100607 2 3 3" xfId="5835" xr:uid="{6B2995B9-4109-4F92-9F49-B3ADCD68831E}"/>
    <cellStyle name="差_3mm_01 E02-6590 个别指示 YJ 100607 2 4" xfId="3751" xr:uid="{1AC3608A-141B-47DA-A4A4-98EB64CBC411}"/>
    <cellStyle name="差_3mm_01 E02-6590 个别指示 YJ 100607 2 4 2" xfId="7905" xr:uid="{37EA0684-92ED-4027-AFD7-A7171210B1A7}"/>
    <cellStyle name="差_3mm_01 E02-6590 个别指示 YJ 100607 2 5" xfId="5828" xr:uid="{57E9F1E4-B51A-4F68-BB04-BBD6CE0A1AE0}"/>
    <cellStyle name="差_3mm_01 E02-6590 个别指示 YJ 100607 2_FBR1 for  Hydra-5 WYG 140401☆☆☆" xfId="1440" xr:uid="{00000000-0005-0000-0000-00009F050000}"/>
    <cellStyle name="差_3mm_01 E02-6590 个别指示 YJ 100607 2_FBR1 for  Hydra-5 WYG 140401☆☆☆ 2" xfId="3759" xr:uid="{E1957F3B-5393-4156-8E48-C99768EC72F2}"/>
    <cellStyle name="差_3mm_01 E02-6590 个别指示 YJ 100607 2_FBR1 for  Hydra-5 WYG 140401☆☆☆ 2 2" xfId="7913" xr:uid="{C8C94B6E-109E-4C3A-B730-F95B3D7D9A85}"/>
    <cellStyle name="差_3mm_01 E02-6590 个别指示 YJ 100607 2_FBR1 for  Hydra-5 WYG 140401☆☆☆ 3" xfId="5836" xr:uid="{8BF1C49B-4418-4859-B7FD-D63B52280588}"/>
    <cellStyle name="差_3mm_01 E02-6590 个别指示 YJ 100607 2_FBR1 for Hydra_6-Final WYG 140506" xfId="1441" xr:uid="{00000000-0005-0000-0000-0000A0050000}"/>
    <cellStyle name="差_3mm_01 E02-6590 个别指示 YJ 100607 2_FBR1 for Hydra_6-Final WYG 140506 2" xfId="3760" xr:uid="{FD1FE9D5-F9A5-40E6-A02F-520530398F6B}"/>
    <cellStyle name="差_3mm_01 E02-6590 个别指示 YJ 100607 2_FBR1 for Hydra_6-Final WYG 140506 2 2" xfId="7914" xr:uid="{2BF5085A-BC5B-4820-B9A6-2C2430FEDD73}"/>
    <cellStyle name="差_3mm_01 E02-6590 个别指示 YJ 100607 2_FBR1 for Hydra_6-Final WYG 140506 3" xfId="5837" xr:uid="{81664E16-D161-4D9D-84B7-B304C350137C}"/>
    <cellStyle name="差_3mm_01 E02-6590 个别指示 YJ 100607 2_FBR2 for Hydra_2 WYG 140214" xfId="1442" xr:uid="{00000000-0005-0000-0000-0000A1050000}"/>
    <cellStyle name="差_3mm_01 E02-6590 个别指示 YJ 100607 2_FBR2 for Hydra_2 WYG 140214 2" xfId="3761" xr:uid="{63BC93E0-3560-4031-B79A-8324E877696D}"/>
    <cellStyle name="差_3mm_01 E02-6590 个别指示 YJ 100607 2_FBR2 for Hydra_2 WYG 140214 2 2" xfId="7915" xr:uid="{E05DB362-3A0A-4039-A3C6-2AF5B4B5D356}"/>
    <cellStyle name="差_3mm_01 E02-6590 个别指示 YJ 100607 2_FBR2 for Hydra_2 WYG 140214 3" xfId="5838" xr:uid="{FA554EF8-634F-4B60-8C21-C88A5F44D2B6}"/>
    <cellStyle name="差_3mm_01 E02-6590 个别指示 YJ 100607 2_FBR2 for Hydra_6 WYG 140506" xfId="1443" xr:uid="{00000000-0005-0000-0000-0000A2050000}"/>
    <cellStyle name="差_3mm_01 E02-6590 个别指示 YJ 100607 2_FBR2 for Hydra_6 WYG 140506 2" xfId="3762" xr:uid="{AE2F4076-E4B0-486A-AF3E-35D0F4917DE0}"/>
    <cellStyle name="差_3mm_01 E02-6590 个别指示 YJ 100607 2_FBR2 for Hydra_6 WYG 140506 2 2" xfId="7916" xr:uid="{7A27C63F-C91F-478F-9668-7925829882F4}"/>
    <cellStyle name="差_3mm_01 E02-6590 个别指示 YJ 100607 2_FBR2 for Hydra_6 WYG 140506 3" xfId="5839" xr:uid="{FD5FE9E2-BA0E-41F9-BC86-DB266853D489}"/>
    <cellStyle name="差_3mm_01 E02-6590 个别指示 YJ 100607 2_FBR4 for Hydra_6  WYG 140507" xfId="1444" xr:uid="{00000000-0005-0000-0000-0000A3050000}"/>
    <cellStyle name="差_3mm_01 E02-6590 个别指示 YJ 100607 2_FBR4 for Hydra_6  WYG 140507 2" xfId="3763" xr:uid="{DBEED1E9-48F2-4FCF-A64C-04371E274AF9}"/>
    <cellStyle name="差_3mm_01 E02-6590 个别指示 YJ 100607 2_FBR4 for Hydra_6  WYG 140507 2 2" xfId="7917" xr:uid="{E15F4E01-7D36-4988-B21A-5F9BC9A7ABCC}"/>
    <cellStyle name="差_3mm_01 E02-6590 个别指示 YJ 100607 2_FBR4 for Hydra_6  WYG 140507 3" xfId="5840" xr:uid="{F2B3224F-F468-403A-AD7A-B482BA23EACD}"/>
    <cellStyle name="差_3mm_01 E02-6590 个别指示 YJ 100607 3" xfId="1445" xr:uid="{00000000-0005-0000-0000-0000A4050000}"/>
    <cellStyle name="差_3mm_01 E02-6590 个别指示 YJ 100607 3 2" xfId="3764" xr:uid="{D374A21E-72BE-4CB8-8993-250997A6BE87}"/>
    <cellStyle name="差_3mm_01 E02-6590 个别指示 YJ 100607 3 2 2" xfId="7918" xr:uid="{5FCDD596-1E17-4DC2-ABEA-C4A52F1F9298}"/>
    <cellStyle name="差_3mm_01 E02-6590 个别指示 YJ 100607 3 3" xfId="5841" xr:uid="{339F1C71-7900-4D87-9FF0-1342AB87986C}"/>
    <cellStyle name="差_3mm_01 E02-6590 个别指示 YJ 100607 3_FBR1 for  Hydra-5 WYG 140401☆☆☆" xfId="1446" xr:uid="{00000000-0005-0000-0000-0000A5050000}"/>
    <cellStyle name="差_3mm_01 E02-6590 个别指示 YJ 100607 3_FBR1 for  Hydra-5 WYG 140401☆☆☆ 2" xfId="3765" xr:uid="{C73CFBA2-B443-4203-98BE-1902B041603C}"/>
    <cellStyle name="差_3mm_01 E02-6590 个别指示 YJ 100607 3_FBR1 for  Hydra-5 WYG 140401☆☆☆ 2 2" xfId="7919" xr:uid="{4E9EFE7B-7E7D-4F64-9CD1-912F55AE60F1}"/>
    <cellStyle name="差_3mm_01 E02-6590 个别指示 YJ 100607 3_FBR1 for  Hydra-5 WYG 140401☆☆☆ 3" xfId="5842" xr:uid="{EE6DC71C-B36F-43DD-8680-4A4A90206D1E}"/>
    <cellStyle name="差_3mm_01 E02-6590 个别指示 YJ 100607 3_FBR1 for Hydra_6-Final WYG 140506" xfId="1447" xr:uid="{00000000-0005-0000-0000-0000A6050000}"/>
    <cellStyle name="差_3mm_01 E02-6590 个别指示 YJ 100607 3_FBR1 for Hydra_6-Final WYG 140506 2" xfId="3766" xr:uid="{9714843F-D7E9-4F6A-9359-90E13481AD42}"/>
    <cellStyle name="差_3mm_01 E02-6590 个别指示 YJ 100607 3_FBR1 for Hydra_6-Final WYG 140506 2 2" xfId="7920" xr:uid="{285F43BA-139B-4E8B-9F33-B0AE99226743}"/>
    <cellStyle name="差_3mm_01 E02-6590 个别指示 YJ 100607 3_FBR1 for Hydra_6-Final WYG 140506 3" xfId="5843" xr:uid="{C20B08A4-A662-4201-85F5-FD7B008E00EA}"/>
    <cellStyle name="差_3mm_01 E02-6590 个别指示 YJ 100607 3_FBR2 for Hydra_2 WYG 140214" xfId="1448" xr:uid="{00000000-0005-0000-0000-0000A7050000}"/>
    <cellStyle name="差_3mm_01 E02-6590 个别指示 YJ 100607 3_FBR2 for Hydra_2 WYG 140214 2" xfId="3767" xr:uid="{8CC13367-A0E7-40A8-9B5F-5A725BDD2529}"/>
    <cellStyle name="差_3mm_01 E02-6590 个别指示 YJ 100607 3_FBR2 for Hydra_2 WYG 140214 2 2" xfId="7921" xr:uid="{B2101981-C378-4D56-A269-789CF920BF99}"/>
    <cellStyle name="差_3mm_01 E02-6590 个别指示 YJ 100607 3_FBR2 for Hydra_2 WYG 140214 3" xfId="5844" xr:uid="{87E108B1-D8D7-4172-8E63-3652ACBD0748}"/>
    <cellStyle name="差_3mm_01 E02-6590 个别指示 YJ 100607 3_FBR2 for Hydra_6 WYG 140506" xfId="1449" xr:uid="{00000000-0005-0000-0000-0000A8050000}"/>
    <cellStyle name="差_3mm_01 E02-6590 个别指示 YJ 100607 3_FBR2 for Hydra_6 WYG 140506 2" xfId="3768" xr:uid="{15AF4824-9F52-44AF-95AA-56BCBB4D5A60}"/>
    <cellStyle name="差_3mm_01 E02-6590 个别指示 YJ 100607 3_FBR2 for Hydra_6 WYG 140506 2 2" xfId="7922" xr:uid="{EB9BC1FB-43B1-4C6D-A44D-ABF5D0FBE436}"/>
    <cellStyle name="差_3mm_01 E02-6590 个别指示 YJ 100607 3_FBR2 for Hydra_6 WYG 140506 3" xfId="5845" xr:uid="{5903497B-BC39-4579-A5D1-A14420E9150B}"/>
    <cellStyle name="差_3mm_01 E02-6590 个别指示 YJ 100607 3_FBR4 for Hydra_6  WYG 140507" xfId="1450" xr:uid="{00000000-0005-0000-0000-0000A9050000}"/>
    <cellStyle name="差_3mm_01 E02-6590 个别指示 YJ 100607 3_FBR4 for Hydra_6  WYG 140507 2" xfId="3769" xr:uid="{A23C9D90-EFB2-46C9-8CCD-83BEDD31EDBD}"/>
    <cellStyle name="差_3mm_01 E02-6590 个别指示 YJ 100607 3_FBR4 for Hydra_6  WYG 140507 2 2" xfId="7923" xr:uid="{C8010D0C-4844-496C-8F31-A830E3DB5BC4}"/>
    <cellStyle name="差_3mm_01 E02-6590 个别指示 YJ 100607 3_FBR4 for Hydra_6  WYG 140507 3" xfId="5846" xr:uid="{8BA94351-1216-46BA-83C1-A330807C131D}"/>
    <cellStyle name="差_3mm_01 E02-6590 个别指示 YJ 100607 4" xfId="3750" xr:uid="{65622E00-F68E-4557-884B-4F5BA74E3861}"/>
    <cellStyle name="差_3mm_01 E02-6590 个别指示 YJ 100607 4 2" xfId="7904" xr:uid="{B3973E2E-8AAD-4FCA-B524-9551E3383417}"/>
    <cellStyle name="差_3mm_01 E02-6590 个别指示 YJ 100607 5" xfId="5827" xr:uid="{1ABB6C0C-065B-4B2D-A595-53A1F91E5F4C}"/>
    <cellStyle name="差_3mm_01 E02-6590 个别指示 YJ 100607_(追加)FBR for TD-SCDMA ENTRY REV0 0_0 LH_Feedback 111203" xfId="1451" xr:uid="{00000000-0005-0000-0000-0000AA050000}"/>
    <cellStyle name="差_3mm_01 E02-6590 个别指示 YJ 100607_(追加)FBR for TD-SCDMA ENTRY REV0 0_0 LH_Feedback 111203 2" xfId="3770" xr:uid="{08412696-488F-4849-9433-DD626102B71A}"/>
    <cellStyle name="差_3mm_01 E02-6590 个别指示 YJ 100607_(追加)FBR for TD-SCDMA ENTRY REV0 0_0 LH_Feedback 111203 2 2" xfId="7924" xr:uid="{5D3DD95A-C480-43E7-A33E-238A6939B195}"/>
    <cellStyle name="差_3mm_01 E02-6590 个别指示 YJ 100607_(追加)FBR for TD-SCDMA ENTRY REV0 0_0 LH_Feedback 111203 3" xfId="5847" xr:uid="{8C653225-8EAE-4FD8-A76B-CACACEF8251C}"/>
    <cellStyle name="差_3mm_01 E02-6590 个别指示 YJ 100607_(追加)FBR for TD-SCDMA ENTRY REV0 0_0 LH_Feedback 111203_FBR for Gaea_11 WJY 120613" xfId="1452" xr:uid="{00000000-0005-0000-0000-0000AB050000}"/>
    <cellStyle name="差_3mm_01 E02-6590 个别指示 YJ 100607_(追加)FBR for TD-SCDMA ENTRY REV0 0_0 LH_Feedback 111203_FBR for Gaea_11 WJY 120613 2" xfId="3771" xr:uid="{676EAB23-0715-43C5-8626-6250E47E2BE4}"/>
    <cellStyle name="差_3mm_01 E02-6590 个别指示 YJ 100607_(追加)FBR for TD-SCDMA ENTRY REV0 0_0 LH_Feedback 111203_FBR for Gaea_11 WJY 120613 2 2" xfId="7925" xr:uid="{6807C948-D754-4158-AF03-58F513E8B955}"/>
    <cellStyle name="差_3mm_01 E02-6590 个别指示 YJ 100607_(追加)FBR for TD-SCDMA ENTRY REV0 0_0 LH_Feedback 111203_FBR for Gaea_11 WJY 120613 3" xfId="5848" xr:uid="{AA92165E-6FB6-4B90-ABDC-B841C8EB298A}"/>
    <cellStyle name="差_3mm_01 E02-6590 个别指示 YJ 100607_beigongyu_8(BG)E044491制品Array联络事项" xfId="1453" xr:uid="{00000000-0005-0000-0000-0000AC050000}"/>
    <cellStyle name="差_3mm_01 E02-6590 个别指示 YJ 100607_beigongyu_8(BG)E044491制品Array联络事项 2" xfId="3772" xr:uid="{45BB464E-2107-486F-8796-AC095A145371}"/>
    <cellStyle name="差_3mm_01 E02-6590 个别指示 YJ 100607_beigongyu_8(BG)E044491制品Array联络事项 2 2" xfId="7926" xr:uid="{CFB67E55-DFF6-41F7-8AB1-BE4731A1940A}"/>
    <cellStyle name="差_3mm_01 E02-6590 个别指示 YJ 100607_beigongyu_8(BG)E044491制品Array联络事项 3" xfId="5849" xr:uid="{53E8D7DC-E459-46B5-A6C4-5BB6B298B81E}"/>
    <cellStyle name="差_3mm_01 E02-6590 个别指示 YJ 100607_FBR for Gaea_11 WJY 120613" xfId="1454" xr:uid="{00000000-0005-0000-0000-0000AD050000}"/>
    <cellStyle name="差_3mm_01 E02-6590 个别指示 YJ 100607_FBR for Gaea_11 WJY 120613 2" xfId="3773" xr:uid="{059D2748-C8FB-44EE-A17D-83E4313E002A}"/>
    <cellStyle name="差_3mm_01 E02-6590 个别指示 YJ 100607_FBR for Gaea_11 WJY 120613 2 2" xfId="7927" xr:uid="{B110C218-0DCB-4D6F-8E08-AFB389E24350}"/>
    <cellStyle name="差_3mm_01 E02-6590 个别指示 YJ 100607_FBR for Gaea_11 WJY 120613 3" xfId="5850" xr:uid="{F9ED429C-8F1B-4A63-98F9-8F3ED13DACEC}"/>
    <cellStyle name="差_3mm_01 E02-6590 个别指示 YJ 100607_FBR for SGH-MONOLITH_EMUL_REV0 0 LH_Feedback 111210" xfId="1455" xr:uid="{00000000-0005-0000-0000-0000AE050000}"/>
    <cellStyle name="差_3mm_01 E02-6590 个别指示 YJ 100607_FBR for SGH-MONOLITH_EMUL_REV0 0 LH_Feedback 111210 2" xfId="3774" xr:uid="{EB22D65A-409D-4139-A53B-EAC8C89EEC5A}"/>
    <cellStyle name="差_3mm_01 E02-6590 个别指示 YJ 100607_FBR for SGH-MONOLITH_EMUL_REV0 0 LH_Feedback 111210 2 2" xfId="7928" xr:uid="{FA411CC6-B7FE-4FA2-B5AB-FCDE4AC76529}"/>
    <cellStyle name="差_3mm_01 E02-6590 个别指示 YJ 100607_FBR for SGH-MONOLITH_EMUL_REV0 0 LH_Feedback 111210 3" xfId="5851" xr:uid="{2D3585FD-BC0E-48BE-9BE3-79FB0D6BF3EC}"/>
    <cellStyle name="差_3mm_01 E02-6590 个别指示 YJ 100607_FBR for SGH-MONOLITH_EMUL_REV0 0 LH_Feedback 111210_FBR for Gaea_11 WJY 120613" xfId="1456" xr:uid="{00000000-0005-0000-0000-0000AF050000}"/>
    <cellStyle name="差_3mm_01 E02-6590 个别指示 YJ 100607_FBR for SGH-MONOLITH_EMUL_REV0 0 LH_Feedback 111210_FBR for Gaea_11 WJY 120613 2" xfId="3775" xr:uid="{2A8E7B4D-9211-4506-8CA5-71A30E19F2C0}"/>
    <cellStyle name="差_3mm_01 E02-6590 个别指示 YJ 100607_FBR for SGH-MONOLITH_EMUL_REV0 0 LH_Feedback 111210_FBR for Gaea_11 WJY 120613 2 2" xfId="7929" xr:uid="{5FB51404-299F-4E17-AAE5-3B9B00C071AD}"/>
    <cellStyle name="差_3mm_01 E02-6590 个别指示 YJ 100607_FBR for SGH-MONOLITH_EMUL_REV0 0 LH_Feedback 111210_FBR for Gaea_11 WJY 120613 3" xfId="5852" xr:uid="{E04F3B09-FA3F-4B8F-8698-C823E9117347}"/>
    <cellStyle name="差_3mm_01 E02-6590 个别指示 YJ 100607_FBR2 for SGH-i667_REV0.1 LH 111224_Feedback_1" xfId="1457" xr:uid="{00000000-0005-0000-0000-0000B0050000}"/>
    <cellStyle name="差_3mm_01 E02-6590 个别指示 YJ 100607_FBR2 for SGH-i667_REV0.1 LH 111224_Feedback_1 2" xfId="3776" xr:uid="{E151E22B-F60D-42DE-AC42-ED31DB9BFCD7}"/>
    <cellStyle name="差_3mm_01 E02-6590 个别指示 YJ 100607_FBR2 for SGH-i667_REV0.1 LH 111224_Feedback_1 2 2" xfId="7930" xr:uid="{9D0B0139-F818-4F17-8376-4B52898864A1}"/>
    <cellStyle name="差_3mm_01 E02-6590 个别指示 YJ 100607_FBR2 for SGH-i667_REV0.1 LH 111224_Feedback_1 3" xfId="5853" xr:uid="{BC49B9AF-FF0C-4F00-91B3-C89E72CB8B05}"/>
    <cellStyle name="差_3mm_01 E02-6590 个别指示 YJ 100607_FBR2 for SGH-i667_REV0.1 LH 111224_Feedback_1_FBR for Gaea_11 WJY 120613" xfId="1458" xr:uid="{00000000-0005-0000-0000-0000B1050000}"/>
    <cellStyle name="差_3mm_01 E02-6590 个别指示 YJ 100607_FBR2 for SGH-i667_REV0.1 LH 111224_Feedback_1_FBR for Gaea_11 WJY 120613 2" xfId="3777" xr:uid="{1E4D0876-B599-45D9-9550-40B3842D7003}"/>
    <cellStyle name="差_3mm_01 E02-6590 个别指示 YJ 100607_FBR2 for SGH-i667_REV0.1 LH 111224_Feedback_1_FBR for Gaea_11 WJY 120613 2 2" xfId="7931" xr:uid="{218DD975-A093-4EF7-A0BF-7A6DE0CA1260}"/>
    <cellStyle name="差_3mm_01 E02-6590 个别指示 YJ 100607_FBR2 for SGH-i667_REV0.1 LH 111224_Feedback_1_FBR for Gaea_11 WJY 120613 3" xfId="5854" xr:uid="{3AA47193-BB37-4C44-81C6-1E5536354B23}"/>
    <cellStyle name="差_3mm_01 E02-6590 个别指示 YJ 100607_FBR5 for SGH-i667_0116 E03-8710 LH 120119" xfId="1459" xr:uid="{00000000-0005-0000-0000-0000B2050000}"/>
    <cellStyle name="差_3mm_01 E02-6590 个别指示 YJ 100607_FBR5 for SGH-i667_0116 E03-8710 LH 120119 2" xfId="3778" xr:uid="{49F44ABD-23FC-4D8D-AAD2-F478D529C32B}"/>
    <cellStyle name="差_3mm_01 E02-6590 个别指示 YJ 100607_FBR5 for SGH-i667_0116 E03-8710 LH 120119 2 2" xfId="7932" xr:uid="{7C1AE27A-DAE7-4B32-9FA0-376E4135FB04}"/>
    <cellStyle name="差_3mm_01 E02-6590 个别指示 YJ 100607_FBR5 for SGH-i667_0116 E03-8710 LH 120119 3" xfId="5855" xr:uid="{08FD4A22-4E4B-4F63-B879-64C687655E3E}"/>
    <cellStyle name="差_3mm_01 E02-6590 个别指示 YJ 100607_FBR5 for SGH-i667_0116 E03-8710 LH 120119_FBR for Gaea_10 WJY 120601" xfId="1460" xr:uid="{00000000-0005-0000-0000-0000B3050000}"/>
    <cellStyle name="差_3mm_01 E02-6590 个别指示 YJ 100607_FBR5 for SGH-i667_0116 E03-8710 LH 120119_FBR for Gaea_10 WJY 120601 2" xfId="3779" xr:uid="{33A2CE07-D0D2-4BAF-B7D9-9BDB89164F42}"/>
    <cellStyle name="差_3mm_01 E02-6590 个别指示 YJ 100607_FBR5 for SGH-i667_0116 E03-8710 LH 120119_FBR for Gaea_10 WJY 120601 2 2" xfId="7933" xr:uid="{C860416B-3426-4BC5-8745-42D3696A5ACE}"/>
    <cellStyle name="差_3mm_01 E02-6590 个别指示 YJ 100607_FBR5 for SGH-i667_0116 E03-8710 LH 120119_FBR for Gaea_10 WJY 120601 3" xfId="5856" xr:uid="{F3AE8367-AED0-4A77-AFC6-E9037F687C2B}"/>
    <cellStyle name="差_3mm_01 E02-6590 个别指示 YJ 100607_FBR5 for SGH-i667_0116 E03-8710 LH 120119_FBR for Gaea_10 WJY 120601_FBR for Gaea_11 WJY 120613" xfId="1461" xr:uid="{00000000-0005-0000-0000-0000B4050000}"/>
    <cellStyle name="差_3mm_01 E02-6590 个别指示 YJ 100607_FBR5 for SGH-i667_0116 E03-8710 LH 120119_FBR for Gaea_10 WJY 120601_FBR for Gaea_11 WJY 120613 2" xfId="3780" xr:uid="{A5DEAC14-CA9B-4A68-BFAF-AE2655E8E255}"/>
    <cellStyle name="差_3mm_01 E02-6590 个别指示 YJ 100607_FBR5 for SGH-i667_0116 E03-8710 LH 120119_FBR for Gaea_10 WJY 120601_FBR for Gaea_11 WJY 120613 2 2" xfId="7934" xr:uid="{B132AF48-96A0-4A2D-B595-F8CDC0EB2574}"/>
    <cellStyle name="差_3mm_01 E02-6590 个别指示 YJ 100607_FBR5 for SGH-i667_0116 E03-8710 LH 120119_FBR for Gaea_10 WJY 120601_FBR for Gaea_11 WJY 120613 3" xfId="5857" xr:uid="{564DDEFF-D7F8-4E8A-9F23-9FC8D22002BE}"/>
    <cellStyle name="差_3mm_01 E02-6590 个别指示 YJ 100607_FBR5 for SGH-i667_0116 E03-8710 LH 120119_FBR for Gaea_11 WJY 120613" xfId="1462" xr:uid="{00000000-0005-0000-0000-0000B5050000}"/>
    <cellStyle name="差_3mm_01 E02-6590 个别指示 YJ 100607_FBR5 for SGH-i667_0116 E03-8710 LH 120119_FBR for Gaea_11 WJY 120613 2" xfId="3781" xr:uid="{CED850B5-47D1-41FA-941E-196A970EC053}"/>
    <cellStyle name="差_3mm_01 E02-6590 个别指示 YJ 100607_FBR5 for SGH-i667_0116 E03-8710 LH 120119_FBR for Gaea_11 WJY 120613 2 2" xfId="7935" xr:uid="{199526DA-8883-46BD-BB81-64FC4897F878}"/>
    <cellStyle name="差_3mm_01 E02-6590 个别指示 YJ 100607_FBR5 for SGH-i667_0116 E03-8710 LH 120119_FBR for Gaea_11 WJY 120613 3" xfId="5858" xr:uid="{68FD30A1-08C6-4391-A888-0FAF12E63A79}"/>
    <cellStyle name="差_3mm_01 E02-6590 个别指示 YJ 100607_FBR5 for SGH-i667_0116 E03-8710 LH 120119_FBR for Gaea_11 WJY 120613_1" xfId="1463" xr:uid="{00000000-0005-0000-0000-0000B6050000}"/>
    <cellStyle name="差_3mm_01 E02-6590 个别指示 YJ 100607_FBR5 for SGH-i667_0116 E03-8710 LH 120119_FBR for Gaea_11 WJY 120613_1 2" xfId="3782" xr:uid="{96232C50-06C3-4992-AC8E-330EE3CE66D8}"/>
    <cellStyle name="差_3mm_01 E02-6590 个别指示 YJ 100607_FBR5 for SGH-i667_0116 E03-8710 LH 120119_FBR for Gaea_11 WJY 120613_1 2 2" xfId="7936" xr:uid="{CD7309A0-F7FE-46A7-81D1-2E287E9BC382}"/>
    <cellStyle name="差_3mm_01 E02-6590 个别指示 YJ 100607_FBR5 for SGH-i667_0116 E03-8710 LH 120119_FBR for Gaea_11 WJY 120613_1 3" xfId="5859" xr:uid="{2760B72F-21D1-4E6B-9DE0-A3F6C4BD0922}"/>
    <cellStyle name="差_3mm_01 E02-6590 个别指示 YJ 100607_FBR5 for SGH-i667_0116 E03-8710 LH 120119_FBR for Gaea_11 WJY 120613_FBR for Gaea_11 WJY 120613" xfId="1464" xr:uid="{00000000-0005-0000-0000-0000B7050000}"/>
    <cellStyle name="差_3mm_01 E02-6590 个别指示 YJ 100607_FBR5 for SGH-i667_0116 E03-8710 LH 120119_FBR for Gaea_11 WJY 120613_FBR for Gaea_11 WJY 120613 2" xfId="3783" xr:uid="{666D0E66-58EF-4A13-A9A3-B8D9063A0FC5}"/>
    <cellStyle name="差_3mm_01 E02-6590 个别指示 YJ 100607_FBR5 for SGH-i667_0116 E03-8710 LH 120119_FBR for Gaea_11 WJY 120613_FBR for Gaea_11 WJY 120613 2 2" xfId="7937" xr:uid="{63CD3437-97E0-4C26-BF72-A12890AB8A14}"/>
    <cellStyle name="差_3mm_01 E02-6590 个别指示 YJ 100607_FBR5 for SGH-i667_0116 E03-8710 LH 120119_FBR for Gaea_11 WJY 120613_FBR for Gaea_11 WJY 120613 3" xfId="5860" xr:uid="{46CA2819-914D-4422-9D78-D06736F6405D}"/>
    <cellStyle name="差_3mm_01 E02-6590 个别指示 YJ 100607_FBR5 for SGH-i667_0116 E03-8710 LH 120119_FBR for Gaea_6 WJY 120331" xfId="1465" xr:uid="{00000000-0005-0000-0000-0000B8050000}"/>
    <cellStyle name="差_3mm_01 E02-6590 个别指示 YJ 100607_FBR5 for SGH-i667_0116 E03-8710 LH 120119_FBR for Gaea_6 WJY 120331 2" xfId="3784" xr:uid="{3EA2EDD3-D9E7-4C97-85E0-36FBB25436AB}"/>
    <cellStyle name="差_3mm_01 E02-6590 个别指示 YJ 100607_FBR5 for SGH-i667_0116 E03-8710 LH 120119_FBR for Gaea_6 WJY 120331 2 2" xfId="7938" xr:uid="{D16C284E-A195-48A9-8600-06E662D99521}"/>
    <cellStyle name="差_3mm_01 E02-6590 个别指示 YJ 100607_FBR5 for SGH-i667_0116 E03-8710 LH 120119_FBR for Gaea_6 WJY 120331 3" xfId="5861" xr:uid="{FAFC0E84-ABFD-4BFC-B94C-8B8200D36652}"/>
    <cellStyle name="差_3mm_01 E02-6590 个别指示 YJ 100607_FBR5 for SGH-i667_0116 E03-8710 LH 120119_FBR for Gaea_6 WJY 120331_FBR for Gaea_10 WJY 120601" xfId="1466" xr:uid="{00000000-0005-0000-0000-0000B9050000}"/>
    <cellStyle name="差_3mm_01 E02-6590 个别指示 YJ 100607_FBR5 for SGH-i667_0116 E03-8710 LH 120119_FBR for Gaea_6 WJY 120331_FBR for Gaea_10 WJY 120601 2" xfId="3785" xr:uid="{5F48B21F-4160-42CE-AE11-E8E8B56D19B6}"/>
    <cellStyle name="差_3mm_01 E02-6590 个别指示 YJ 100607_FBR5 for SGH-i667_0116 E03-8710 LH 120119_FBR for Gaea_6 WJY 120331_FBR for Gaea_10 WJY 120601 2 2" xfId="7939" xr:uid="{50D84383-CF98-49A7-93F9-03913092B9B6}"/>
    <cellStyle name="差_3mm_01 E02-6590 个别指示 YJ 100607_FBR5 for SGH-i667_0116 E03-8710 LH 120119_FBR for Gaea_6 WJY 120331_FBR for Gaea_10 WJY 120601 3" xfId="5862" xr:uid="{65CF4E67-61ED-484E-8005-6B16189D0719}"/>
    <cellStyle name="差_3mm_01 E02-6590 个别指示 YJ 100607_FBR5 for SGH-i667_0116 E03-8710 LH 120119_FBR for Gaea_6 WJY 120331_FBR for Gaea_10 WJY 120601_FBR for Gaea_11 WJY 120613" xfId="1467" xr:uid="{00000000-0005-0000-0000-0000BA050000}"/>
    <cellStyle name="差_3mm_01 E02-6590 个别指示 YJ 100607_FBR5 for SGH-i667_0116 E03-8710 LH 120119_FBR for Gaea_6 WJY 120331_FBR for Gaea_10 WJY 120601_FBR for Gaea_11 WJY 120613 2" xfId="3786" xr:uid="{5875A990-98E0-4CC5-BAD2-F037948AEBEA}"/>
    <cellStyle name="差_3mm_01 E02-6590 个别指示 YJ 100607_FBR5 for SGH-i667_0116 E03-8710 LH 120119_FBR for Gaea_6 WJY 120331_FBR for Gaea_10 WJY 120601_FBR for Gaea_11 WJY 120613 2 2" xfId="7940" xr:uid="{8D10833F-0C69-49FD-9E0A-999CBA97D71F}"/>
    <cellStyle name="差_3mm_01 E02-6590 个别指示 YJ 100607_FBR5 for SGH-i667_0116 E03-8710 LH 120119_FBR for Gaea_6 WJY 120331_FBR for Gaea_10 WJY 120601_FBR for Gaea_11 WJY 120613 3" xfId="5863" xr:uid="{4B8FC836-1D68-47B8-82CA-E6C4B6D52E64}"/>
    <cellStyle name="差_3mm_01 E02-6590 个别指示 YJ 100607_FBR5 for SGH-i667_0116 E03-8710 LH 120119_FBR for Gaea_6 WJY 120331_FBR for Gaea_11 WJY 120613" xfId="1468" xr:uid="{00000000-0005-0000-0000-0000BB050000}"/>
    <cellStyle name="差_3mm_01 E02-6590 个别指示 YJ 100607_FBR5 for SGH-i667_0116 E03-8710 LH 120119_FBR for Gaea_6 WJY 120331_FBR for Gaea_11 WJY 120613 2" xfId="3787" xr:uid="{94D9896C-AA36-4FD7-B3FB-7530501312E0}"/>
    <cellStyle name="差_3mm_01 E02-6590 个别指示 YJ 100607_FBR5 for SGH-i667_0116 E03-8710 LH 120119_FBR for Gaea_6 WJY 120331_FBR for Gaea_11 WJY 120613 2 2" xfId="7941" xr:uid="{E906CA19-F1FC-44CB-92BB-6B19573F9AA5}"/>
    <cellStyle name="差_3mm_01 E02-6590 个别指示 YJ 100607_FBR5 for SGH-i667_0116 E03-8710 LH 120119_FBR for Gaea_6 WJY 120331_FBR for Gaea_11 WJY 120613 3" xfId="5864" xr:uid="{33B771FD-AA49-4343-BBBD-D49017764A5A}"/>
    <cellStyle name="差_3mm_01 E02-6590 个别指示 YJ 100607_FBR5 for SGH-i667_0116 E03-8710 LH 120119_FBR for Gaea_6 WJY 120331_FBR for Gaea_11 WJY 120613_1" xfId="1469" xr:uid="{00000000-0005-0000-0000-0000BC050000}"/>
    <cellStyle name="差_3mm_01 E02-6590 个别指示 YJ 100607_FBR5 for SGH-i667_0116 E03-8710 LH 120119_FBR for Gaea_6 WJY 120331_FBR for Gaea_11 WJY 120613_1 2" xfId="3788" xr:uid="{F6F025D2-2D82-436F-9B5C-21089CCA5FF6}"/>
    <cellStyle name="差_3mm_01 E02-6590 个别指示 YJ 100607_FBR5 for SGH-i667_0116 E03-8710 LH 120119_FBR for Gaea_6 WJY 120331_FBR for Gaea_11 WJY 120613_1 2 2" xfId="7942" xr:uid="{76F7EFBE-BA45-4AEC-9EA6-97CD91509247}"/>
    <cellStyle name="差_3mm_01 E02-6590 个别指示 YJ 100607_FBR5 for SGH-i667_0116 E03-8710 LH 120119_FBR for Gaea_6 WJY 120331_FBR for Gaea_11 WJY 120613_1 3" xfId="5865" xr:uid="{D0529174-FD4E-40A7-B8A9-0633C5C09B76}"/>
    <cellStyle name="差_3mm_01 E02-6590 个别指示 YJ 100607_FBR5 for SGH-i667_0116 E03-8710 LH 120119_FBR for Gaea_6 WJY 120331_FBR for Gaea_11 WJY 120613_FBR for Gaea_11 WJY 120613" xfId="1470" xr:uid="{00000000-0005-0000-0000-0000BD050000}"/>
    <cellStyle name="差_3mm_01 E02-6590 个别指示 YJ 100607_FBR5 for SGH-i667_0116 E03-8710 LH 120119_FBR for Gaea_6 WJY 120331_FBR for Gaea_11 WJY 120613_FBR for Gaea_11 WJY 120613 2" xfId="3789" xr:uid="{8F3840D1-54F8-405E-A2EA-8F8245D9DAC6}"/>
    <cellStyle name="差_3mm_01 E02-6590 个别指示 YJ 100607_FBR5 for SGH-i667_0116 E03-8710 LH 120119_FBR for Gaea_6 WJY 120331_FBR for Gaea_11 WJY 120613_FBR for Gaea_11 WJY 120613 2 2" xfId="7943" xr:uid="{74567AE3-32B4-4A26-9C2F-6117F481E93F}"/>
    <cellStyle name="差_3mm_01 E02-6590 个别指示 YJ 100607_FBR5 for SGH-i667_0116 E03-8710 LH 120119_FBR for Gaea_6 WJY 120331_FBR for Gaea_11 WJY 120613_FBR for Gaea_11 WJY 120613 3" xfId="5866" xr:uid="{AB3A14F8-E285-4000-91AD-2C86EB37B8B8}"/>
    <cellStyle name="差_3mm_01 E02-6590 个别指示 YJ 100607_FBR6 for GT-I9308_Rev0.0 LH 111223" xfId="1471" xr:uid="{00000000-0005-0000-0000-0000BE050000}"/>
    <cellStyle name="差_3mm_01 E02-6590 个别指示 YJ 100607_FBR6 for GT-I9308_Rev0.0 LH 111223 2" xfId="3790" xr:uid="{335F9DBD-A2D9-4C1E-844F-834C62BC2212}"/>
    <cellStyle name="差_3mm_01 E02-6590 个别指示 YJ 100607_FBR6 for GT-I9308_Rev0.0 LH 111223 2 2" xfId="7944" xr:uid="{66560A27-E906-4F0C-9F61-7E34D939780A}"/>
    <cellStyle name="差_3mm_01 E02-6590 个别指示 YJ 100607_FBR6 for GT-I9308_Rev0.0 LH 111223 3" xfId="5867" xr:uid="{A6B29447-780D-4124-AC03-4FF5B64E529F}"/>
    <cellStyle name="差_3mm_01 E02-6590 个别指示 YJ 100607_FBR6 for GT-I9308_Rev0.0 LH 111223_FBR for Gaea_11 WJY 120613" xfId="1472" xr:uid="{00000000-0005-0000-0000-0000BF050000}"/>
    <cellStyle name="差_3mm_01 E02-6590 个别指示 YJ 100607_FBR6 for GT-I9308_Rev0.0 LH 111223_FBR for Gaea_11 WJY 120613 2" xfId="3791" xr:uid="{E9932B2A-871C-4C20-B26F-96EFD5B6609E}"/>
    <cellStyle name="差_3mm_01 E02-6590 个别指示 YJ 100607_FBR6 for GT-I9308_Rev0.0 LH 111223_FBR for Gaea_11 WJY 120613 2 2" xfId="7945" xr:uid="{71D208AF-4173-49F9-9372-58B2D7F8D982}"/>
    <cellStyle name="差_3mm_01 E02-6590 个别指示 YJ 100607_FBR6 for GT-I9308_Rev0.0 LH 111223_FBR for Gaea_11 WJY 120613 3" xfId="5868" xr:uid="{E91E1347-DADC-4552-A60F-CE1068DFF3A0}"/>
    <cellStyle name="差_3mm_01 E02-6590 个别指示 YJ 100607_GT-B9120_REV0.1(E03-8346)制品Array联络事项" xfId="1473" xr:uid="{00000000-0005-0000-0000-0000C0050000}"/>
    <cellStyle name="差_3mm_01 E02-6590 个别指示 YJ 100607_GT-B9120_REV0.1(E03-8346)制品Array联络事项 2" xfId="3792" xr:uid="{7751457E-53F3-4338-AFAF-68E2CE2AF55E}"/>
    <cellStyle name="差_3mm_01 E02-6590 个别指示 YJ 100607_GT-B9120_REV0.1(E03-8346)制品Array联络事项 2 2" xfId="7946" xr:uid="{C2CBF5E4-F6AF-4AF5-BD39-C60500443FEE}"/>
    <cellStyle name="差_3mm_01 E02-6590 个别指示 YJ 100607_GT-B9120_REV0.1(E03-8346)制品Array联络事项 3" xfId="5869" xr:uid="{0575059D-67AE-4E4A-AC59-A1845C1C2B31}"/>
    <cellStyle name="差_3mm_01 E02-6590 个别指示 YJ 100607_GT-B9120_REV0.1(E03-8346)制品Array联络事项_FBR for Gaea_11 WJY 120613" xfId="1474" xr:uid="{00000000-0005-0000-0000-0000C1050000}"/>
    <cellStyle name="差_3mm_01 E02-6590 个别指示 YJ 100607_GT-B9120_REV0.1(E03-8346)制品Array联络事项_FBR for Gaea_11 WJY 120613 2" xfId="3793" xr:uid="{FB10C9CD-7FE5-4187-849B-940CC7C963B6}"/>
    <cellStyle name="差_3mm_01 E02-6590 个别指示 YJ 100607_GT-B9120_REV0.1(E03-8346)制品Array联络事项_FBR for Gaea_11 WJY 120613 2 2" xfId="7947" xr:uid="{93CD792D-36A3-41AC-8405-59FD7A0F1BED}"/>
    <cellStyle name="差_3mm_01 E02-6590 个别指示 YJ 100607_GT-B9120_REV0.1(E03-8346)制品Array联络事项_FBR for Gaea_11 WJY 120613 3" xfId="5870" xr:uid="{27E3ECCD-F37E-47E3-8A7E-2CD824D8D1F0}"/>
    <cellStyle name="差_3mm_01 E02-6590 个别指示 YJ 100607_GT-S5367_REV0.1(E03-8257)制品Array联络事项" xfId="1475" xr:uid="{00000000-0005-0000-0000-0000C2050000}"/>
    <cellStyle name="差_3mm_01 E02-6590 个别指示 YJ 100607_GT-S5367_REV0.1(E03-8257)制品Array联络事项 2" xfId="3794" xr:uid="{E251CBFE-90B0-4D6F-8A89-E2D3269EB01E}"/>
    <cellStyle name="差_3mm_01 E02-6590 个别指示 YJ 100607_GT-S5367_REV0.1(E03-8257)制品Array联络事项 2 2" xfId="7948" xr:uid="{A8896858-A9F7-4310-9D2A-132BBBD1D459}"/>
    <cellStyle name="差_3mm_01 E02-6590 个别指示 YJ 100607_GT-S5367_REV0.1(E03-8257)制品Array联络事项 3" xfId="5871" xr:uid="{C5B5A6B1-A8C2-4AE3-A497-C25F1BE9B9EF}"/>
    <cellStyle name="差_3mm_01 E02-6590 个别指示 YJ 100607_GT-S5367_REV0.1(E03-8257)制品Array联络事项_FBR for Gaea_11 WJY 120613" xfId="1476" xr:uid="{00000000-0005-0000-0000-0000C3050000}"/>
    <cellStyle name="差_3mm_01 E02-6590 个别指示 YJ 100607_GT-S5367_REV0.1(E03-8257)制品Array联络事项_FBR for Gaea_11 WJY 120613 2" xfId="3795" xr:uid="{054239E8-20B8-46DC-8BF2-859E12208E5E}"/>
    <cellStyle name="差_3mm_01 E02-6590 个别指示 YJ 100607_GT-S5367_REV0.1(E03-8257)制品Array联络事项_FBR for Gaea_11 WJY 120613 2 2" xfId="7949" xr:uid="{42E8061C-0AE3-46B7-8E2A-89486A3B5168}"/>
    <cellStyle name="差_3mm_01 E02-6590 个别指示 YJ 100607_GT-S5367_REV0.1(E03-8257)制品Array联络事项_FBR for Gaea_11 WJY 120613 3" xfId="5872" xr:uid="{21A45FE7-19B4-4750-8D99-8C00F4AF1045}"/>
    <cellStyle name="差_3mm_01 E02-6590 个别指示 YJ 100607_M0-TD_REV0 0制品Array確認事項(改1)" xfId="1477" xr:uid="{00000000-0005-0000-0000-0000C4050000}"/>
    <cellStyle name="差_3mm_01 E02-6590 个别指示 YJ 100607_M0-TD_REV0 0制品Array確認事項(改1) 2" xfId="3796" xr:uid="{22340FA7-7E5C-488E-8DEC-ED4462AEFE6B}"/>
    <cellStyle name="差_3mm_01 E02-6590 个别指示 YJ 100607_M0-TD_REV0 0制品Array確認事項(改1) 2 2" xfId="7950" xr:uid="{3346AD51-B6FB-4F88-BD40-83433A696280}"/>
    <cellStyle name="差_3mm_01 E02-6590 个别指示 YJ 100607_M0-TD_REV0 0制品Array確認事項(改1) 3" xfId="5873" xr:uid="{989F8920-3BDB-49DB-9633-812C1B42A749}"/>
    <cellStyle name="差_3mm_01 E02-6590 个别指示 YJ 100607_M0-TD_REV0 0制品Array確認事項(改1)_FBR for Gaea_11 WJY 120613" xfId="1478" xr:uid="{00000000-0005-0000-0000-0000C5050000}"/>
    <cellStyle name="差_3mm_01 E02-6590 个别指示 YJ 100607_M0-TD_REV0 0制品Array確認事項(改1)_FBR for Gaea_11 WJY 120613 2" xfId="3797" xr:uid="{ADC2351A-02CD-4ED3-97E2-1259C4D157D6}"/>
    <cellStyle name="差_3mm_01 E02-6590 个别指示 YJ 100607_M0-TD_REV0 0制品Array確認事項(改1)_FBR for Gaea_11 WJY 120613 2 2" xfId="7951" xr:uid="{0C6F20AD-FFB9-4B5A-B0C7-A8E7BA4A4045}"/>
    <cellStyle name="差_3mm_01 E02-6590 个别指示 YJ 100607_M0-TD_REV0 0制品Array確認事項(改1)_FBR for Gaea_11 WJY 120613 3" xfId="5874" xr:uid="{F4E90F1A-FBF2-4D8A-83A1-844E1261921E}"/>
    <cellStyle name="差_3mm_01 E02-6590 个别指示 YJ 100607_SGH-i667-REV0 0制品Array联络事项" xfId="1479" xr:uid="{00000000-0005-0000-0000-0000C6050000}"/>
    <cellStyle name="差_3mm_01 E02-6590 个别指示 YJ 100607_SGH-i667-REV0 0制品Array联络事项 2" xfId="3798" xr:uid="{975325EF-DC5A-4AA6-B4E3-DD1A908F0E91}"/>
    <cellStyle name="差_3mm_01 E02-6590 个别指示 YJ 100607_SGH-i667-REV0 0制品Array联络事项 2 2" xfId="7952" xr:uid="{1704E02C-1D12-490D-A47F-8D83E490F1E6}"/>
    <cellStyle name="差_3mm_01 E02-6590 个别指示 YJ 100607_SGH-i667-REV0 0制品Array联络事项 3" xfId="5875" xr:uid="{78D758D4-738E-490E-A817-DF8F9862C29A}"/>
    <cellStyle name="差_3mm_01 E02-6590 个别指示 YJ 100607_SGH-i667-REV0 0制品Array联络事项_FBR for Gaea_11 WJY 120613" xfId="1480" xr:uid="{00000000-0005-0000-0000-0000C7050000}"/>
    <cellStyle name="差_3mm_01 E02-6590 个别指示 YJ 100607_SGH-i667-REV0 0制品Array联络事项_FBR for Gaea_11 WJY 120613 2" xfId="3799" xr:uid="{359B002C-A985-4868-AD60-07BE89B01DD9}"/>
    <cellStyle name="差_3mm_01 E02-6590 个别指示 YJ 100607_SGH-i667-REV0 0制品Array联络事项_FBR for Gaea_11 WJY 120613 2 2" xfId="7953" xr:uid="{7B0E4F7E-0DC4-4E36-BD88-3936E0520445}"/>
    <cellStyle name="差_3mm_01 E02-6590 个别指示 YJ 100607_SGH-i667-REV0 0制品Array联络事项_FBR for Gaea_11 WJY 120613 3" xfId="5876" xr:uid="{E453B69B-D3D8-4466-809D-9D85195FFC6F}"/>
    <cellStyle name="差_3mm_02 E02-7271个别指示 SXX 100707" xfId="1481" xr:uid="{00000000-0005-0000-0000-0000C8050000}"/>
    <cellStyle name="差_3mm_02 E02-7271个别指示 SXX 100707 2" xfId="1482" xr:uid="{00000000-0005-0000-0000-0000C9050000}"/>
    <cellStyle name="差_3mm_02 E02-7271个别指示 SXX 100707 2 2" xfId="1483" xr:uid="{00000000-0005-0000-0000-0000CA050000}"/>
    <cellStyle name="差_3mm_02 E02-7271个别指示 SXX 100707 2 2 2" xfId="3802" xr:uid="{0F8CF926-17FF-4238-BFE8-5822162475B0}"/>
    <cellStyle name="差_3mm_02 E02-7271个别指示 SXX 100707 2 2 2 2" xfId="7956" xr:uid="{E59DED6D-83F2-47AB-854C-1730D297D412}"/>
    <cellStyle name="差_3mm_02 E02-7271个别指示 SXX 100707 2 2 3" xfId="5879" xr:uid="{3647CB86-E4E8-4F65-8A48-C8394A38ACC3}"/>
    <cellStyle name="差_3mm_02 E02-7271个别指示 SXX 100707 2 2_FBR1 for  Hydra-5 WYG 140401☆☆☆" xfId="1484" xr:uid="{00000000-0005-0000-0000-0000CB050000}"/>
    <cellStyle name="差_3mm_02 E02-7271个别指示 SXX 100707 2 2_FBR1 for  Hydra-5 WYG 140401☆☆☆ 2" xfId="3803" xr:uid="{760E88A8-F42E-4C8B-BAE9-2E35549DBABA}"/>
    <cellStyle name="差_3mm_02 E02-7271个别指示 SXX 100707 2 2_FBR1 for  Hydra-5 WYG 140401☆☆☆ 2 2" xfId="7957" xr:uid="{2513A9E2-9D51-4DE4-998D-DF3326B0CD62}"/>
    <cellStyle name="差_3mm_02 E02-7271个别指示 SXX 100707 2 2_FBR1 for  Hydra-5 WYG 140401☆☆☆ 3" xfId="5880" xr:uid="{50649A34-474A-4CD1-A14D-4C19E1EAD3CB}"/>
    <cellStyle name="差_3mm_02 E02-7271个别指示 SXX 100707 2 2_FBR1 for Hydra_6-Final WYG 140506" xfId="1485" xr:uid="{00000000-0005-0000-0000-0000CC050000}"/>
    <cellStyle name="差_3mm_02 E02-7271个别指示 SXX 100707 2 2_FBR1 for Hydra_6-Final WYG 140506 2" xfId="3804" xr:uid="{46D7C32A-76D2-4B68-BA8E-4594D2A81C70}"/>
    <cellStyle name="差_3mm_02 E02-7271个别指示 SXX 100707 2 2_FBR1 for Hydra_6-Final WYG 140506 2 2" xfId="7958" xr:uid="{425EAED9-B7B5-4C33-8672-19CD758F31FA}"/>
    <cellStyle name="差_3mm_02 E02-7271个别指示 SXX 100707 2 2_FBR1 for Hydra_6-Final WYG 140506 3" xfId="5881" xr:uid="{DD989C7A-FF9C-43F7-868E-F15A55789BF5}"/>
    <cellStyle name="差_3mm_02 E02-7271个别指示 SXX 100707 2 2_FBR2 for Hydra_2 WYG 140214" xfId="1486" xr:uid="{00000000-0005-0000-0000-0000CD050000}"/>
    <cellStyle name="差_3mm_02 E02-7271个别指示 SXX 100707 2 2_FBR2 for Hydra_2 WYG 140214 2" xfId="3805" xr:uid="{26CF5918-502B-4253-A63C-3498CEBB3631}"/>
    <cellStyle name="差_3mm_02 E02-7271个别指示 SXX 100707 2 2_FBR2 for Hydra_2 WYG 140214 2 2" xfId="7959" xr:uid="{14CBAA88-9D2C-4D9D-AE70-42ECE9611312}"/>
    <cellStyle name="差_3mm_02 E02-7271个别指示 SXX 100707 2 2_FBR2 for Hydra_2 WYG 140214 3" xfId="5882" xr:uid="{D06F9A06-16ED-4230-BBB1-694AE79A5E74}"/>
    <cellStyle name="差_3mm_02 E02-7271个别指示 SXX 100707 2 2_FBR2 for Hydra_6 WYG 140506" xfId="1487" xr:uid="{00000000-0005-0000-0000-0000CE050000}"/>
    <cellStyle name="差_3mm_02 E02-7271个别指示 SXX 100707 2 2_FBR2 for Hydra_6 WYG 140506 2" xfId="3806" xr:uid="{1ED1FEC2-9151-48AF-88CD-CCF62A54C5A6}"/>
    <cellStyle name="差_3mm_02 E02-7271个别指示 SXX 100707 2 2_FBR2 for Hydra_6 WYG 140506 2 2" xfId="7960" xr:uid="{E7F32365-1D85-47A9-8463-9101ED0EFA25}"/>
    <cellStyle name="差_3mm_02 E02-7271个别指示 SXX 100707 2 2_FBR2 for Hydra_6 WYG 140506 3" xfId="5883" xr:uid="{7826ED08-A5FD-4D35-902D-EA7DAC2FFDD8}"/>
    <cellStyle name="差_3mm_02 E02-7271个别指示 SXX 100707 2 2_FBR4 for Hydra_6  WYG 140507" xfId="1488" xr:uid="{00000000-0005-0000-0000-0000CF050000}"/>
    <cellStyle name="差_3mm_02 E02-7271个别指示 SXX 100707 2 2_FBR4 for Hydra_6  WYG 140507 2" xfId="3807" xr:uid="{104A3F58-95F4-4346-A941-7E6936BAC59F}"/>
    <cellStyle name="差_3mm_02 E02-7271个别指示 SXX 100707 2 2_FBR4 for Hydra_6  WYG 140507 2 2" xfId="7961" xr:uid="{413A72AB-855B-4B9F-BAD3-5D2215DF69C4}"/>
    <cellStyle name="差_3mm_02 E02-7271个别指示 SXX 100707 2 2_FBR4 for Hydra_6  WYG 140507 3" xfId="5884" xr:uid="{7B37FB16-5CFF-4084-950A-6A08A0C706FB}"/>
    <cellStyle name="差_3mm_02 E02-7271个别指示 SXX 100707 2 3" xfId="1489" xr:uid="{00000000-0005-0000-0000-0000D0050000}"/>
    <cellStyle name="差_3mm_02 E02-7271个别指示 SXX 100707 2 3 2" xfId="3808" xr:uid="{DF6F8272-8D48-4FD0-A4AD-2C91840FC98A}"/>
    <cellStyle name="差_3mm_02 E02-7271个别指示 SXX 100707 2 3 2 2" xfId="7962" xr:uid="{DA6DD355-F644-458B-B870-BE8BFF3E833B}"/>
    <cellStyle name="差_3mm_02 E02-7271个别指示 SXX 100707 2 3 3" xfId="5885" xr:uid="{49FD6601-C83D-4E20-85AE-3BD494C501B4}"/>
    <cellStyle name="差_3mm_02 E02-7271个别指示 SXX 100707 2 4" xfId="3801" xr:uid="{A2DB3AB6-6723-4772-8A35-B8C8423A6A1E}"/>
    <cellStyle name="差_3mm_02 E02-7271个别指示 SXX 100707 2 4 2" xfId="7955" xr:uid="{06542A61-364B-4FF6-9548-00BB1995726A}"/>
    <cellStyle name="差_3mm_02 E02-7271个别指示 SXX 100707 2 5" xfId="5878" xr:uid="{9EC88F67-4527-4325-BFFD-2375281D10D8}"/>
    <cellStyle name="差_3mm_02 E02-7271个别指示 SXX 100707 2_FBR1 for  Hydra-5 WYG 140401☆☆☆" xfId="1490" xr:uid="{00000000-0005-0000-0000-0000D1050000}"/>
    <cellStyle name="差_3mm_02 E02-7271个别指示 SXX 100707 2_FBR1 for  Hydra-5 WYG 140401☆☆☆ 2" xfId="3809" xr:uid="{F4C53B7A-A746-4BB1-843A-802769538DCF}"/>
    <cellStyle name="差_3mm_02 E02-7271个别指示 SXX 100707 2_FBR1 for  Hydra-5 WYG 140401☆☆☆ 2 2" xfId="7963" xr:uid="{D49DDF3D-8881-49FE-B0F8-7216948B23B2}"/>
    <cellStyle name="差_3mm_02 E02-7271个别指示 SXX 100707 2_FBR1 for  Hydra-5 WYG 140401☆☆☆ 3" xfId="5886" xr:uid="{0C34D66D-8994-47F2-A85D-FDA28E9385B4}"/>
    <cellStyle name="差_3mm_02 E02-7271个别指示 SXX 100707 2_FBR1 for Hydra_6-Final WYG 140506" xfId="1491" xr:uid="{00000000-0005-0000-0000-0000D2050000}"/>
    <cellStyle name="差_3mm_02 E02-7271个别指示 SXX 100707 2_FBR1 for Hydra_6-Final WYG 140506 2" xfId="3810" xr:uid="{5D884576-3DF1-4CA4-B0CF-56F31D87B213}"/>
    <cellStyle name="差_3mm_02 E02-7271个别指示 SXX 100707 2_FBR1 for Hydra_6-Final WYG 140506 2 2" xfId="7964" xr:uid="{D3944224-D266-49DD-8C5D-107DB189B6AB}"/>
    <cellStyle name="差_3mm_02 E02-7271个别指示 SXX 100707 2_FBR1 for Hydra_6-Final WYG 140506 3" xfId="5887" xr:uid="{BAC15B38-F030-45C3-BAF2-71F1F3544B68}"/>
    <cellStyle name="差_3mm_02 E02-7271个别指示 SXX 100707 2_FBR2 for Hydra_2 WYG 140214" xfId="1492" xr:uid="{00000000-0005-0000-0000-0000D3050000}"/>
    <cellStyle name="差_3mm_02 E02-7271个别指示 SXX 100707 2_FBR2 for Hydra_2 WYG 140214 2" xfId="3811" xr:uid="{7B5CFF0F-7BEF-45D9-8927-951A8F0176AC}"/>
    <cellStyle name="差_3mm_02 E02-7271个别指示 SXX 100707 2_FBR2 for Hydra_2 WYG 140214 2 2" xfId="7965" xr:uid="{3090C61C-966C-4022-A220-226ACD5661CF}"/>
    <cellStyle name="差_3mm_02 E02-7271个别指示 SXX 100707 2_FBR2 for Hydra_2 WYG 140214 3" xfId="5888" xr:uid="{BB78C3EF-AFFF-4E7D-9605-DA95C3221C94}"/>
    <cellStyle name="差_3mm_02 E02-7271个别指示 SXX 100707 2_FBR2 for Hydra_6 WYG 140506" xfId="1493" xr:uid="{00000000-0005-0000-0000-0000D4050000}"/>
    <cellStyle name="差_3mm_02 E02-7271个别指示 SXX 100707 2_FBR2 for Hydra_6 WYG 140506 2" xfId="3812" xr:uid="{85F1C7C1-4DD0-4E20-9D65-41300CDEB81B}"/>
    <cellStyle name="差_3mm_02 E02-7271个别指示 SXX 100707 2_FBR2 for Hydra_6 WYG 140506 2 2" xfId="7966" xr:uid="{3BCD9CD6-2ED9-467E-93DE-F00CE6FDA9CD}"/>
    <cellStyle name="差_3mm_02 E02-7271个别指示 SXX 100707 2_FBR2 for Hydra_6 WYG 140506 3" xfId="5889" xr:uid="{5EE2B39C-8C93-4786-8366-E5C492F6AE2A}"/>
    <cellStyle name="差_3mm_02 E02-7271个别指示 SXX 100707 2_FBR4 for Hydra_6  WYG 140507" xfId="1494" xr:uid="{00000000-0005-0000-0000-0000D5050000}"/>
    <cellStyle name="差_3mm_02 E02-7271个别指示 SXX 100707 2_FBR4 for Hydra_6  WYG 140507 2" xfId="3813" xr:uid="{FAF28BE4-C2EC-46CC-8CA0-2A0BAC769676}"/>
    <cellStyle name="差_3mm_02 E02-7271个别指示 SXX 100707 2_FBR4 for Hydra_6  WYG 140507 2 2" xfId="7967" xr:uid="{A69013B6-E25F-4790-ABB5-8E96B481A951}"/>
    <cellStyle name="差_3mm_02 E02-7271个别指示 SXX 100707 2_FBR4 for Hydra_6  WYG 140507 3" xfId="5890" xr:uid="{4E7FD2DA-CFF4-490B-B666-5CA88F61A44A}"/>
    <cellStyle name="差_3mm_02 E02-7271个别指示 SXX 100707 3" xfId="1495" xr:uid="{00000000-0005-0000-0000-0000D6050000}"/>
    <cellStyle name="差_3mm_02 E02-7271个别指示 SXX 100707 3 2" xfId="3814" xr:uid="{FCE62C08-DAD4-40E5-8FB0-A9F1333D925C}"/>
    <cellStyle name="差_3mm_02 E02-7271个别指示 SXX 100707 3 2 2" xfId="7968" xr:uid="{65FAE381-EEFC-4DB9-9B7C-1EEC467435E6}"/>
    <cellStyle name="差_3mm_02 E02-7271个别指示 SXX 100707 3 3" xfId="5891" xr:uid="{27438C9A-71B2-469C-AA94-675014FC8DD1}"/>
    <cellStyle name="差_3mm_02 E02-7271个别指示 SXX 100707 3_FBR1 for  Hydra-5 WYG 140401☆☆☆" xfId="1496" xr:uid="{00000000-0005-0000-0000-0000D7050000}"/>
    <cellStyle name="差_3mm_02 E02-7271个别指示 SXX 100707 3_FBR1 for  Hydra-5 WYG 140401☆☆☆ 2" xfId="3815" xr:uid="{96691FD4-E3BE-484D-9CB5-4DB8B7392F22}"/>
    <cellStyle name="差_3mm_02 E02-7271个别指示 SXX 100707 3_FBR1 for  Hydra-5 WYG 140401☆☆☆ 2 2" xfId="7969" xr:uid="{82433C1B-AB9A-47E1-B233-4EE59CDA4709}"/>
    <cellStyle name="差_3mm_02 E02-7271个别指示 SXX 100707 3_FBR1 for  Hydra-5 WYG 140401☆☆☆ 3" xfId="5892" xr:uid="{367382E3-73C0-4825-A172-F699CE553D18}"/>
    <cellStyle name="差_3mm_02 E02-7271个别指示 SXX 100707 3_FBR1 for Hydra_6-Final WYG 140506" xfId="1497" xr:uid="{00000000-0005-0000-0000-0000D8050000}"/>
    <cellStyle name="差_3mm_02 E02-7271个别指示 SXX 100707 3_FBR1 for Hydra_6-Final WYG 140506 2" xfId="3816" xr:uid="{BA5DDE6F-0BDB-4A9F-BB11-DCFD45129D30}"/>
    <cellStyle name="差_3mm_02 E02-7271个别指示 SXX 100707 3_FBR1 for Hydra_6-Final WYG 140506 2 2" xfId="7970" xr:uid="{A7031F7C-7F3F-4E35-90C3-35D57FF775AE}"/>
    <cellStyle name="差_3mm_02 E02-7271个别指示 SXX 100707 3_FBR1 for Hydra_6-Final WYG 140506 3" xfId="5893" xr:uid="{5C37E291-85F4-4AF4-8EC3-127BB911C99E}"/>
    <cellStyle name="差_3mm_02 E02-7271个别指示 SXX 100707 3_FBR2 for Hydra_2 WYG 140214" xfId="1498" xr:uid="{00000000-0005-0000-0000-0000D9050000}"/>
    <cellStyle name="差_3mm_02 E02-7271个别指示 SXX 100707 3_FBR2 for Hydra_2 WYG 140214 2" xfId="3817" xr:uid="{762636D6-576C-442D-885A-79888BDE5C02}"/>
    <cellStyle name="差_3mm_02 E02-7271个别指示 SXX 100707 3_FBR2 for Hydra_2 WYG 140214 2 2" xfId="7971" xr:uid="{4DE1C900-800C-48A4-A22D-305541F0692E}"/>
    <cellStyle name="差_3mm_02 E02-7271个别指示 SXX 100707 3_FBR2 for Hydra_2 WYG 140214 3" xfId="5894" xr:uid="{676C2BCA-8515-4D95-8193-A1216C601A1A}"/>
    <cellStyle name="差_3mm_02 E02-7271个别指示 SXX 100707 3_FBR2 for Hydra_6 WYG 140506" xfId="1499" xr:uid="{00000000-0005-0000-0000-0000DA050000}"/>
    <cellStyle name="差_3mm_02 E02-7271个别指示 SXX 100707 3_FBR2 for Hydra_6 WYG 140506 2" xfId="3818" xr:uid="{F40BF039-6AC3-4B41-8C7C-89F09222B880}"/>
    <cellStyle name="差_3mm_02 E02-7271个别指示 SXX 100707 3_FBR2 for Hydra_6 WYG 140506 2 2" xfId="7972" xr:uid="{6ADF1B7E-644A-4DDF-A90D-67AB40164745}"/>
    <cellStyle name="差_3mm_02 E02-7271个别指示 SXX 100707 3_FBR2 for Hydra_6 WYG 140506 3" xfId="5895" xr:uid="{114612F4-5C03-4D86-8EB7-7FB2F067D9D8}"/>
    <cellStyle name="差_3mm_02 E02-7271个别指示 SXX 100707 3_FBR4 for Hydra_6  WYG 140507" xfId="1500" xr:uid="{00000000-0005-0000-0000-0000DB050000}"/>
    <cellStyle name="差_3mm_02 E02-7271个别指示 SXX 100707 3_FBR4 for Hydra_6  WYG 140507 2" xfId="3819" xr:uid="{CDF58D2B-3E9B-49ED-B34F-24007BA1D856}"/>
    <cellStyle name="差_3mm_02 E02-7271个别指示 SXX 100707 3_FBR4 for Hydra_6  WYG 140507 2 2" xfId="7973" xr:uid="{834367FF-C622-460C-AD50-D5EB6BF4B54C}"/>
    <cellStyle name="差_3mm_02 E02-7271个别指示 SXX 100707 3_FBR4 for Hydra_6  WYG 140507 3" xfId="5896" xr:uid="{222C596E-9D76-40BE-A1AE-0F48D14073D8}"/>
    <cellStyle name="差_3mm_02 E02-7271个别指示 SXX 100707 4" xfId="3800" xr:uid="{AE769805-27BD-4855-B853-96DF92F660C4}"/>
    <cellStyle name="差_3mm_02 E02-7271个别指示 SXX 100707 4 2" xfId="7954" xr:uid="{F305F1AC-0AE2-4BB6-A4C2-7F12947E3E88}"/>
    <cellStyle name="差_3mm_02 E02-7271个别指示 SXX 100707 5" xfId="5877" xr:uid="{A620770F-378E-4E14-9917-FD9F5CBBEEFA}"/>
    <cellStyle name="差_3mm_02 E02-7271个别指示 SXX 100707_(追加)FBR for TD-SCDMA ENTRY REV0 0_0 LH_Feedback 111203" xfId="1501" xr:uid="{00000000-0005-0000-0000-0000DC050000}"/>
    <cellStyle name="差_3mm_02 E02-7271个别指示 SXX 100707_(追加)FBR for TD-SCDMA ENTRY REV0 0_0 LH_Feedback 111203 2" xfId="3820" xr:uid="{EE22764F-DD9A-4D71-994B-B94C9D9FC5D5}"/>
    <cellStyle name="差_3mm_02 E02-7271个别指示 SXX 100707_(追加)FBR for TD-SCDMA ENTRY REV0 0_0 LH_Feedback 111203 2 2" xfId="7974" xr:uid="{8FE91130-0A43-48FB-B710-2BD98AEEAE34}"/>
    <cellStyle name="差_3mm_02 E02-7271个别指示 SXX 100707_(追加)FBR for TD-SCDMA ENTRY REV0 0_0 LH_Feedback 111203 3" xfId="5897" xr:uid="{6FD718DC-5456-471E-A58B-7F2B3E446240}"/>
    <cellStyle name="差_3mm_02 E02-7271个别指示 SXX 100707_(追加)FBR for TD-SCDMA ENTRY REV0 0_0 LH_Feedback 111203_FBR for Gaea_11 WJY 120613" xfId="1502" xr:uid="{00000000-0005-0000-0000-0000DD050000}"/>
    <cellStyle name="差_3mm_02 E02-7271个别指示 SXX 100707_(追加)FBR for TD-SCDMA ENTRY REV0 0_0 LH_Feedback 111203_FBR for Gaea_11 WJY 120613 2" xfId="3821" xr:uid="{73704A8D-4E75-491D-9EE1-D6E2083491DE}"/>
    <cellStyle name="差_3mm_02 E02-7271个别指示 SXX 100707_(追加)FBR for TD-SCDMA ENTRY REV0 0_0 LH_Feedback 111203_FBR for Gaea_11 WJY 120613 2 2" xfId="7975" xr:uid="{6A525E3C-C7C6-436B-B99D-935B7135DE45}"/>
    <cellStyle name="差_3mm_02 E02-7271个别指示 SXX 100707_(追加)FBR for TD-SCDMA ENTRY REV0 0_0 LH_Feedback 111203_FBR for Gaea_11 WJY 120613 3" xfId="5898" xr:uid="{9107AB7A-39DF-4925-BC6C-06D3F0F83308}"/>
    <cellStyle name="差_3mm_02 E02-7271个别指示 SXX 100707_beigongyu_8(BG)E044491制品Array联络事项" xfId="1503" xr:uid="{00000000-0005-0000-0000-0000DE050000}"/>
    <cellStyle name="差_3mm_02 E02-7271个别指示 SXX 100707_beigongyu_8(BG)E044491制品Array联络事项 2" xfId="3822" xr:uid="{37BF2F1B-0386-425E-911D-081EA918740A}"/>
    <cellStyle name="差_3mm_02 E02-7271个别指示 SXX 100707_beigongyu_8(BG)E044491制品Array联络事项 2 2" xfId="7976" xr:uid="{2160C488-F4CB-478C-B5AD-7CFA93A501D2}"/>
    <cellStyle name="差_3mm_02 E02-7271个别指示 SXX 100707_beigongyu_8(BG)E044491制品Array联络事项 3" xfId="5899" xr:uid="{39EFF0EE-3CF5-4143-A0F4-E0ABAA305BD2}"/>
    <cellStyle name="差_3mm_02 E02-7271个别指示 SXX 100707_FBR for Gaea_11 WJY 120613" xfId="1504" xr:uid="{00000000-0005-0000-0000-0000DF050000}"/>
    <cellStyle name="差_3mm_02 E02-7271个别指示 SXX 100707_FBR for Gaea_11 WJY 120613 2" xfId="3823" xr:uid="{EC370264-5AE0-4544-B1E8-547BB48A25F4}"/>
    <cellStyle name="差_3mm_02 E02-7271个别指示 SXX 100707_FBR for Gaea_11 WJY 120613 2 2" xfId="7977" xr:uid="{4F9BC7AB-00E6-4A64-BF64-7CE6A0A8A56E}"/>
    <cellStyle name="差_3mm_02 E02-7271个别指示 SXX 100707_FBR for Gaea_11 WJY 120613 3" xfId="5900" xr:uid="{13BFC1FF-07DC-4ECF-A2D3-06AA9337DABF}"/>
    <cellStyle name="差_3mm_02 E02-7271个别指示 SXX 100707_FBR for SGH-MONOLITH_EMUL_REV0 0 LH_Feedback 111210" xfId="1505" xr:uid="{00000000-0005-0000-0000-0000E0050000}"/>
    <cellStyle name="差_3mm_02 E02-7271个别指示 SXX 100707_FBR for SGH-MONOLITH_EMUL_REV0 0 LH_Feedback 111210 2" xfId="3824" xr:uid="{2C6F77CB-BDFF-4070-986F-1B7C16F61A98}"/>
    <cellStyle name="差_3mm_02 E02-7271个别指示 SXX 100707_FBR for SGH-MONOLITH_EMUL_REV0 0 LH_Feedback 111210 2 2" xfId="7978" xr:uid="{1CBFDBD4-80C5-42C6-A5BC-FF0604665F56}"/>
    <cellStyle name="差_3mm_02 E02-7271个别指示 SXX 100707_FBR for SGH-MONOLITH_EMUL_REV0 0 LH_Feedback 111210 3" xfId="5901" xr:uid="{8A544E4C-6FFB-4455-BB90-D2403C3278D0}"/>
    <cellStyle name="差_3mm_02 E02-7271个别指示 SXX 100707_FBR for SGH-MONOLITH_EMUL_REV0 0 LH_Feedback 111210_FBR for Gaea_11 WJY 120613" xfId="1506" xr:uid="{00000000-0005-0000-0000-0000E1050000}"/>
    <cellStyle name="差_3mm_02 E02-7271个别指示 SXX 100707_FBR for SGH-MONOLITH_EMUL_REV0 0 LH_Feedback 111210_FBR for Gaea_11 WJY 120613 2" xfId="3825" xr:uid="{DCE177ED-003B-4096-B9DA-1206B6D40734}"/>
    <cellStyle name="差_3mm_02 E02-7271个别指示 SXX 100707_FBR for SGH-MONOLITH_EMUL_REV0 0 LH_Feedback 111210_FBR for Gaea_11 WJY 120613 2 2" xfId="7979" xr:uid="{DD234F57-DB16-4DEF-A1AE-5F599A689F62}"/>
    <cellStyle name="差_3mm_02 E02-7271个别指示 SXX 100707_FBR for SGH-MONOLITH_EMUL_REV0 0 LH_Feedback 111210_FBR for Gaea_11 WJY 120613 3" xfId="5902" xr:uid="{AEF96BFD-B2A9-4805-9D24-47C10EDB9055}"/>
    <cellStyle name="差_3mm_02 E02-7271个别指示 SXX 100707_FBR2 for SGH-i667_REV0.1 LH 111224_Feedback_1" xfId="1507" xr:uid="{00000000-0005-0000-0000-0000E2050000}"/>
    <cellStyle name="差_3mm_02 E02-7271个别指示 SXX 100707_FBR2 for SGH-i667_REV0.1 LH 111224_Feedback_1 2" xfId="3826" xr:uid="{2038FF40-5F85-4527-91A4-1DAF7E2C0629}"/>
    <cellStyle name="差_3mm_02 E02-7271个别指示 SXX 100707_FBR2 for SGH-i667_REV0.1 LH 111224_Feedback_1 2 2" xfId="7980" xr:uid="{B3343AA9-B5ED-421E-A901-E35C4955F0D4}"/>
    <cellStyle name="差_3mm_02 E02-7271个别指示 SXX 100707_FBR2 for SGH-i667_REV0.1 LH 111224_Feedback_1 3" xfId="5903" xr:uid="{F2737EA1-4065-4118-A488-32A4C6BEF11C}"/>
    <cellStyle name="差_3mm_02 E02-7271个别指示 SXX 100707_FBR2 for SGH-i667_REV0.1 LH 111224_Feedback_1_FBR for Gaea_11 WJY 120613" xfId="1508" xr:uid="{00000000-0005-0000-0000-0000E3050000}"/>
    <cellStyle name="差_3mm_02 E02-7271个别指示 SXX 100707_FBR2 for SGH-i667_REV0.1 LH 111224_Feedback_1_FBR for Gaea_11 WJY 120613 2" xfId="3827" xr:uid="{F246EB8A-1B65-4855-8B4C-D811E4583089}"/>
    <cellStyle name="差_3mm_02 E02-7271个别指示 SXX 100707_FBR2 for SGH-i667_REV0.1 LH 111224_Feedback_1_FBR for Gaea_11 WJY 120613 2 2" xfId="7981" xr:uid="{5B0D55E8-AF3A-497E-AB95-4634426197D6}"/>
    <cellStyle name="差_3mm_02 E02-7271个别指示 SXX 100707_FBR2 for SGH-i667_REV0.1 LH 111224_Feedback_1_FBR for Gaea_11 WJY 120613 3" xfId="5904" xr:uid="{4BFA2D95-DF3D-490C-B2A0-D318F87E0510}"/>
    <cellStyle name="差_3mm_02 E02-7271个别指示 SXX 100707_FBR5 for SGH-i667_0116 E03-8710 LH 120119" xfId="1509" xr:uid="{00000000-0005-0000-0000-0000E4050000}"/>
    <cellStyle name="差_3mm_02 E02-7271个别指示 SXX 100707_FBR5 for SGH-i667_0116 E03-8710 LH 120119 2" xfId="3828" xr:uid="{C40B7968-2563-43A2-8F99-1C803EC6A87A}"/>
    <cellStyle name="差_3mm_02 E02-7271个别指示 SXX 100707_FBR5 for SGH-i667_0116 E03-8710 LH 120119 2 2" xfId="7982" xr:uid="{C3AA689F-A6D2-48A5-BB22-EE59FC3947EF}"/>
    <cellStyle name="差_3mm_02 E02-7271个别指示 SXX 100707_FBR5 for SGH-i667_0116 E03-8710 LH 120119 3" xfId="5905" xr:uid="{B0C7C80D-CBD2-4F38-A93A-741648F7B254}"/>
    <cellStyle name="差_3mm_02 E02-7271个别指示 SXX 100707_FBR5 for SGH-i667_0116 E03-8710 LH 120119_FBR for Gaea_10 WJY 120601" xfId="1510" xr:uid="{00000000-0005-0000-0000-0000E5050000}"/>
    <cellStyle name="差_3mm_02 E02-7271个别指示 SXX 100707_FBR5 for SGH-i667_0116 E03-8710 LH 120119_FBR for Gaea_10 WJY 120601 2" xfId="3829" xr:uid="{B821E9D9-71F1-4C14-A443-294634D9CE97}"/>
    <cellStyle name="差_3mm_02 E02-7271个别指示 SXX 100707_FBR5 for SGH-i667_0116 E03-8710 LH 120119_FBR for Gaea_10 WJY 120601 2 2" xfId="7983" xr:uid="{856E2ED6-81EC-48BF-BFDC-FF74933015E1}"/>
    <cellStyle name="差_3mm_02 E02-7271个别指示 SXX 100707_FBR5 for SGH-i667_0116 E03-8710 LH 120119_FBR for Gaea_10 WJY 120601 3" xfId="5906" xr:uid="{BB678744-1667-4C1C-B540-689BA8396DE3}"/>
    <cellStyle name="差_3mm_02 E02-7271个别指示 SXX 100707_FBR5 for SGH-i667_0116 E03-8710 LH 120119_FBR for Gaea_10 WJY 120601_FBR for Gaea_11 WJY 120613" xfId="1511" xr:uid="{00000000-0005-0000-0000-0000E6050000}"/>
    <cellStyle name="差_3mm_02 E02-7271个别指示 SXX 100707_FBR5 for SGH-i667_0116 E03-8710 LH 120119_FBR for Gaea_10 WJY 120601_FBR for Gaea_11 WJY 120613 2" xfId="3830" xr:uid="{8FC300A0-AD4A-448A-8484-C42659B9DE9B}"/>
    <cellStyle name="差_3mm_02 E02-7271个别指示 SXX 100707_FBR5 for SGH-i667_0116 E03-8710 LH 120119_FBR for Gaea_10 WJY 120601_FBR for Gaea_11 WJY 120613 2 2" xfId="7984" xr:uid="{8F5346E1-9C2E-4E7F-97C4-A9654E2179C0}"/>
    <cellStyle name="差_3mm_02 E02-7271个别指示 SXX 100707_FBR5 for SGH-i667_0116 E03-8710 LH 120119_FBR for Gaea_10 WJY 120601_FBR for Gaea_11 WJY 120613 3" xfId="5907" xr:uid="{F354F548-BF8C-4B92-AF75-A362CD8680E2}"/>
    <cellStyle name="差_3mm_02 E02-7271个别指示 SXX 100707_FBR5 for SGH-i667_0116 E03-8710 LH 120119_FBR for Gaea_11 WJY 120613" xfId="1512" xr:uid="{00000000-0005-0000-0000-0000E7050000}"/>
    <cellStyle name="差_3mm_02 E02-7271个别指示 SXX 100707_FBR5 for SGH-i667_0116 E03-8710 LH 120119_FBR for Gaea_11 WJY 120613 2" xfId="3831" xr:uid="{5BC455F3-A74B-49BC-8BD0-9382E3FCD9DD}"/>
    <cellStyle name="差_3mm_02 E02-7271个别指示 SXX 100707_FBR5 for SGH-i667_0116 E03-8710 LH 120119_FBR for Gaea_11 WJY 120613 2 2" xfId="7985" xr:uid="{9204FDEA-B958-4027-A314-CFC9E13CB48F}"/>
    <cellStyle name="差_3mm_02 E02-7271个别指示 SXX 100707_FBR5 for SGH-i667_0116 E03-8710 LH 120119_FBR for Gaea_11 WJY 120613 3" xfId="5908" xr:uid="{C70E2906-C5D7-4EF9-993A-6EFDA508C837}"/>
    <cellStyle name="差_3mm_02 E02-7271个别指示 SXX 100707_FBR5 for SGH-i667_0116 E03-8710 LH 120119_FBR for Gaea_11 WJY 120613_1" xfId="1513" xr:uid="{00000000-0005-0000-0000-0000E8050000}"/>
    <cellStyle name="差_3mm_02 E02-7271个别指示 SXX 100707_FBR5 for SGH-i667_0116 E03-8710 LH 120119_FBR for Gaea_11 WJY 120613_1 2" xfId="3832" xr:uid="{A79BEBE4-D340-4A2F-B156-A4E9D2C01CF8}"/>
    <cellStyle name="差_3mm_02 E02-7271个别指示 SXX 100707_FBR5 for SGH-i667_0116 E03-8710 LH 120119_FBR for Gaea_11 WJY 120613_1 2 2" xfId="7986" xr:uid="{24B96DBD-9639-4EBB-9D5B-0D266EEC7097}"/>
    <cellStyle name="差_3mm_02 E02-7271个别指示 SXX 100707_FBR5 for SGH-i667_0116 E03-8710 LH 120119_FBR for Gaea_11 WJY 120613_1 3" xfId="5909" xr:uid="{CD6F6CB9-F06F-4E17-BBE4-E8B3D0876998}"/>
    <cellStyle name="差_3mm_02 E02-7271个别指示 SXX 100707_FBR5 for SGH-i667_0116 E03-8710 LH 120119_FBR for Gaea_11 WJY 120613_FBR for Gaea_11 WJY 120613" xfId="1514" xr:uid="{00000000-0005-0000-0000-0000E9050000}"/>
    <cellStyle name="差_3mm_02 E02-7271个别指示 SXX 100707_FBR5 for SGH-i667_0116 E03-8710 LH 120119_FBR for Gaea_11 WJY 120613_FBR for Gaea_11 WJY 120613 2" xfId="3833" xr:uid="{A8658286-2D62-4E7C-80E9-9C0F256CB4CB}"/>
    <cellStyle name="差_3mm_02 E02-7271个别指示 SXX 100707_FBR5 for SGH-i667_0116 E03-8710 LH 120119_FBR for Gaea_11 WJY 120613_FBR for Gaea_11 WJY 120613 2 2" xfId="7987" xr:uid="{A02EFE78-EC6F-48D6-AF23-093698D7557D}"/>
    <cellStyle name="差_3mm_02 E02-7271个别指示 SXX 100707_FBR5 for SGH-i667_0116 E03-8710 LH 120119_FBR for Gaea_11 WJY 120613_FBR for Gaea_11 WJY 120613 3" xfId="5910" xr:uid="{A47B9EC1-AEA7-4722-BC63-9A911BDA8551}"/>
    <cellStyle name="差_3mm_02 E02-7271个别指示 SXX 100707_FBR5 for SGH-i667_0116 E03-8710 LH 120119_FBR for Gaea_6 WJY 120331" xfId="1515" xr:uid="{00000000-0005-0000-0000-0000EA050000}"/>
    <cellStyle name="差_3mm_02 E02-7271个别指示 SXX 100707_FBR5 for SGH-i667_0116 E03-8710 LH 120119_FBR for Gaea_6 WJY 120331 2" xfId="3834" xr:uid="{FE91C460-5F69-4906-A333-3D44FFB23579}"/>
    <cellStyle name="差_3mm_02 E02-7271个别指示 SXX 100707_FBR5 for SGH-i667_0116 E03-8710 LH 120119_FBR for Gaea_6 WJY 120331 2 2" xfId="7988" xr:uid="{A83B7B56-671A-4FD5-8148-F0D80C78E21D}"/>
    <cellStyle name="差_3mm_02 E02-7271个别指示 SXX 100707_FBR5 for SGH-i667_0116 E03-8710 LH 120119_FBR for Gaea_6 WJY 120331 3" xfId="5911" xr:uid="{370AF140-BCB6-477A-98D9-25219C9EB6DA}"/>
    <cellStyle name="差_3mm_02 E02-7271个别指示 SXX 100707_FBR5 for SGH-i667_0116 E03-8710 LH 120119_FBR for Gaea_6 WJY 120331_FBR for Gaea_10 WJY 120601" xfId="1516" xr:uid="{00000000-0005-0000-0000-0000EB050000}"/>
    <cellStyle name="差_3mm_02 E02-7271个别指示 SXX 100707_FBR5 for SGH-i667_0116 E03-8710 LH 120119_FBR for Gaea_6 WJY 120331_FBR for Gaea_10 WJY 120601 2" xfId="3835" xr:uid="{33339D4B-D6D6-4A74-8AB0-2160D5B5D4C8}"/>
    <cellStyle name="差_3mm_02 E02-7271个别指示 SXX 100707_FBR5 for SGH-i667_0116 E03-8710 LH 120119_FBR for Gaea_6 WJY 120331_FBR for Gaea_10 WJY 120601 2 2" xfId="7989" xr:uid="{C8DE0F4F-F717-40BA-AFDD-2A334E3A90E1}"/>
    <cellStyle name="差_3mm_02 E02-7271个别指示 SXX 100707_FBR5 for SGH-i667_0116 E03-8710 LH 120119_FBR for Gaea_6 WJY 120331_FBR for Gaea_10 WJY 120601 3" xfId="5912" xr:uid="{F050C05E-E6B4-43C0-81C1-742C78AD157B}"/>
    <cellStyle name="差_3mm_02 E02-7271个别指示 SXX 100707_FBR5 for SGH-i667_0116 E03-8710 LH 120119_FBR for Gaea_6 WJY 120331_FBR for Gaea_10 WJY 120601_FBR for Gaea_11 WJY 120613" xfId="1517" xr:uid="{00000000-0005-0000-0000-0000EC050000}"/>
    <cellStyle name="差_3mm_02 E02-7271个别指示 SXX 100707_FBR5 for SGH-i667_0116 E03-8710 LH 120119_FBR for Gaea_6 WJY 120331_FBR for Gaea_10 WJY 120601_FBR for Gaea_11 WJY 120613 2" xfId="3836" xr:uid="{7A26C853-FF35-4739-B64C-405D10EC6AD4}"/>
    <cellStyle name="差_3mm_02 E02-7271个别指示 SXX 100707_FBR5 for SGH-i667_0116 E03-8710 LH 120119_FBR for Gaea_6 WJY 120331_FBR for Gaea_10 WJY 120601_FBR for Gaea_11 WJY 120613 2 2" xfId="7990" xr:uid="{CC8A42AE-041A-48EC-90A3-57E7E406BDE9}"/>
    <cellStyle name="差_3mm_02 E02-7271个别指示 SXX 100707_FBR5 for SGH-i667_0116 E03-8710 LH 120119_FBR for Gaea_6 WJY 120331_FBR for Gaea_10 WJY 120601_FBR for Gaea_11 WJY 120613 3" xfId="5913" xr:uid="{50E18791-9F6C-4900-A7E5-A245C4CA0E44}"/>
    <cellStyle name="差_3mm_02 E02-7271个别指示 SXX 100707_FBR5 for SGH-i667_0116 E03-8710 LH 120119_FBR for Gaea_6 WJY 120331_FBR for Gaea_11 WJY 120613" xfId="1518" xr:uid="{00000000-0005-0000-0000-0000ED050000}"/>
    <cellStyle name="差_3mm_02 E02-7271个别指示 SXX 100707_FBR5 for SGH-i667_0116 E03-8710 LH 120119_FBR for Gaea_6 WJY 120331_FBR for Gaea_11 WJY 120613 2" xfId="3837" xr:uid="{56B62E64-6D77-4B28-9331-0AFE6C14E814}"/>
    <cellStyle name="差_3mm_02 E02-7271个别指示 SXX 100707_FBR5 for SGH-i667_0116 E03-8710 LH 120119_FBR for Gaea_6 WJY 120331_FBR for Gaea_11 WJY 120613 2 2" xfId="7991" xr:uid="{7E41C177-B4D8-4005-A203-3C3C1BB480EE}"/>
    <cellStyle name="差_3mm_02 E02-7271个别指示 SXX 100707_FBR5 for SGH-i667_0116 E03-8710 LH 120119_FBR for Gaea_6 WJY 120331_FBR for Gaea_11 WJY 120613 3" xfId="5914" xr:uid="{CDE2E739-E5E7-49E6-98BF-CC9E93BA8AAA}"/>
    <cellStyle name="差_3mm_02 E02-7271个别指示 SXX 100707_FBR5 for SGH-i667_0116 E03-8710 LH 120119_FBR for Gaea_6 WJY 120331_FBR for Gaea_11 WJY 120613_1" xfId="1519" xr:uid="{00000000-0005-0000-0000-0000EE050000}"/>
    <cellStyle name="差_3mm_02 E02-7271个别指示 SXX 100707_FBR5 for SGH-i667_0116 E03-8710 LH 120119_FBR for Gaea_6 WJY 120331_FBR for Gaea_11 WJY 120613_1 2" xfId="3838" xr:uid="{95DA57E7-A0FB-4F3E-AEC0-BA29E65DB4E8}"/>
    <cellStyle name="差_3mm_02 E02-7271个别指示 SXX 100707_FBR5 for SGH-i667_0116 E03-8710 LH 120119_FBR for Gaea_6 WJY 120331_FBR for Gaea_11 WJY 120613_1 2 2" xfId="7992" xr:uid="{37E58324-2531-4D54-8969-B4B46906BBFA}"/>
    <cellStyle name="差_3mm_02 E02-7271个别指示 SXX 100707_FBR5 for SGH-i667_0116 E03-8710 LH 120119_FBR for Gaea_6 WJY 120331_FBR for Gaea_11 WJY 120613_1 3" xfId="5915" xr:uid="{76B47D9C-5D0E-46AA-B17E-3393F4269CC3}"/>
    <cellStyle name="差_3mm_02 E02-7271个别指示 SXX 100707_FBR5 for SGH-i667_0116 E03-8710 LH 120119_FBR for Gaea_6 WJY 120331_FBR for Gaea_11 WJY 120613_FBR for Gaea_11 WJY 120613" xfId="1520" xr:uid="{00000000-0005-0000-0000-0000EF050000}"/>
    <cellStyle name="差_3mm_02 E02-7271个别指示 SXX 100707_FBR5 for SGH-i667_0116 E03-8710 LH 120119_FBR for Gaea_6 WJY 120331_FBR for Gaea_11 WJY 120613_FBR for Gaea_11 WJY 120613 2" xfId="3839" xr:uid="{99DCF76A-547B-4A55-92FA-E56668CD0D0D}"/>
    <cellStyle name="差_3mm_02 E02-7271个别指示 SXX 100707_FBR5 for SGH-i667_0116 E03-8710 LH 120119_FBR for Gaea_6 WJY 120331_FBR for Gaea_11 WJY 120613_FBR for Gaea_11 WJY 120613 2 2" xfId="7993" xr:uid="{91C2131E-921A-48D2-A31F-CF790FA6CB40}"/>
    <cellStyle name="差_3mm_02 E02-7271个别指示 SXX 100707_FBR5 for SGH-i667_0116 E03-8710 LH 120119_FBR for Gaea_6 WJY 120331_FBR for Gaea_11 WJY 120613_FBR for Gaea_11 WJY 120613 3" xfId="5916" xr:uid="{EA45FDF5-B615-47CF-9AE5-44A8C6697138}"/>
    <cellStyle name="差_3mm_02 E02-7271个别指示 SXX 100707_FBR6 for GT-I9308_Rev0.0 LH 111223" xfId="1521" xr:uid="{00000000-0005-0000-0000-0000F0050000}"/>
    <cellStyle name="差_3mm_02 E02-7271个别指示 SXX 100707_FBR6 for GT-I9308_Rev0.0 LH 111223 2" xfId="3840" xr:uid="{117BAD9F-6D1F-4A02-B36A-BA66AEEC4F85}"/>
    <cellStyle name="差_3mm_02 E02-7271个别指示 SXX 100707_FBR6 for GT-I9308_Rev0.0 LH 111223 2 2" xfId="7994" xr:uid="{3D6DE846-1550-40F8-BAEA-F569D6C43AF9}"/>
    <cellStyle name="差_3mm_02 E02-7271个别指示 SXX 100707_FBR6 for GT-I9308_Rev0.0 LH 111223 3" xfId="5917" xr:uid="{9E180AA9-3411-49FE-8671-21C5F259EC77}"/>
    <cellStyle name="差_3mm_02 E02-7271个别指示 SXX 100707_FBR6 for GT-I9308_Rev0.0 LH 111223_FBR for Gaea_11 WJY 120613" xfId="1522" xr:uid="{00000000-0005-0000-0000-0000F1050000}"/>
    <cellStyle name="差_3mm_02 E02-7271个别指示 SXX 100707_FBR6 for GT-I9308_Rev0.0 LH 111223_FBR for Gaea_11 WJY 120613 2" xfId="3841" xr:uid="{9CB748C9-AEBB-4484-9797-2221FC40D6FC}"/>
    <cellStyle name="差_3mm_02 E02-7271个别指示 SXX 100707_FBR6 for GT-I9308_Rev0.0 LH 111223_FBR for Gaea_11 WJY 120613 2 2" xfId="7995" xr:uid="{88B50CAB-94C8-403E-9160-737AAE0899ED}"/>
    <cellStyle name="差_3mm_02 E02-7271个别指示 SXX 100707_FBR6 for GT-I9308_Rev0.0 LH 111223_FBR for Gaea_11 WJY 120613 3" xfId="5918" xr:uid="{A81C534D-3CE7-4634-9283-0ACAF4A77DB2}"/>
    <cellStyle name="差_3mm_02 E02-7271个别指示 SXX 100707_GT-B9120_REV0.1(E03-8346)制品Array联络事项" xfId="1523" xr:uid="{00000000-0005-0000-0000-0000F2050000}"/>
    <cellStyle name="差_3mm_02 E02-7271个别指示 SXX 100707_GT-B9120_REV0.1(E03-8346)制品Array联络事项 2" xfId="3842" xr:uid="{629B1A45-6B32-4376-9E6F-14E7B6FD03AE}"/>
    <cellStyle name="差_3mm_02 E02-7271个别指示 SXX 100707_GT-B9120_REV0.1(E03-8346)制品Array联络事项 2 2" xfId="7996" xr:uid="{E4FB877E-FEDB-4E93-82DF-26644A923E5F}"/>
    <cellStyle name="差_3mm_02 E02-7271个别指示 SXX 100707_GT-B9120_REV0.1(E03-8346)制品Array联络事项 3" xfId="5919" xr:uid="{EBDEB1E0-8D26-44E2-BE62-BE7B0AEB55E6}"/>
    <cellStyle name="差_3mm_02 E02-7271个别指示 SXX 100707_GT-B9120_REV0.1(E03-8346)制品Array联络事项_FBR for Gaea_11 WJY 120613" xfId="1524" xr:uid="{00000000-0005-0000-0000-0000F3050000}"/>
    <cellStyle name="差_3mm_02 E02-7271个别指示 SXX 100707_GT-B9120_REV0.1(E03-8346)制品Array联络事项_FBR for Gaea_11 WJY 120613 2" xfId="3843" xr:uid="{041A6AFA-705B-4EEB-A66D-4B6E8ADCB5B0}"/>
    <cellStyle name="差_3mm_02 E02-7271个别指示 SXX 100707_GT-B9120_REV0.1(E03-8346)制品Array联络事项_FBR for Gaea_11 WJY 120613 2 2" xfId="7997" xr:uid="{312D79EE-6EC8-4F62-8129-743CEF09738A}"/>
    <cellStyle name="差_3mm_02 E02-7271个别指示 SXX 100707_GT-B9120_REV0.1(E03-8346)制品Array联络事项_FBR for Gaea_11 WJY 120613 3" xfId="5920" xr:uid="{F5CE1853-60F7-4CE2-843F-18A4577548DF}"/>
    <cellStyle name="差_3mm_02 E02-7271个别指示 SXX 100707_GT-S5367_REV0.1(E03-8257)制品Array联络事项" xfId="1525" xr:uid="{00000000-0005-0000-0000-0000F4050000}"/>
    <cellStyle name="差_3mm_02 E02-7271个别指示 SXX 100707_GT-S5367_REV0.1(E03-8257)制品Array联络事项 2" xfId="3844" xr:uid="{3489085F-A7C0-4E69-A3F9-D7BAE4E1C3CD}"/>
    <cellStyle name="差_3mm_02 E02-7271个别指示 SXX 100707_GT-S5367_REV0.1(E03-8257)制品Array联络事项 2 2" xfId="7998" xr:uid="{E33A0E41-51A9-4AA4-916E-B55A16ABBDAF}"/>
    <cellStyle name="差_3mm_02 E02-7271个别指示 SXX 100707_GT-S5367_REV0.1(E03-8257)制品Array联络事项 3" xfId="5921" xr:uid="{8734EB7D-6E54-4942-BABC-26D3222EB32A}"/>
    <cellStyle name="差_3mm_02 E02-7271个别指示 SXX 100707_GT-S5367_REV0.1(E03-8257)制品Array联络事项_FBR for Gaea_11 WJY 120613" xfId="1526" xr:uid="{00000000-0005-0000-0000-0000F5050000}"/>
    <cellStyle name="差_3mm_02 E02-7271个别指示 SXX 100707_GT-S5367_REV0.1(E03-8257)制品Array联络事项_FBR for Gaea_11 WJY 120613 2" xfId="3845" xr:uid="{0E1D9EA3-4598-42EA-9211-5C870BF48F24}"/>
    <cellStyle name="差_3mm_02 E02-7271个别指示 SXX 100707_GT-S5367_REV0.1(E03-8257)制品Array联络事项_FBR for Gaea_11 WJY 120613 2 2" xfId="7999" xr:uid="{0B5BB3AE-6578-4BE6-9E50-63A1532863F6}"/>
    <cellStyle name="差_3mm_02 E02-7271个别指示 SXX 100707_GT-S5367_REV0.1(E03-8257)制品Array联络事项_FBR for Gaea_11 WJY 120613 3" xfId="5922" xr:uid="{5474DC27-C906-4305-BFBE-2A64170C45A4}"/>
    <cellStyle name="差_3mm_02 E02-7271个别指示 SXX 100707_M0-TD_REV0 0制品Array確認事項(改1)" xfId="1527" xr:uid="{00000000-0005-0000-0000-0000F6050000}"/>
    <cellStyle name="差_3mm_02 E02-7271个别指示 SXX 100707_M0-TD_REV0 0制品Array確認事項(改1) 2" xfId="3846" xr:uid="{9DDE83F7-BDF3-413D-B7D1-40F0D00F5DA7}"/>
    <cellStyle name="差_3mm_02 E02-7271个别指示 SXX 100707_M0-TD_REV0 0制品Array確認事項(改1) 2 2" xfId="8000" xr:uid="{B4E1C0D7-8E10-4731-BD76-CB85A4ED738D}"/>
    <cellStyle name="差_3mm_02 E02-7271个别指示 SXX 100707_M0-TD_REV0 0制品Array確認事項(改1) 3" xfId="5923" xr:uid="{2E8DD4FE-B274-4708-80E4-2764D68F0A87}"/>
    <cellStyle name="差_3mm_02 E02-7271个别指示 SXX 100707_M0-TD_REV0 0制品Array確認事項(改1)_FBR for Gaea_11 WJY 120613" xfId="1528" xr:uid="{00000000-0005-0000-0000-0000F7050000}"/>
    <cellStyle name="差_3mm_02 E02-7271个别指示 SXX 100707_M0-TD_REV0 0制品Array確認事項(改1)_FBR for Gaea_11 WJY 120613 2" xfId="3847" xr:uid="{60ABD761-7CB3-43D8-8606-5A07385762E3}"/>
    <cellStyle name="差_3mm_02 E02-7271个别指示 SXX 100707_M0-TD_REV0 0制品Array確認事項(改1)_FBR for Gaea_11 WJY 120613 2 2" xfId="8001" xr:uid="{FEC0A702-DD41-44B1-B9E3-BC9F9C052561}"/>
    <cellStyle name="差_3mm_02 E02-7271个别指示 SXX 100707_M0-TD_REV0 0制品Array確認事項(改1)_FBR for Gaea_11 WJY 120613 3" xfId="5924" xr:uid="{EB666CF5-CBAC-426F-B63A-A104D14E1320}"/>
    <cellStyle name="差_3mm_02 E02-7271个别指示 SXX 100707_SGH-i667-REV0 0制品Array联络事项" xfId="1529" xr:uid="{00000000-0005-0000-0000-0000F8050000}"/>
    <cellStyle name="差_3mm_02 E02-7271个别指示 SXX 100707_SGH-i667-REV0 0制品Array联络事项 2" xfId="3848" xr:uid="{3B1FB48D-DE27-44EF-AF8C-16241300664E}"/>
    <cellStyle name="差_3mm_02 E02-7271个别指示 SXX 100707_SGH-i667-REV0 0制品Array联络事项 2 2" xfId="8002" xr:uid="{FD0719D3-64DF-4237-A7C6-15852C7AB975}"/>
    <cellStyle name="差_3mm_02 E02-7271个别指示 SXX 100707_SGH-i667-REV0 0制品Array联络事项 3" xfId="5925" xr:uid="{14D7F455-54CF-428F-99F4-D30EC45C098F}"/>
    <cellStyle name="差_3mm_02 E02-7271个别指示 SXX 100707_SGH-i667-REV0 0制品Array联络事项_FBR for Gaea_11 WJY 120613" xfId="1530" xr:uid="{00000000-0005-0000-0000-0000F9050000}"/>
    <cellStyle name="差_3mm_02 E02-7271个别指示 SXX 100707_SGH-i667-REV0 0制品Array联络事项_FBR for Gaea_11 WJY 120613 2" xfId="3849" xr:uid="{3586CBB5-6131-48C2-B6D1-247201A62C75}"/>
    <cellStyle name="差_3mm_02 E02-7271个别指示 SXX 100707_SGH-i667-REV0 0制品Array联络事项_FBR for Gaea_11 WJY 120613 2 2" xfId="8003" xr:uid="{918EEF43-D5AC-421C-A7D9-F65DA2B101F9}"/>
    <cellStyle name="差_3mm_02 E02-7271个别指示 SXX 100707_SGH-i667-REV0 0制品Array联络事项_FBR for Gaea_11 WJY 120613 3" xfId="5926" xr:uid="{DF1E3E5D-34F9-4A76-BD97-39B8BFBC4B9D}"/>
    <cellStyle name="差_3MW_01 新品开发报告" xfId="1531" xr:uid="{00000000-0005-0000-0000-0000FA050000}"/>
    <cellStyle name="差_3MW_01 新品开发报告 2" xfId="1532" xr:uid="{00000000-0005-0000-0000-0000FB050000}"/>
    <cellStyle name="差_3MW_01 新品开发报告 2 2" xfId="1533" xr:uid="{00000000-0005-0000-0000-0000FC050000}"/>
    <cellStyle name="差_3MW_01 新品开发报告 2 2 2" xfId="3852" xr:uid="{C587A880-7F30-4DA2-95BB-F2A8EC09A9DA}"/>
    <cellStyle name="差_3MW_01 新品开发报告 2 2 2 2" xfId="8006" xr:uid="{E9203FEC-7678-4402-8940-C71D5EA51383}"/>
    <cellStyle name="差_3MW_01 新品开发报告 2 2 3" xfId="5929" xr:uid="{D4F198BA-CCAD-479E-A5E7-0F6A097693D3}"/>
    <cellStyle name="差_3MW_01 新品开发报告 2 2_FBR1 for  Hydra-5 WYG 140401☆☆☆" xfId="1534" xr:uid="{00000000-0005-0000-0000-0000FD050000}"/>
    <cellStyle name="差_3MW_01 新品开发报告 2 2_FBR1 for  Hydra-5 WYG 140401☆☆☆ 2" xfId="3853" xr:uid="{0D3796A2-B18E-4C6D-BF5D-6455BE5F1F91}"/>
    <cellStyle name="差_3MW_01 新品开发报告 2 2_FBR1 for  Hydra-5 WYG 140401☆☆☆ 2 2" xfId="8007" xr:uid="{A43C364D-ED98-4BBC-9A95-02EAE0D79749}"/>
    <cellStyle name="差_3MW_01 新品开发报告 2 2_FBR1 for  Hydra-5 WYG 140401☆☆☆ 3" xfId="5930" xr:uid="{81ECB2AE-8989-4E14-8F81-C3526110DD8A}"/>
    <cellStyle name="差_3MW_01 新品开发报告 2 2_FBR1 for Hydra_6-Final WYG 140506" xfId="1535" xr:uid="{00000000-0005-0000-0000-0000FE050000}"/>
    <cellStyle name="差_3MW_01 新品开发报告 2 2_FBR1 for Hydra_6-Final WYG 140506 2" xfId="3854" xr:uid="{EF48C176-E58B-4CEB-85F8-ECE0052371BA}"/>
    <cellStyle name="差_3MW_01 新品开发报告 2 2_FBR1 for Hydra_6-Final WYG 140506 2 2" xfId="8008" xr:uid="{0B136B8C-45BA-40E3-8E0B-62C527A6BECE}"/>
    <cellStyle name="差_3MW_01 新品开发报告 2 2_FBR1 for Hydra_6-Final WYG 140506 3" xfId="5931" xr:uid="{01C0205C-396A-42B7-9BDE-3E37562F1E21}"/>
    <cellStyle name="差_3MW_01 新品开发报告 2 2_FBR2 for Hydra_2 WYG 140214" xfId="1536" xr:uid="{00000000-0005-0000-0000-0000FF050000}"/>
    <cellStyle name="差_3MW_01 新品开发报告 2 2_FBR2 for Hydra_2 WYG 140214 2" xfId="3855" xr:uid="{FDA552F3-FABF-4C5B-B4E9-067627D8582C}"/>
    <cellStyle name="差_3MW_01 新品开发报告 2 2_FBR2 for Hydra_2 WYG 140214 2 2" xfId="8009" xr:uid="{B0271BEA-7D70-4993-9CFD-BCC6DF478BE1}"/>
    <cellStyle name="差_3MW_01 新品开发报告 2 2_FBR2 for Hydra_2 WYG 140214 3" xfId="5932" xr:uid="{E408637B-0967-4413-A920-D9D6DBCAE0BB}"/>
    <cellStyle name="差_3MW_01 新品开发报告 2 2_FBR2 for Hydra_6 WYG 140506" xfId="1537" xr:uid="{00000000-0005-0000-0000-000000060000}"/>
    <cellStyle name="差_3MW_01 新品开发报告 2 2_FBR2 for Hydra_6 WYG 140506 2" xfId="3856" xr:uid="{40CCD25B-A149-4732-A2DD-446D926B32FB}"/>
    <cellStyle name="差_3MW_01 新品开发报告 2 2_FBR2 for Hydra_6 WYG 140506 2 2" xfId="8010" xr:uid="{A2D26182-6E60-4777-98AB-1A0B1C54D16F}"/>
    <cellStyle name="差_3MW_01 新品开发报告 2 2_FBR2 for Hydra_6 WYG 140506 3" xfId="5933" xr:uid="{E496CB25-B581-43CB-867F-2EB3701BBEE2}"/>
    <cellStyle name="差_3MW_01 新品开发报告 2 2_FBR4 for Hydra_6  WYG 140507" xfId="1538" xr:uid="{00000000-0005-0000-0000-000001060000}"/>
    <cellStyle name="差_3MW_01 新品开发报告 2 2_FBR4 for Hydra_6  WYG 140507 2" xfId="3857" xr:uid="{66E872BE-450D-489C-8C58-0CBC88303CF2}"/>
    <cellStyle name="差_3MW_01 新品开发报告 2 2_FBR4 for Hydra_6  WYG 140507 2 2" xfId="8011" xr:uid="{A7A85B82-3A42-4018-8FDD-3BBB42690788}"/>
    <cellStyle name="差_3MW_01 新品开发报告 2 2_FBR4 for Hydra_6  WYG 140507 3" xfId="5934" xr:uid="{D78951A0-AD36-4F57-AE54-52092AF8C399}"/>
    <cellStyle name="差_3MW_01 新品开发报告 2 3" xfId="1539" xr:uid="{00000000-0005-0000-0000-000002060000}"/>
    <cellStyle name="差_3MW_01 新品开发报告 2 3 2" xfId="3858" xr:uid="{A9F6ECEF-BEDF-4AED-9260-1FBEFFE65E2E}"/>
    <cellStyle name="差_3MW_01 新品开发报告 2 3 2 2" xfId="8012" xr:uid="{3B39D220-9A6B-4947-9F2F-8C9618A35A2F}"/>
    <cellStyle name="差_3MW_01 新品开发报告 2 3 3" xfId="5935" xr:uid="{B9BF2D34-BBEF-49BF-8A64-64067ABD8F17}"/>
    <cellStyle name="差_3MW_01 新品开发报告 2 4" xfId="3851" xr:uid="{56A1EA8B-C149-4A5C-AE8E-67DD5C2CC715}"/>
    <cellStyle name="差_3MW_01 新品开发报告 2 4 2" xfId="8005" xr:uid="{3FF6FC78-30B7-4B97-9374-D9669B9D2B70}"/>
    <cellStyle name="差_3MW_01 新品开发报告 2 5" xfId="5928" xr:uid="{F3BAF328-F472-4836-A52D-C35D74E82122}"/>
    <cellStyle name="差_3MW_01 新品开发报告 2_FBR1 for  Hydra-5 WYG 140401☆☆☆" xfId="1540" xr:uid="{00000000-0005-0000-0000-000003060000}"/>
    <cellStyle name="差_3MW_01 新品开发报告 2_FBR1 for  Hydra-5 WYG 140401☆☆☆ 2" xfId="3859" xr:uid="{CD085C03-EAC8-4C47-9B04-940882481DF1}"/>
    <cellStyle name="差_3MW_01 新品开发报告 2_FBR1 for  Hydra-5 WYG 140401☆☆☆ 2 2" xfId="8013" xr:uid="{20DD3781-A568-4861-82E2-5E139E0585CE}"/>
    <cellStyle name="差_3MW_01 新品开发报告 2_FBR1 for  Hydra-5 WYG 140401☆☆☆ 3" xfId="5936" xr:uid="{76E0B0B4-D416-47C8-8737-BE5CC28860D6}"/>
    <cellStyle name="差_3MW_01 新品开发报告 2_FBR1 for Hydra_6-Final WYG 140506" xfId="1541" xr:uid="{00000000-0005-0000-0000-000004060000}"/>
    <cellStyle name="差_3MW_01 新品开发报告 2_FBR1 for Hydra_6-Final WYG 140506 2" xfId="3860" xr:uid="{97CC107E-1AA1-48D4-847A-8D27C5695608}"/>
    <cellStyle name="差_3MW_01 新品开发报告 2_FBR1 for Hydra_6-Final WYG 140506 2 2" xfId="8014" xr:uid="{CE136A7E-E121-4491-B70B-65712EBFD1A7}"/>
    <cellStyle name="差_3MW_01 新品开发报告 2_FBR1 for Hydra_6-Final WYG 140506 3" xfId="5937" xr:uid="{79DE1963-5D03-4FE2-92F3-290CD2F7EAF1}"/>
    <cellStyle name="差_3MW_01 新品开发报告 2_FBR2 for Hydra_2 WYG 140214" xfId="1542" xr:uid="{00000000-0005-0000-0000-000005060000}"/>
    <cellStyle name="差_3MW_01 新品开发报告 2_FBR2 for Hydra_2 WYG 140214 2" xfId="3861" xr:uid="{9845379B-ABF6-4108-9006-5CA44EC96E28}"/>
    <cellStyle name="差_3MW_01 新品开发报告 2_FBR2 for Hydra_2 WYG 140214 2 2" xfId="8015" xr:uid="{9DE96F5A-A56B-4067-B97A-E7EB2EDEB610}"/>
    <cellStyle name="差_3MW_01 新品开发报告 2_FBR2 for Hydra_2 WYG 140214 3" xfId="5938" xr:uid="{29763694-9810-4456-9AFF-072448238444}"/>
    <cellStyle name="差_3MW_01 新品开发报告 2_FBR2 for Hydra_6 WYG 140506" xfId="1543" xr:uid="{00000000-0005-0000-0000-000006060000}"/>
    <cellStyle name="差_3MW_01 新品开发报告 2_FBR2 for Hydra_6 WYG 140506 2" xfId="3862" xr:uid="{B393F897-6C32-418D-BFEA-57719EA53954}"/>
    <cellStyle name="差_3MW_01 新品开发报告 2_FBR2 for Hydra_6 WYG 140506 2 2" xfId="8016" xr:uid="{6D802B83-64A8-4AA8-BCE6-501058486F70}"/>
    <cellStyle name="差_3MW_01 新品开发报告 2_FBR2 for Hydra_6 WYG 140506 3" xfId="5939" xr:uid="{D3B8A096-BDE0-4FC8-97CD-2618E0B722DC}"/>
    <cellStyle name="差_3MW_01 新品开发报告 2_FBR4 for Hydra_6  WYG 140507" xfId="1544" xr:uid="{00000000-0005-0000-0000-000007060000}"/>
    <cellStyle name="差_3MW_01 新品开发报告 2_FBR4 for Hydra_6  WYG 140507 2" xfId="3863" xr:uid="{EF43F0DD-E952-4B68-9AE2-319562749104}"/>
    <cellStyle name="差_3MW_01 新品开发报告 2_FBR4 for Hydra_6  WYG 140507 2 2" xfId="8017" xr:uid="{A2CB5C66-A3B9-4003-AA7A-B0A67BC73CFF}"/>
    <cellStyle name="差_3MW_01 新品开发报告 2_FBR4 for Hydra_6  WYG 140507 3" xfId="5940" xr:uid="{B3982F23-D574-4BB0-88FE-9497359EAE91}"/>
    <cellStyle name="差_3MW_01 新品开发报告 3" xfId="1545" xr:uid="{00000000-0005-0000-0000-000008060000}"/>
    <cellStyle name="差_3MW_01 新品开发报告 3 2" xfId="3864" xr:uid="{96EB5BCC-EBC5-4CF2-89B5-3CB7F22C14E1}"/>
    <cellStyle name="差_3MW_01 新品开发报告 3 2 2" xfId="8018" xr:uid="{B41A832E-3D68-42DB-BA1C-CE627B1142DB}"/>
    <cellStyle name="差_3MW_01 新品开发报告 3 3" xfId="5941" xr:uid="{CE9F832E-3DE5-440D-9A15-08F9B991F98D}"/>
    <cellStyle name="差_3MW_01 新品开发报告 3_FBR1 for  Hydra-5 WYG 140401☆☆☆" xfId="1546" xr:uid="{00000000-0005-0000-0000-000009060000}"/>
    <cellStyle name="差_3MW_01 新品开发报告 3_FBR1 for  Hydra-5 WYG 140401☆☆☆ 2" xfId="3865" xr:uid="{07235B03-69E4-45C6-9A71-A66374873CB9}"/>
    <cellStyle name="差_3MW_01 新品开发报告 3_FBR1 for  Hydra-5 WYG 140401☆☆☆ 2 2" xfId="8019" xr:uid="{836004DB-4205-403F-AE6A-6EE3E3BC8DE8}"/>
    <cellStyle name="差_3MW_01 新品开发报告 3_FBR1 for  Hydra-5 WYG 140401☆☆☆ 3" xfId="5942" xr:uid="{72EA5EB5-940D-4BDC-AEA0-202EE1E43EB7}"/>
    <cellStyle name="差_3MW_01 新品开发报告 3_FBR1 for Hydra_6-Final WYG 140506" xfId="1547" xr:uid="{00000000-0005-0000-0000-00000A060000}"/>
    <cellStyle name="差_3MW_01 新品开发报告 3_FBR1 for Hydra_6-Final WYG 140506 2" xfId="3866" xr:uid="{C3EFB575-DB52-4F73-9275-D79ADBDEA024}"/>
    <cellStyle name="差_3MW_01 新品开发报告 3_FBR1 for Hydra_6-Final WYG 140506 2 2" xfId="8020" xr:uid="{8B532F6B-D86A-40F0-97DD-8A029F9537ED}"/>
    <cellStyle name="差_3MW_01 新品开发报告 3_FBR1 for Hydra_6-Final WYG 140506 3" xfId="5943" xr:uid="{7D46F555-3ADC-491D-9E40-7DAA9824E4F9}"/>
    <cellStyle name="差_3MW_01 新品开发报告 3_FBR2 for Hydra_2 WYG 140214" xfId="1548" xr:uid="{00000000-0005-0000-0000-00000B060000}"/>
    <cellStyle name="差_3MW_01 新品开发报告 3_FBR2 for Hydra_2 WYG 140214 2" xfId="3867" xr:uid="{B47CB9BE-258C-47CA-AF50-8E5A60183B22}"/>
    <cellStyle name="差_3MW_01 新品开发报告 3_FBR2 for Hydra_2 WYG 140214 2 2" xfId="8021" xr:uid="{63E32DEA-0029-4FB6-9C8C-1A661665A2DA}"/>
    <cellStyle name="差_3MW_01 新品开发报告 3_FBR2 for Hydra_2 WYG 140214 3" xfId="5944" xr:uid="{9F3047FF-672E-4648-A0A3-348664CB7162}"/>
    <cellStyle name="差_3MW_01 新品开发报告 3_FBR2 for Hydra_6 WYG 140506" xfId="1549" xr:uid="{00000000-0005-0000-0000-00000C060000}"/>
    <cellStyle name="差_3MW_01 新品开发报告 3_FBR2 for Hydra_6 WYG 140506 2" xfId="3868" xr:uid="{0838AB04-A535-4CB4-8323-28AE95268700}"/>
    <cellStyle name="差_3MW_01 新品开发报告 3_FBR2 for Hydra_6 WYG 140506 2 2" xfId="8022" xr:uid="{E8629AA3-836A-46E8-89EF-ECA220F99B0B}"/>
    <cellStyle name="差_3MW_01 新品开发报告 3_FBR2 for Hydra_6 WYG 140506 3" xfId="5945" xr:uid="{F920D860-7802-46FA-9559-C352A74D83F2}"/>
    <cellStyle name="差_3MW_01 新品开发报告 3_FBR4 for Hydra_6  WYG 140507" xfId="1550" xr:uid="{00000000-0005-0000-0000-00000D060000}"/>
    <cellStyle name="差_3MW_01 新品开发报告 3_FBR4 for Hydra_6  WYG 140507 2" xfId="3869" xr:uid="{5B798804-B66D-40FA-91BD-F7AE1364979B}"/>
    <cellStyle name="差_3MW_01 新品开发报告 3_FBR4 for Hydra_6  WYG 140507 2 2" xfId="8023" xr:uid="{95C5524B-772D-4AF5-8319-0663517FF073}"/>
    <cellStyle name="差_3MW_01 新品开发报告 3_FBR4 for Hydra_6  WYG 140507 3" xfId="5946" xr:uid="{D39C0F85-36EA-4012-943C-DFB341374E71}"/>
    <cellStyle name="差_3MW_01 新品开发报告 4" xfId="3850" xr:uid="{16018B30-5A68-48E4-93D2-3ECD8178C0EA}"/>
    <cellStyle name="差_3MW_01 新品开发报告 4 2" xfId="8004" xr:uid="{8E57FEDC-27B1-47C5-B2DA-45DFD56B67EB}"/>
    <cellStyle name="差_3MW_01 新品开发报告 5" xfId="5927" xr:uid="{3747CF58-9D2B-46B2-87A2-96E0FD624873}"/>
    <cellStyle name="差_3MW_01 新品开发报告_(追加)FBR for TD-SCDMA ENTRY REV0 0_0 LH_Feedback 111203" xfId="1551" xr:uid="{00000000-0005-0000-0000-00000E060000}"/>
    <cellStyle name="差_3MW_01 新品开发报告_(追加)FBR for TD-SCDMA ENTRY REV0 0_0 LH_Feedback 111203 2" xfId="3870" xr:uid="{16E9E8F6-B682-4D37-B255-A7519D093478}"/>
    <cellStyle name="差_3MW_01 新品开发报告_(追加)FBR for TD-SCDMA ENTRY REV0 0_0 LH_Feedback 111203 2 2" xfId="8024" xr:uid="{6CEB2CB0-0350-463E-84F3-E1F0218D05B8}"/>
    <cellStyle name="差_3MW_01 新品开发报告_(追加)FBR for TD-SCDMA ENTRY REV0 0_0 LH_Feedback 111203 3" xfId="5947" xr:uid="{1292174B-2F18-4405-94E9-AA0BE2F09FA5}"/>
    <cellStyle name="差_3MW_01 新品开发报告_(追加)FBR for TD-SCDMA ENTRY REV0 0_0 LH_Feedback 111203_FBR for Gaea_11 WJY 120613" xfId="1552" xr:uid="{00000000-0005-0000-0000-00000F060000}"/>
    <cellStyle name="差_3MW_01 新品开发报告_(追加)FBR for TD-SCDMA ENTRY REV0 0_0 LH_Feedback 111203_FBR for Gaea_11 WJY 120613 2" xfId="3871" xr:uid="{3CD2BDB6-5EE1-4F49-946A-C3476167AE21}"/>
    <cellStyle name="差_3MW_01 新品开发报告_(追加)FBR for TD-SCDMA ENTRY REV0 0_0 LH_Feedback 111203_FBR for Gaea_11 WJY 120613 2 2" xfId="8025" xr:uid="{8C9E41D0-CE37-4B5E-A029-ABE4EC63A5E4}"/>
    <cellStyle name="差_3MW_01 新品开发报告_(追加)FBR for TD-SCDMA ENTRY REV0 0_0 LH_Feedback 111203_FBR for Gaea_11 WJY 120613 3" xfId="5948" xr:uid="{2CC7A605-491A-4BC3-839A-B14B33E6FECA}"/>
    <cellStyle name="差_3MW_01 新品开发报告_beigongyu_8(BG)E044491制品Array联络事项" xfId="1553" xr:uid="{00000000-0005-0000-0000-000010060000}"/>
    <cellStyle name="差_3MW_01 新品开发报告_beigongyu_8(BG)E044491制品Array联络事项 2" xfId="3872" xr:uid="{12729A2B-E818-4132-B2E3-D01818B64CDC}"/>
    <cellStyle name="差_3MW_01 新品开发报告_beigongyu_8(BG)E044491制品Array联络事项 2 2" xfId="8026" xr:uid="{1029593D-751C-4424-9B1D-28E864AC3C1E}"/>
    <cellStyle name="差_3MW_01 新品开发报告_beigongyu_8(BG)E044491制品Array联络事项 3" xfId="5949" xr:uid="{7A4211E6-5028-46EF-8C56-7835C77F9A97}"/>
    <cellStyle name="差_3MW_01 新品开发报告_FBR for Gaea_11 WJY 120613" xfId="1554" xr:uid="{00000000-0005-0000-0000-000011060000}"/>
    <cellStyle name="差_3MW_01 新品开发报告_FBR for Gaea_11 WJY 120613 2" xfId="3873" xr:uid="{B7990287-1A64-4F8A-B5E9-959CBDEA1773}"/>
    <cellStyle name="差_3MW_01 新品开发报告_FBR for Gaea_11 WJY 120613 2 2" xfId="8027" xr:uid="{98119EF6-C9A5-4D1C-A93A-8CB45D8463E1}"/>
    <cellStyle name="差_3MW_01 新品开发报告_FBR for Gaea_11 WJY 120613 3" xfId="5950" xr:uid="{573EC731-78FB-4FBC-A598-DAD0E073BC12}"/>
    <cellStyle name="差_3MW_01 新品开发报告_FBR for SGH-MONOLITH_EMUL_REV0 0 LH_Feedback 111210" xfId="1555" xr:uid="{00000000-0005-0000-0000-000012060000}"/>
    <cellStyle name="差_3MW_01 新品开发报告_FBR for SGH-MONOLITH_EMUL_REV0 0 LH_Feedback 111210 2" xfId="3874" xr:uid="{AD72EDA5-B0FB-4CC8-ACB8-08D83FACEF28}"/>
    <cellStyle name="差_3MW_01 新品开发报告_FBR for SGH-MONOLITH_EMUL_REV0 0 LH_Feedback 111210 2 2" xfId="8028" xr:uid="{A887ABE9-5C4C-4AB6-A8E8-AAFC7F762176}"/>
    <cellStyle name="差_3MW_01 新品开发报告_FBR for SGH-MONOLITH_EMUL_REV0 0 LH_Feedback 111210 3" xfId="5951" xr:uid="{88BCC2B9-06A9-4025-AB9F-33D1BB493A59}"/>
    <cellStyle name="差_3MW_01 新品开发报告_FBR for SGH-MONOLITH_EMUL_REV0 0 LH_Feedback 111210_FBR for Gaea_11 WJY 120613" xfId="1556" xr:uid="{00000000-0005-0000-0000-000013060000}"/>
    <cellStyle name="差_3MW_01 新品开发报告_FBR for SGH-MONOLITH_EMUL_REV0 0 LH_Feedback 111210_FBR for Gaea_11 WJY 120613 2" xfId="3875" xr:uid="{945610D8-F77D-4160-B748-FD6B1A78AD71}"/>
    <cellStyle name="差_3MW_01 新品开发报告_FBR for SGH-MONOLITH_EMUL_REV0 0 LH_Feedback 111210_FBR for Gaea_11 WJY 120613 2 2" xfId="8029" xr:uid="{42F3C4C3-9DC3-4E92-934F-DC0254785907}"/>
    <cellStyle name="差_3MW_01 新品开发报告_FBR for SGH-MONOLITH_EMUL_REV0 0 LH_Feedback 111210_FBR for Gaea_11 WJY 120613 3" xfId="5952" xr:uid="{5ABD29DA-30CA-43D8-8FD5-C840370D26C9}"/>
    <cellStyle name="差_3MW_01 新品开发报告_FBR2 for SGH-i667_REV0.1 LH 111224_Feedback_1" xfId="1557" xr:uid="{00000000-0005-0000-0000-000014060000}"/>
    <cellStyle name="差_3MW_01 新品开发报告_FBR2 for SGH-i667_REV0.1 LH 111224_Feedback_1 2" xfId="3876" xr:uid="{8A918C59-AE6D-48B8-987F-6B1E77C82A82}"/>
    <cellStyle name="差_3MW_01 新品开发报告_FBR2 for SGH-i667_REV0.1 LH 111224_Feedback_1 2 2" xfId="8030" xr:uid="{7226BDE8-449F-4EBB-83E5-29D7D1252656}"/>
    <cellStyle name="差_3MW_01 新品开发报告_FBR2 for SGH-i667_REV0.1 LH 111224_Feedback_1 3" xfId="5953" xr:uid="{3A6A2140-5A34-40FD-9E9E-A624B21FC416}"/>
    <cellStyle name="差_3MW_01 新品开发报告_FBR2 for SGH-i667_REV0.1 LH 111224_Feedback_1_FBR for Gaea_11 WJY 120613" xfId="1558" xr:uid="{00000000-0005-0000-0000-000015060000}"/>
    <cellStyle name="差_3MW_01 新品开发报告_FBR2 for SGH-i667_REV0.1 LH 111224_Feedback_1_FBR for Gaea_11 WJY 120613 2" xfId="3877" xr:uid="{5558E67A-C66E-45E9-981D-450460B05F36}"/>
    <cellStyle name="差_3MW_01 新品开发报告_FBR2 for SGH-i667_REV0.1 LH 111224_Feedback_1_FBR for Gaea_11 WJY 120613 2 2" xfId="8031" xr:uid="{FC99CC1F-4867-4A87-886E-831E55F18449}"/>
    <cellStyle name="差_3MW_01 新品开发报告_FBR2 for SGH-i667_REV0.1 LH 111224_Feedback_1_FBR for Gaea_11 WJY 120613 3" xfId="5954" xr:uid="{162133B0-B6EA-4414-8A8A-6C9C42B01E46}"/>
    <cellStyle name="差_3MW_01 新品开发报告_FBR5 for SGH-i667_0116 E03-8710 LH 120119" xfId="1559" xr:uid="{00000000-0005-0000-0000-000016060000}"/>
    <cellStyle name="差_3MW_01 新品开发报告_FBR5 for SGH-i667_0116 E03-8710 LH 120119 2" xfId="3878" xr:uid="{76DAB30A-C6C7-4B2C-971C-7D9928E680FF}"/>
    <cellStyle name="差_3MW_01 新品开发报告_FBR5 for SGH-i667_0116 E03-8710 LH 120119 2 2" xfId="8032" xr:uid="{B928EEEE-56F0-4183-90A4-07B8C5CE654D}"/>
    <cellStyle name="差_3MW_01 新品开发报告_FBR5 for SGH-i667_0116 E03-8710 LH 120119 3" xfId="5955" xr:uid="{392E1FB6-1DFC-44F7-BCB5-F5FF03374889}"/>
    <cellStyle name="差_3MW_01 新品开发报告_FBR5 for SGH-i667_0116 E03-8710 LH 120119_FBR for Gaea_10 WJY 120601" xfId="1560" xr:uid="{00000000-0005-0000-0000-000017060000}"/>
    <cellStyle name="差_3MW_01 新品开发报告_FBR5 for SGH-i667_0116 E03-8710 LH 120119_FBR for Gaea_10 WJY 120601 2" xfId="3879" xr:uid="{AE7F300E-3CF4-4448-BAA4-2B9C17CA3351}"/>
    <cellStyle name="差_3MW_01 新品开发报告_FBR5 for SGH-i667_0116 E03-8710 LH 120119_FBR for Gaea_10 WJY 120601 2 2" xfId="8033" xr:uid="{D50FDFAA-24E1-4CE0-92F5-D4EADD680D59}"/>
    <cellStyle name="差_3MW_01 新品开发报告_FBR5 for SGH-i667_0116 E03-8710 LH 120119_FBR for Gaea_10 WJY 120601 3" xfId="5956" xr:uid="{2B6A59FD-69DD-4498-838C-A214EB5232E6}"/>
    <cellStyle name="差_3MW_01 新品开发报告_FBR5 for SGH-i667_0116 E03-8710 LH 120119_FBR for Gaea_10 WJY 120601_FBR for Gaea_11 WJY 120613" xfId="1561" xr:uid="{00000000-0005-0000-0000-000018060000}"/>
    <cellStyle name="差_3MW_01 新品开发报告_FBR5 for SGH-i667_0116 E03-8710 LH 120119_FBR for Gaea_10 WJY 120601_FBR for Gaea_11 WJY 120613 2" xfId="3880" xr:uid="{ED6776EE-D717-4DCF-B3BB-D86E18B26248}"/>
    <cellStyle name="差_3MW_01 新品开发报告_FBR5 for SGH-i667_0116 E03-8710 LH 120119_FBR for Gaea_10 WJY 120601_FBR for Gaea_11 WJY 120613 2 2" xfId="8034" xr:uid="{8BA9D62B-9EA9-403E-A50F-1974650E8624}"/>
    <cellStyle name="差_3MW_01 新品开发报告_FBR5 for SGH-i667_0116 E03-8710 LH 120119_FBR for Gaea_10 WJY 120601_FBR for Gaea_11 WJY 120613 3" xfId="5957" xr:uid="{6C1C6361-1DFE-4438-A48E-FC52721A184F}"/>
    <cellStyle name="差_3MW_01 新品开发报告_FBR5 for SGH-i667_0116 E03-8710 LH 120119_FBR for Gaea_11 WJY 120613" xfId="1562" xr:uid="{00000000-0005-0000-0000-000019060000}"/>
    <cellStyle name="差_3MW_01 新品开发报告_FBR5 for SGH-i667_0116 E03-8710 LH 120119_FBR for Gaea_11 WJY 120613 2" xfId="3881" xr:uid="{61CB51B7-59CD-4287-AE84-2C2DB7096F60}"/>
    <cellStyle name="差_3MW_01 新品开发报告_FBR5 for SGH-i667_0116 E03-8710 LH 120119_FBR for Gaea_11 WJY 120613 2 2" xfId="8035" xr:uid="{86508513-0933-4435-833A-2DAF1802CD39}"/>
    <cellStyle name="差_3MW_01 新品开发报告_FBR5 for SGH-i667_0116 E03-8710 LH 120119_FBR for Gaea_11 WJY 120613 3" xfId="5958" xr:uid="{A8BA5E18-79C3-4FC2-9DDF-C71140764063}"/>
    <cellStyle name="差_3MW_01 新品开发报告_FBR5 for SGH-i667_0116 E03-8710 LH 120119_FBR for Gaea_11 WJY 120613_1" xfId="1563" xr:uid="{00000000-0005-0000-0000-00001A060000}"/>
    <cellStyle name="差_3MW_01 新品开发报告_FBR5 for SGH-i667_0116 E03-8710 LH 120119_FBR for Gaea_11 WJY 120613_1 2" xfId="3882" xr:uid="{2FD6BB89-D23D-4DB8-9787-19328617A243}"/>
    <cellStyle name="差_3MW_01 新品开发报告_FBR5 for SGH-i667_0116 E03-8710 LH 120119_FBR for Gaea_11 WJY 120613_1 2 2" xfId="8036" xr:uid="{3EA60974-6B70-484C-BF03-C505FB115FAB}"/>
    <cellStyle name="差_3MW_01 新品开发报告_FBR5 for SGH-i667_0116 E03-8710 LH 120119_FBR for Gaea_11 WJY 120613_1 3" xfId="5959" xr:uid="{1C089DEE-3561-4518-8DC3-BE5746E23AC1}"/>
    <cellStyle name="差_3MW_01 新品开发报告_FBR5 for SGH-i667_0116 E03-8710 LH 120119_FBR for Gaea_11 WJY 120613_FBR for Gaea_11 WJY 120613" xfId="1564" xr:uid="{00000000-0005-0000-0000-00001B060000}"/>
    <cellStyle name="差_3MW_01 新品开发报告_FBR5 for SGH-i667_0116 E03-8710 LH 120119_FBR for Gaea_11 WJY 120613_FBR for Gaea_11 WJY 120613 2" xfId="3883" xr:uid="{A371FB9E-6289-4A80-B481-79E4F9DFBC7F}"/>
    <cellStyle name="差_3MW_01 新品开发报告_FBR5 for SGH-i667_0116 E03-8710 LH 120119_FBR for Gaea_11 WJY 120613_FBR for Gaea_11 WJY 120613 2 2" xfId="8037" xr:uid="{3DD65940-2265-48DE-A746-AE41559FBAC9}"/>
    <cellStyle name="差_3MW_01 新品开发报告_FBR5 for SGH-i667_0116 E03-8710 LH 120119_FBR for Gaea_11 WJY 120613_FBR for Gaea_11 WJY 120613 3" xfId="5960" xr:uid="{F4BCE380-BD13-4E53-A03B-41CB27BF46E7}"/>
    <cellStyle name="差_3MW_01 新品开发报告_FBR5 for SGH-i667_0116 E03-8710 LH 120119_FBR for Gaea_6 WJY 120331" xfId="1565" xr:uid="{00000000-0005-0000-0000-00001C060000}"/>
    <cellStyle name="差_3MW_01 新品开发报告_FBR5 for SGH-i667_0116 E03-8710 LH 120119_FBR for Gaea_6 WJY 120331 2" xfId="3884" xr:uid="{4DC007EC-C299-4204-A759-6A2E71647968}"/>
    <cellStyle name="差_3MW_01 新品开发报告_FBR5 for SGH-i667_0116 E03-8710 LH 120119_FBR for Gaea_6 WJY 120331 2 2" xfId="8038" xr:uid="{89462D4D-7216-4FE6-AA81-4EDA54257968}"/>
    <cellStyle name="差_3MW_01 新品开发报告_FBR5 for SGH-i667_0116 E03-8710 LH 120119_FBR for Gaea_6 WJY 120331 3" xfId="5961" xr:uid="{034BB51F-4B07-465A-A3F2-5D6D78EB6BDF}"/>
    <cellStyle name="差_3MW_01 新品开发报告_FBR5 for SGH-i667_0116 E03-8710 LH 120119_FBR for Gaea_6 WJY 120331_FBR for Gaea_10 WJY 120601" xfId="1566" xr:uid="{00000000-0005-0000-0000-00001D060000}"/>
    <cellStyle name="差_3MW_01 新品开发报告_FBR5 for SGH-i667_0116 E03-8710 LH 120119_FBR for Gaea_6 WJY 120331_FBR for Gaea_10 WJY 120601 2" xfId="3885" xr:uid="{713EA8DC-21DE-419A-937A-20AD819FB676}"/>
    <cellStyle name="差_3MW_01 新品开发报告_FBR5 for SGH-i667_0116 E03-8710 LH 120119_FBR for Gaea_6 WJY 120331_FBR for Gaea_10 WJY 120601 2 2" xfId="8039" xr:uid="{B7E5738B-A7E8-4779-99BA-A3987A244F60}"/>
    <cellStyle name="差_3MW_01 新品开发报告_FBR5 for SGH-i667_0116 E03-8710 LH 120119_FBR for Gaea_6 WJY 120331_FBR for Gaea_10 WJY 120601 3" xfId="5962" xr:uid="{41C43B5B-CC4F-4C9A-86C7-DA8E57B81C04}"/>
    <cellStyle name="差_3MW_01 新品开发报告_FBR5 for SGH-i667_0116 E03-8710 LH 120119_FBR for Gaea_6 WJY 120331_FBR for Gaea_10 WJY 120601_FBR for Gaea_11 WJY 120613" xfId="1567" xr:uid="{00000000-0005-0000-0000-00001E060000}"/>
    <cellStyle name="差_3MW_01 新品开发报告_FBR5 for SGH-i667_0116 E03-8710 LH 120119_FBR for Gaea_6 WJY 120331_FBR for Gaea_10 WJY 120601_FBR for Gaea_11 WJY 120613 2" xfId="3886" xr:uid="{524A9A1F-1A04-4737-9209-CE1565139329}"/>
    <cellStyle name="差_3MW_01 新品开发报告_FBR5 for SGH-i667_0116 E03-8710 LH 120119_FBR for Gaea_6 WJY 120331_FBR for Gaea_10 WJY 120601_FBR for Gaea_11 WJY 120613 2 2" xfId="8040" xr:uid="{6C56BF45-48AB-4D31-98EA-2E1D03D0A027}"/>
    <cellStyle name="差_3MW_01 新品开发报告_FBR5 for SGH-i667_0116 E03-8710 LH 120119_FBR for Gaea_6 WJY 120331_FBR for Gaea_10 WJY 120601_FBR for Gaea_11 WJY 120613 3" xfId="5963" xr:uid="{FB0561B3-E1B8-4A69-82D9-CCC41DCD6899}"/>
    <cellStyle name="差_3MW_01 新品开发报告_FBR5 for SGH-i667_0116 E03-8710 LH 120119_FBR for Gaea_6 WJY 120331_FBR for Gaea_11 WJY 120613" xfId="1568" xr:uid="{00000000-0005-0000-0000-00001F060000}"/>
    <cellStyle name="差_3MW_01 新品开发报告_FBR5 for SGH-i667_0116 E03-8710 LH 120119_FBR for Gaea_6 WJY 120331_FBR for Gaea_11 WJY 120613 2" xfId="3887" xr:uid="{2874CF6D-329C-40FF-BF34-4EFA892D8DE8}"/>
    <cellStyle name="差_3MW_01 新品开发报告_FBR5 for SGH-i667_0116 E03-8710 LH 120119_FBR for Gaea_6 WJY 120331_FBR for Gaea_11 WJY 120613 2 2" xfId="8041" xr:uid="{2529849D-B159-45FC-8256-6F72D6D16D6D}"/>
    <cellStyle name="差_3MW_01 新品开发报告_FBR5 for SGH-i667_0116 E03-8710 LH 120119_FBR for Gaea_6 WJY 120331_FBR for Gaea_11 WJY 120613 3" xfId="5964" xr:uid="{8990A40F-8D9C-47E9-890C-88365B9C5D29}"/>
    <cellStyle name="差_3MW_01 新品开发报告_FBR5 for SGH-i667_0116 E03-8710 LH 120119_FBR for Gaea_6 WJY 120331_FBR for Gaea_11 WJY 120613_1" xfId="1569" xr:uid="{00000000-0005-0000-0000-000020060000}"/>
    <cellStyle name="差_3MW_01 新品开发报告_FBR5 for SGH-i667_0116 E03-8710 LH 120119_FBR for Gaea_6 WJY 120331_FBR for Gaea_11 WJY 120613_1 2" xfId="3888" xr:uid="{8C58C946-8F69-41B3-AF1B-AEA97A1BC836}"/>
    <cellStyle name="差_3MW_01 新品开发报告_FBR5 for SGH-i667_0116 E03-8710 LH 120119_FBR for Gaea_6 WJY 120331_FBR for Gaea_11 WJY 120613_1 2 2" xfId="8042" xr:uid="{009803A5-5A23-4F4E-A5B6-E45FB2B6F2EA}"/>
    <cellStyle name="差_3MW_01 新品开发报告_FBR5 for SGH-i667_0116 E03-8710 LH 120119_FBR for Gaea_6 WJY 120331_FBR for Gaea_11 WJY 120613_1 3" xfId="5965" xr:uid="{67C32DC0-4C22-43BF-BDCC-75ED929217CC}"/>
    <cellStyle name="差_3MW_01 新品开发报告_FBR5 for SGH-i667_0116 E03-8710 LH 120119_FBR for Gaea_6 WJY 120331_FBR for Gaea_11 WJY 120613_FBR for Gaea_11 WJY 120613" xfId="1570" xr:uid="{00000000-0005-0000-0000-000021060000}"/>
    <cellStyle name="差_3MW_01 新品开发报告_FBR5 for SGH-i667_0116 E03-8710 LH 120119_FBR for Gaea_6 WJY 120331_FBR for Gaea_11 WJY 120613_FBR for Gaea_11 WJY 120613 2" xfId="3889" xr:uid="{ECBB75B0-9F37-4538-BFF5-C087DDA178AA}"/>
    <cellStyle name="差_3MW_01 新品开发报告_FBR5 for SGH-i667_0116 E03-8710 LH 120119_FBR for Gaea_6 WJY 120331_FBR for Gaea_11 WJY 120613_FBR for Gaea_11 WJY 120613 2 2" xfId="8043" xr:uid="{690A86F3-8150-418B-AB18-4FFF3E58252B}"/>
    <cellStyle name="差_3MW_01 新品开发报告_FBR5 for SGH-i667_0116 E03-8710 LH 120119_FBR for Gaea_6 WJY 120331_FBR for Gaea_11 WJY 120613_FBR for Gaea_11 WJY 120613 3" xfId="5966" xr:uid="{DBFC09A4-D13F-4E77-B75A-462D9107BAF7}"/>
    <cellStyle name="差_3MW_01 新品开发报告_FBR6 for GT-I9308_Rev0.0 LH 111223" xfId="1571" xr:uid="{00000000-0005-0000-0000-000022060000}"/>
    <cellStyle name="差_3MW_01 新品开发报告_FBR6 for GT-I9308_Rev0.0 LH 111223 2" xfId="3890" xr:uid="{EC68F956-25FF-41E8-8C20-606D67E61B3F}"/>
    <cellStyle name="差_3MW_01 新品开发报告_FBR6 for GT-I9308_Rev0.0 LH 111223 2 2" xfId="8044" xr:uid="{3ABBF314-0E06-47D0-840F-09123E71D89B}"/>
    <cellStyle name="差_3MW_01 新品开发报告_FBR6 for GT-I9308_Rev0.0 LH 111223 3" xfId="5967" xr:uid="{D4781A3C-A673-4F45-8271-19D850A0CC82}"/>
    <cellStyle name="差_3MW_01 新品开发报告_FBR6 for GT-I9308_Rev0.0 LH 111223_FBR for Gaea_11 WJY 120613" xfId="1572" xr:uid="{00000000-0005-0000-0000-000023060000}"/>
    <cellStyle name="差_3MW_01 新品开发报告_FBR6 for GT-I9308_Rev0.0 LH 111223_FBR for Gaea_11 WJY 120613 2" xfId="3891" xr:uid="{55B37F9A-7627-46CD-A85A-B4E0466A41B8}"/>
    <cellStyle name="差_3MW_01 新品开发报告_FBR6 for GT-I9308_Rev0.0 LH 111223_FBR for Gaea_11 WJY 120613 2 2" xfId="8045" xr:uid="{C723A5BC-3D1A-4A48-9952-F0D88E21707F}"/>
    <cellStyle name="差_3MW_01 新品开发报告_FBR6 for GT-I9308_Rev0.0 LH 111223_FBR for Gaea_11 WJY 120613 3" xfId="5968" xr:uid="{05033B4D-5189-4457-BCA1-AE9F90512A0E}"/>
    <cellStyle name="差_3MW_01 新品开发报告_GT-B9120_REV0.1(E03-8346)制品Array联络事项" xfId="1573" xr:uid="{00000000-0005-0000-0000-000024060000}"/>
    <cellStyle name="差_3MW_01 新品开发报告_GT-B9120_REV0.1(E03-8346)制品Array联络事项 2" xfId="3892" xr:uid="{D22B4154-269C-4377-B2A4-1621FA28FBFA}"/>
    <cellStyle name="差_3MW_01 新品开发报告_GT-B9120_REV0.1(E03-8346)制品Array联络事项 2 2" xfId="8046" xr:uid="{BA02AFAD-70F4-4446-8142-0EAA152A750C}"/>
    <cellStyle name="差_3MW_01 新品开发报告_GT-B9120_REV0.1(E03-8346)制品Array联络事项 3" xfId="5969" xr:uid="{7D36303A-69D0-40F1-9EC1-C27DEB0EC425}"/>
    <cellStyle name="差_3MW_01 新品开发报告_GT-B9120_REV0.1(E03-8346)制品Array联络事项_FBR for Gaea_11 WJY 120613" xfId="1574" xr:uid="{00000000-0005-0000-0000-000025060000}"/>
    <cellStyle name="差_3MW_01 新品开发报告_GT-B9120_REV0.1(E03-8346)制品Array联络事项_FBR for Gaea_11 WJY 120613 2" xfId="3893" xr:uid="{919ECD81-CCC2-4DC9-BB6A-26C6D62146DD}"/>
    <cellStyle name="差_3MW_01 新品开发报告_GT-B9120_REV0.1(E03-8346)制品Array联络事项_FBR for Gaea_11 WJY 120613 2 2" xfId="8047" xr:uid="{C23EEA53-F6C7-44F3-B831-B3E2A004EF9C}"/>
    <cellStyle name="差_3MW_01 新品开发报告_GT-B9120_REV0.1(E03-8346)制品Array联络事项_FBR for Gaea_11 WJY 120613 3" xfId="5970" xr:uid="{3811D24D-257C-45A2-BF04-8D5F2898703F}"/>
    <cellStyle name="差_3MW_01 新品开发报告_GT-S5367_REV0.1(E03-8257)制品Array联络事项" xfId="1575" xr:uid="{00000000-0005-0000-0000-000026060000}"/>
    <cellStyle name="差_3MW_01 新品开发报告_GT-S5367_REV0.1(E03-8257)制品Array联络事项 2" xfId="3894" xr:uid="{08BA324F-4595-4165-ABDB-FD5E0A64601E}"/>
    <cellStyle name="差_3MW_01 新品开发报告_GT-S5367_REV0.1(E03-8257)制品Array联络事项 2 2" xfId="8048" xr:uid="{6699D270-E1C6-4638-AD05-933678453B38}"/>
    <cellStyle name="差_3MW_01 新品开发报告_GT-S5367_REV0.1(E03-8257)制品Array联络事项 3" xfId="5971" xr:uid="{AF2D1FE8-B8C1-40E5-B7D8-C53FC627DCF8}"/>
    <cellStyle name="差_3MW_01 新品开发报告_GT-S5367_REV0.1(E03-8257)制品Array联络事项_FBR for Gaea_11 WJY 120613" xfId="1576" xr:uid="{00000000-0005-0000-0000-000027060000}"/>
    <cellStyle name="差_3MW_01 新品开发报告_GT-S5367_REV0.1(E03-8257)制品Array联络事项_FBR for Gaea_11 WJY 120613 2" xfId="3895" xr:uid="{EE55C8D5-53B2-4888-98A3-36925CBEA4A0}"/>
    <cellStyle name="差_3MW_01 新品开发报告_GT-S5367_REV0.1(E03-8257)制品Array联络事项_FBR for Gaea_11 WJY 120613 2 2" xfId="8049" xr:uid="{4DF635D0-99CD-4FB6-9473-E190A9D43EA5}"/>
    <cellStyle name="差_3MW_01 新品开发报告_GT-S5367_REV0.1(E03-8257)制品Array联络事项_FBR for Gaea_11 WJY 120613 3" xfId="5972" xr:uid="{5C7B5BB6-5D61-4463-A16B-610B13749656}"/>
    <cellStyle name="差_3MW_01 新品开发报告_M0-TD_REV0 0制品Array確認事項(改1)" xfId="1577" xr:uid="{00000000-0005-0000-0000-000028060000}"/>
    <cellStyle name="差_3MW_01 新品开发报告_M0-TD_REV0 0制品Array確認事項(改1) 2" xfId="3896" xr:uid="{F24724ED-19BF-4F52-80DE-87D13D87E71B}"/>
    <cellStyle name="差_3MW_01 新品开发报告_M0-TD_REV0 0制品Array確認事項(改1) 2 2" xfId="8050" xr:uid="{0F5C686C-2F53-4D3D-9C3E-FCBF4E15F837}"/>
    <cellStyle name="差_3MW_01 新品开发报告_M0-TD_REV0 0制品Array確認事項(改1) 3" xfId="5973" xr:uid="{EDD84363-465B-4DCC-8092-FEC98B59801C}"/>
    <cellStyle name="差_3MW_01 新品开发报告_M0-TD_REV0 0制品Array確認事項(改1)_FBR for Gaea_11 WJY 120613" xfId="1578" xr:uid="{00000000-0005-0000-0000-000029060000}"/>
    <cellStyle name="差_3MW_01 新品开发报告_M0-TD_REV0 0制品Array確認事項(改1)_FBR for Gaea_11 WJY 120613 2" xfId="3897" xr:uid="{DCFCA4D1-EB47-43E9-BD89-7D08486939F6}"/>
    <cellStyle name="差_3MW_01 新品开发报告_M0-TD_REV0 0制品Array確認事項(改1)_FBR for Gaea_11 WJY 120613 2 2" xfId="8051" xr:uid="{DA1EE3F7-3DA5-4B0B-A20E-248AD96EB564}"/>
    <cellStyle name="差_3MW_01 新品开发报告_M0-TD_REV0 0制品Array確認事項(改1)_FBR for Gaea_11 WJY 120613 3" xfId="5974" xr:uid="{44862B79-E698-4F67-BEAA-94829CF3508B}"/>
    <cellStyle name="差_3MW_01 新品开发报告_SGH-i667-REV0 0制品Array联络事项" xfId="1579" xr:uid="{00000000-0005-0000-0000-00002A060000}"/>
    <cellStyle name="差_3MW_01 新品开发报告_SGH-i667-REV0 0制品Array联络事项 2" xfId="3898" xr:uid="{32E82335-ECD0-4047-B8DF-96A0C3EF11D6}"/>
    <cellStyle name="差_3MW_01 新品开发报告_SGH-i667-REV0 0制品Array联络事项 2 2" xfId="8052" xr:uid="{E18E62C6-D479-4486-9797-9744763FDAB5}"/>
    <cellStyle name="差_3MW_01 新品开发报告_SGH-i667-REV0 0制品Array联络事项 3" xfId="5975" xr:uid="{62877600-92AB-4D27-BDAF-AC67B2B5F57A}"/>
    <cellStyle name="差_3MW_01 新品开发报告_SGH-i667-REV0 0制品Array联络事项_FBR for Gaea_11 WJY 120613" xfId="1580" xr:uid="{00000000-0005-0000-0000-00002B060000}"/>
    <cellStyle name="差_3MW_01 新品开发报告_SGH-i667-REV0 0制品Array联络事项_FBR for Gaea_11 WJY 120613 2" xfId="3899" xr:uid="{CBE6D0CB-A22C-428D-AF7D-F7F23B0C5656}"/>
    <cellStyle name="差_3MW_01 新品开发报告_SGH-i667-REV0 0制品Array联络事项_FBR for Gaea_11 WJY 120613 2 2" xfId="8053" xr:uid="{59EAF316-882A-410A-B161-D111B9B19EC4}"/>
    <cellStyle name="差_3MW_01 新品开发报告_SGH-i667-REV0 0制品Array联络事项_FBR for Gaea_11 WJY 120613 3" xfId="5976" xr:uid="{29A2FF6B-B104-4313-A653-BE8703BBC79B}"/>
    <cellStyle name="差_beigongyu_8(BG)E044491制品Array联络事项" xfId="1581" xr:uid="{00000000-0005-0000-0000-00002C060000}"/>
    <cellStyle name="差_beigongyu_8(BG)E044491制品Array联络事项 2" xfId="3900" xr:uid="{A1D82283-D46D-4CE9-8E8B-DD4686F18AE2}"/>
    <cellStyle name="差_beigongyu_8(BG)E044491制品Array联络事项 2 2" xfId="8054" xr:uid="{5E1F0A62-B8B5-4350-9B32-17013AF5E131}"/>
    <cellStyle name="差_beigongyu_8(BG)E044491制品Array联络事项 3" xfId="5977" xr:uid="{872D2819-FDF8-4797-8F8D-77E11B9AD98B}"/>
    <cellStyle name="差_FBR for Dali_TD_REV0 0" xfId="1582" xr:uid="{00000000-0005-0000-0000-00002D060000}"/>
    <cellStyle name="差_FBR for Dali_TD_REV0 0 2" xfId="3901" xr:uid="{261781E6-A63B-4B85-A1D5-3944E9359DB8}"/>
    <cellStyle name="差_FBR for Dali_TD_REV0 0 2 2" xfId="8055" xr:uid="{D5EEA2BC-78BE-41F6-9C26-94B9660E2EE3}"/>
    <cellStyle name="差_FBR for Dali_TD_REV0 0 3" xfId="5978" xr:uid="{84CEAC30-EB80-4298-BB09-EFF4EB241ECF}"/>
    <cellStyle name="差_FBR for Dali_TD_REV0 0_FBR for Gaea_11 WJY 120613" xfId="1583" xr:uid="{00000000-0005-0000-0000-00002E060000}"/>
    <cellStyle name="差_FBR for Dali_TD_REV0 0_FBR for Gaea_11 WJY 120613 2" xfId="3902" xr:uid="{7F47ECD5-EC38-4717-AD9D-3EF7E5CD7352}"/>
    <cellStyle name="差_FBR for Dali_TD_REV0 0_FBR for Gaea_11 WJY 120613 2 2" xfId="8056" xr:uid="{40EA2BCC-BD6E-4158-BD26-A8F0C606590D}"/>
    <cellStyle name="差_FBR for Dali_TD_REV0 0_FBR for Gaea_11 WJY 120613 3" xfId="5979" xr:uid="{AFCA7864-991F-46DE-869D-F6B3F28233F7}"/>
    <cellStyle name="差_FBR for Dali_TD_REV0 0_FBR5 for SGH-i667_0116 E03-8710 LH 120119" xfId="1584" xr:uid="{00000000-0005-0000-0000-00002F060000}"/>
    <cellStyle name="差_FBR for Dali_TD_REV0 0_FBR5 for SGH-i667_0116 E03-8710 LH 120119 2" xfId="3903" xr:uid="{5D7766DC-FC03-464A-B5E4-219DEEF5EE82}"/>
    <cellStyle name="差_FBR for Dali_TD_REV0 0_FBR5 for SGH-i667_0116 E03-8710 LH 120119 2 2" xfId="8057" xr:uid="{6CA903D0-4116-4370-8815-84534ECA6C01}"/>
    <cellStyle name="差_FBR for Dali_TD_REV0 0_FBR5 for SGH-i667_0116 E03-8710 LH 120119 3" xfId="5980" xr:uid="{28F0F836-A233-48D5-AEA6-3C37B622C57A}"/>
    <cellStyle name="差_FBR for Dali_TD_REV0 0_FBR5 for SGH-i667_0116 E03-8710 LH 120119_FBR for Gaea_10 WJY 120601" xfId="1585" xr:uid="{00000000-0005-0000-0000-000030060000}"/>
    <cellStyle name="差_FBR for Dali_TD_REV0 0_FBR5 for SGH-i667_0116 E03-8710 LH 120119_FBR for Gaea_10 WJY 120601 2" xfId="3904" xr:uid="{12392E4E-6735-42FB-8E54-01DA49CF79F3}"/>
    <cellStyle name="差_FBR for Dali_TD_REV0 0_FBR5 for SGH-i667_0116 E03-8710 LH 120119_FBR for Gaea_10 WJY 120601 2 2" xfId="8058" xr:uid="{F9B08864-B6F2-49C4-AA39-D01225464C34}"/>
    <cellStyle name="差_FBR for Dali_TD_REV0 0_FBR5 for SGH-i667_0116 E03-8710 LH 120119_FBR for Gaea_10 WJY 120601 3" xfId="5981" xr:uid="{A97F65A4-FA80-44D5-8287-C6359FEB7FB3}"/>
    <cellStyle name="差_FBR for Dali_TD_REV0 0_FBR5 for SGH-i667_0116 E03-8710 LH 120119_FBR for Gaea_10 WJY 120601_FBR for Gaea_11 WJY 120613" xfId="1586" xr:uid="{00000000-0005-0000-0000-000031060000}"/>
    <cellStyle name="差_FBR for Dali_TD_REV0 0_FBR5 for SGH-i667_0116 E03-8710 LH 120119_FBR for Gaea_10 WJY 120601_FBR for Gaea_11 WJY 120613 2" xfId="3905" xr:uid="{141CD738-81D9-4E09-8729-49EA419C453A}"/>
    <cellStyle name="差_FBR for Dali_TD_REV0 0_FBR5 for SGH-i667_0116 E03-8710 LH 120119_FBR for Gaea_10 WJY 120601_FBR for Gaea_11 WJY 120613 2 2" xfId="8059" xr:uid="{115B8F7E-CE9F-46AD-B1A7-6A1D46B7925F}"/>
    <cellStyle name="差_FBR for Dali_TD_REV0 0_FBR5 for SGH-i667_0116 E03-8710 LH 120119_FBR for Gaea_10 WJY 120601_FBR for Gaea_11 WJY 120613 3" xfId="5982" xr:uid="{EE78A776-9B37-4480-AC94-6B2634AAC00E}"/>
    <cellStyle name="差_FBR for Dali_TD_REV0 0_FBR5 for SGH-i667_0116 E03-8710 LH 120119_FBR for Gaea_11 WJY 120613" xfId="1587" xr:uid="{00000000-0005-0000-0000-000032060000}"/>
    <cellStyle name="差_FBR for Dali_TD_REV0 0_FBR5 for SGH-i667_0116 E03-8710 LH 120119_FBR for Gaea_11 WJY 120613 2" xfId="3906" xr:uid="{9E387A91-4D35-418D-9303-FB07D9FA870E}"/>
    <cellStyle name="差_FBR for Dali_TD_REV0 0_FBR5 for SGH-i667_0116 E03-8710 LH 120119_FBR for Gaea_11 WJY 120613 2 2" xfId="8060" xr:uid="{8801249F-978F-4F1B-96AB-DCB174B212A9}"/>
    <cellStyle name="差_FBR for Dali_TD_REV0 0_FBR5 for SGH-i667_0116 E03-8710 LH 120119_FBR for Gaea_11 WJY 120613 3" xfId="5983" xr:uid="{C6F4EB49-C261-483C-BBF2-49280E10EAA1}"/>
    <cellStyle name="差_FBR for Dali_TD_REV0 0_FBR5 for SGH-i667_0116 E03-8710 LH 120119_FBR for Gaea_11 WJY 120613_1" xfId="1588" xr:uid="{00000000-0005-0000-0000-000033060000}"/>
    <cellStyle name="差_FBR for Dali_TD_REV0 0_FBR5 for SGH-i667_0116 E03-8710 LH 120119_FBR for Gaea_11 WJY 120613_1 2" xfId="3907" xr:uid="{1A06A467-9132-491D-9A55-12C82B902E56}"/>
    <cellStyle name="差_FBR for Dali_TD_REV0 0_FBR5 for SGH-i667_0116 E03-8710 LH 120119_FBR for Gaea_11 WJY 120613_1 2 2" xfId="8061" xr:uid="{093B5D01-28F3-4759-A84F-B59F3D3E06C4}"/>
    <cellStyle name="差_FBR for Dali_TD_REV0 0_FBR5 for SGH-i667_0116 E03-8710 LH 120119_FBR for Gaea_11 WJY 120613_1 3" xfId="5984" xr:uid="{406E67AE-3579-4E2B-9666-D9EBEA0EED54}"/>
    <cellStyle name="差_FBR for Dali_TD_REV0 0_FBR5 for SGH-i667_0116 E03-8710 LH 120119_FBR for Gaea_11 WJY 120613_FBR for Gaea_11 WJY 120613" xfId="1589" xr:uid="{00000000-0005-0000-0000-000034060000}"/>
    <cellStyle name="差_FBR for Dali_TD_REV0 0_FBR5 for SGH-i667_0116 E03-8710 LH 120119_FBR for Gaea_11 WJY 120613_FBR for Gaea_11 WJY 120613 2" xfId="3908" xr:uid="{D1D933B1-20D1-46F8-880A-8336752ADD0A}"/>
    <cellStyle name="差_FBR for Dali_TD_REV0 0_FBR5 for SGH-i667_0116 E03-8710 LH 120119_FBR for Gaea_11 WJY 120613_FBR for Gaea_11 WJY 120613 2 2" xfId="8062" xr:uid="{1745D118-0ED2-42C7-9A9D-D15C56C6C33D}"/>
    <cellStyle name="差_FBR for Dali_TD_REV0 0_FBR5 for SGH-i667_0116 E03-8710 LH 120119_FBR for Gaea_11 WJY 120613_FBR for Gaea_11 WJY 120613 3" xfId="5985" xr:uid="{D26889C9-E562-4793-8D94-0FDF2E0E91E6}"/>
    <cellStyle name="差_FBR for Dali_TD_REV0 0_FBR5 for SGH-i667_0116 E03-8710 LH 120119_FBR for Gaea_6 WJY 120331" xfId="1590" xr:uid="{00000000-0005-0000-0000-000035060000}"/>
    <cellStyle name="差_FBR for Dali_TD_REV0 0_FBR5 for SGH-i667_0116 E03-8710 LH 120119_FBR for Gaea_6 WJY 120331 2" xfId="3909" xr:uid="{67C2BBFA-045C-4715-BFE6-E3ECE8FD83A3}"/>
    <cellStyle name="差_FBR for Dali_TD_REV0 0_FBR5 for SGH-i667_0116 E03-8710 LH 120119_FBR for Gaea_6 WJY 120331 2 2" xfId="8063" xr:uid="{D95F4C2C-4717-4193-9918-D2B5222DE0F8}"/>
    <cellStyle name="差_FBR for Dali_TD_REV0 0_FBR5 for SGH-i667_0116 E03-8710 LH 120119_FBR for Gaea_6 WJY 120331 3" xfId="5986" xr:uid="{DC1C8D17-6D77-49B7-B525-84A617E645F6}"/>
    <cellStyle name="差_FBR for Dali_TD_REV0 0_FBR5 for SGH-i667_0116 E03-8710 LH 120119_FBR for Gaea_6 WJY 120331_FBR for Gaea_10 WJY 120601" xfId="1591" xr:uid="{00000000-0005-0000-0000-000036060000}"/>
    <cellStyle name="差_FBR for Dali_TD_REV0 0_FBR5 for SGH-i667_0116 E03-8710 LH 120119_FBR for Gaea_6 WJY 120331_FBR for Gaea_10 WJY 120601 2" xfId="3910" xr:uid="{B11460B6-75C1-44F8-B1F9-AB3C6A807EAA}"/>
    <cellStyle name="差_FBR for Dali_TD_REV0 0_FBR5 for SGH-i667_0116 E03-8710 LH 120119_FBR for Gaea_6 WJY 120331_FBR for Gaea_10 WJY 120601 2 2" xfId="8064" xr:uid="{B973FFB4-BBA7-4A9B-AFC2-027C3C7BE3A7}"/>
    <cellStyle name="差_FBR for Dali_TD_REV0 0_FBR5 for SGH-i667_0116 E03-8710 LH 120119_FBR for Gaea_6 WJY 120331_FBR for Gaea_10 WJY 120601 3" xfId="5987" xr:uid="{DFA325BF-E73A-499D-B8BD-F2B414C0BCD7}"/>
    <cellStyle name="差_FBR for Dali_TD_REV0 0_FBR5 for SGH-i667_0116 E03-8710 LH 120119_FBR for Gaea_6 WJY 120331_FBR for Gaea_10 WJY 120601_FBR for Gaea_11 WJY 120613" xfId="1592" xr:uid="{00000000-0005-0000-0000-000037060000}"/>
    <cellStyle name="差_FBR for Dali_TD_REV0 0_FBR5 for SGH-i667_0116 E03-8710 LH 120119_FBR for Gaea_6 WJY 120331_FBR for Gaea_10 WJY 120601_FBR for Gaea_11 WJY 120613 2" xfId="3911" xr:uid="{B46C6D64-6194-48AA-BBB4-C17FD2257A43}"/>
    <cellStyle name="差_FBR for Dali_TD_REV0 0_FBR5 for SGH-i667_0116 E03-8710 LH 120119_FBR for Gaea_6 WJY 120331_FBR for Gaea_10 WJY 120601_FBR for Gaea_11 WJY 120613 2 2" xfId="8065" xr:uid="{061E17C4-363D-45CF-B8F1-DDF26FEA76D9}"/>
    <cellStyle name="差_FBR for Dali_TD_REV0 0_FBR5 for SGH-i667_0116 E03-8710 LH 120119_FBR for Gaea_6 WJY 120331_FBR for Gaea_10 WJY 120601_FBR for Gaea_11 WJY 120613 3" xfId="5988" xr:uid="{D68F2A5B-A20C-4230-996E-2645D45D4BBD}"/>
    <cellStyle name="差_FBR for Dali_TD_REV0 0_FBR5 for SGH-i667_0116 E03-8710 LH 120119_FBR for Gaea_6 WJY 120331_FBR for Gaea_11 WJY 120613" xfId="1593" xr:uid="{00000000-0005-0000-0000-000038060000}"/>
    <cellStyle name="差_FBR for Dali_TD_REV0 0_FBR5 for SGH-i667_0116 E03-8710 LH 120119_FBR for Gaea_6 WJY 120331_FBR for Gaea_11 WJY 120613 2" xfId="3912" xr:uid="{5DF0801F-5A5E-45CE-9C27-524C3A862EC7}"/>
    <cellStyle name="差_FBR for Dali_TD_REV0 0_FBR5 for SGH-i667_0116 E03-8710 LH 120119_FBR for Gaea_6 WJY 120331_FBR for Gaea_11 WJY 120613 2 2" xfId="8066" xr:uid="{A4EE7B82-E972-4EC9-AACA-7AD12E34AE00}"/>
    <cellStyle name="差_FBR for Dali_TD_REV0 0_FBR5 for SGH-i667_0116 E03-8710 LH 120119_FBR for Gaea_6 WJY 120331_FBR for Gaea_11 WJY 120613 3" xfId="5989" xr:uid="{2286390C-02D5-4AA3-9608-EF878FD9261E}"/>
    <cellStyle name="差_FBR for Dali_TD_REV0 0_FBR5 for SGH-i667_0116 E03-8710 LH 120119_FBR for Gaea_6 WJY 120331_FBR for Gaea_11 WJY 120613_1" xfId="1594" xr:uid="{00000000-0005-0000-0000-000039060000}"/>
    <cellStyle name="差_FBR for Dali_TD_REV0 0_FBR5 for SGH-i667_0116 E03-8710 LH 120119_FBR for Gaea_6 WJY 120331_FBR for Gaea_11 WJY 120613_1 2" xfId="3913" xr:uid="{31D28816-FEC0-4185-B441-BBD9F6F12DD2}"/>
    <cellStyle name="差_FBR for Dali_TD_REV0 0_FBR5 for SGH-i667_0116 E03-8710 LH 120119_FBR for Gaea_6 WJY 120331_FBR for Gaea_11 WJY 120613_1 2 2" xfId="8067" xr:uid="{1BF04428-26A7-4AF8-B82D-32910B175632}"/>
    <cellStyle name="差_FBR for Dali_TD_REV0 0_FBR5 for SGH-i667_0116 E03-8710 LH 120119_FBR for Gaea_6 WJY 120331_FBR for Gaea_11 WJY 120613_1 3" xfId="5990" xr:uid="{C5BFA0E2-7D02-4B25-B5E2-34DDB837D8C3}"/>
    <cellStyle name="差_FBR for Dali_TD_REV0 0_FBR5 for SGH-i667_0116 E03-8710 LH 120119_FBR for Gaea_6 WJY 120331_FBR for Gaea_11 WJY 120613_FBR for Gaea_11 WJY 120613" xfId="1595" xr:uid="{00000000-0005-0000-0000-00003A060000}"/>
    <cellStyle name="差_FBR for Dali_TD_REV0 0_FBR5 for SGH-i667_0116 E03-8710 LH 120119_FBR for Gaea_6 WJY 120331_FBR for Gaea_11 WJY 120613_FBR for Gaea_11 WJY 120613 2" xfId="3914" xr:uid="{925CACDA-3A0B-462C-8FDB-773E4E60E3D5}"/>
    <cellStyle name="差_FBR for Dali_TD_REV0 0_FBR5 for SGH-i667_0116 E03-8710 LH 120119_FBR for Gaea_6 WJY 120331_FBR for Gaea_11 WJY 120613_FBR for Gaea_11 WJY 120613 2 2" xfId="8068" xr:uid="{F4ED0854-10FB-44C2-A20F-3C6A292D75E9}"/>
    <cellStyle name="差_FBR for Dali_TD_REV0 0_FBR5 for SGH-i667_0116 E03-8710 LH 120119_FBR for Gaea_6 WJY 120331_FBR for Gaea_11 WJY 120613_FBR for Gaea_11 WJY 120613 3" xfId="5991" xr:uid="{4635A6FF-5824-40C5-9D5E-8E087ED425D3}"/>
    <cellStyle name="差_FBR for Gaea_11 WJY 120613" xfId="1596" xr:uid="{00000000-0005-0000-0000-00003B060000}"/>
    <cellStyle name="差_FBR for Gaea_11 WJY 120613 2" xfId="3915" xr:uid="{398C76D8-8651-4A62-AEA9-3AD0F8014AE6}"/>
    <cellStyle name="差_FBR for Gaea_11 WJY 120613 2 2" xfId="8069" xr:uid="{EFDDBA71-7B74-435F-B31D-5435DDBE2972}"/>
    <cellStyle name="差_FBR for Gaea_11 WJY 120613 3" xfId="5992" xr:uid="{087FA29B-395A-4720-B696-2632E67CA03C}"/>
    <cellStyle name="差_FBR for GT-9120_REV0.1 WJY111230" xfId="1597" xr:uid="{00000000-0005-0000-0000-00003C060000}"/>
    <cellStyle name="差_FBR for GT-9120_REV0.1 WJY111230 2" xfId="3916" xr:uid="{B0BD3492-18CA-493B-84C7-C3BC0F45121A}"/>
    <cellStyle name="差_FBR for GT-9120_REV0.1 WJY111230 2 2" xfId="8070" xr:uid="{385B606F-2D06-4D3F-8DA4-7EE86EA77019}"/>
    <cellStyle name="差_FBR for GT-9120_REV0.1 WJY111230 3" xfId="5993" xr:uid="{C9D5D51D-1F1C-4A0F-BE9A-596CF876839E}"/>
    <cellStyle name="差_FBR for GT-9120_REV0.1 WJY111230_FBR for Gaea_11 WJY 120613" xfId="1598" xr:uid="{00000000-0005-0000-0000-00003D060000}"/>
    <cellStyle name="差_FBR for GT-9120_REV0.1 WJY111230_FBR for Gaea_11 WJY 120613 2" xfId="3917" xr:uid="{A55A6BA6-0F0E-4101-A425-B2C168565937}"/>
    <cellStyle name="差_FBR for GT-9120_REV0.1 WJY111230_FBR for Gaea_11 WJY 120613 2 2" xfId="8071" xr:uid="{B7943B08-3B88-43A6-9CBB-F928D72D51B3}"/>
    <cellStyle name="差_FBR for GT-9120_REV0.1 WJY111230_FBR for Gaea_11 WJY 120613 3" xfId="5994" xr:uid="{76865EE2-F9BF-410F-B298-280D5DE2F3D0}"/>
    <cellStyle name="差_FBR for GT-B9210 111105" xfId="1599" xr:uid="{00000000-0005-0000-0000-00003E060000}"/>
    <cellStyle name="差_FBR for GT-B9210 111105 2" xfId="1600" xr:uid="{00000000-0005-0000-0000-00003F060000}"/>
    <cellStyle name="差_FBR for GT-B9210 111105 2 2" xfId="1601" xr:uid="{00000000-0005-0000-0000-000040060000}"/>
    <cellStyle name="差_FBR for GT-B9210 111105 2 2 2" xfId="3920" xr:uid="{BDDCEB65-68C8-4BA6-A517-FFA3599D3AFE}"/>
    <cellStyle name="差_FBR for GT-B9210 111105 2 2 2 2" xfId="8074" xr:uid="{FC73DCC7-4378-4A97-B7F6-2D327D3585F6}"/>
    <cellStyle name="差_FBR for GT-B9210 111105 2 2 3" xfId="5997" xr:uid="{28AE701E-B3AA-4B97-8F24-1076EAE220F8}"/>
    <cellStyle name="差_FBR for GT-B9210 111105 2 2_FBR1 for  Hydra-5 WYG 140401☆☆☆" xfId="1602" xr:uid="{00000000-0005-0000-0000-000041060000}"/>
    <cellStyle name="差_FBR for GT-B9210 111105 2 2_FBR1 for  Hydra-5 WYG 140401☆☆☆ 2" xfId="3921" xr:uid="{812DBA4C-7D48-4D7B-9CB4-6C5A809CDB18}"/>
    <cellStyle name="差_FBR for GT-B9210 111105 2 2_FBR1 for  Hydra-5 WYG 140401☆☆☆ 2 2" xfId="8075" xr:uid="{AFFA85EB-753F-4CF8-A987-9C39EA63749B}"/>
    <cellStyle name="差_FBR for GT-B9210 111105 2 2_FBR1 for  Hydra-5 WYG 140401☆☆☆ 3" xfId="5998" xr:uid="{A8901241-352C-4278-B081-6B9ED9B68F37}"/>
    <cellStyle name="差_FBR for GT-B9210 111105 2 2_FBR1 for Hydra_6-Final WYG 140506" xfId="1603" xr:uid="{00000000-0005-0000-0000-000042060000}"/>
    <cellStyle name="差_FBR for GT-B9210 111105 2 2_FBR1 for Hydra_6-Final WYG 140506 2" xfId="3922" xr:uid="{5648AE6E-8752-4DBA-8B66-A939938B5D60}"/>
    <cellStyle name="差_FBR for GT-B9210 111105 2 2_FBR1 for Hydra_6-Final WYG 140506 2 2" xfId="8076" xr:uid="{F3993D8E-7F23-4B79-8BD3-8871C1D80879}"/>
    <cellStyle name="差_FBR for GT-B9210 111105 2 2_FBR1 for Hydra_6-Final WYG 140506 3" xfId="5999" xr:uid="{4A4342AA-D77A-4EED-B75C-39653D0EE79A}"/>
    <cellStyle name="差_FBR for GT-B9210 111105 2 2_FBR2 for Hydra_2 WYG 140214" xfId="1604" xr:uid="{00000000-0005-0000-0000-000043060000}"/>
    <cellStyle name="差_FBR for GT-B9210 111105 2 2_FBR2 for Hydra_2 WYG 140214 2" xfId="3923" xr:uid="{AA4C7C9A-A054-41BA-B7B5-AA3655E24A27}"/>
    <cellStyle name="差_FBR for GT-B9210 111105 2 2_FBR2 for Hydra_2 WYG 140214 2 2" xfId="8077" xr:uid="{2F58B8B2-5C47-410A-94EE-C131D45836D7}"/>
    <cellStyle name="差_FBR for GT-B9210 111105 2 2_FBR2 for Hydra_2 WYG 140214 3" xfId="6000" xr:uid="{A531607F-DA05-4A44-88F2-CFA799A45182}"/>
    <cellStyle name="差_FBR for GT-B9210 111105 2 2_FBR2 for Hydra_6 WYG 140506" xfId="1605" xr:uid="{00000000-0005-0000-0000-000044060000}"/>
    <cellStyle name="差_FBR for GT-B9210 111105 2 2_FBR2 for Hydra_6 WYG 140506 2" xfId="3924" xr:uid="{3C2DA3EE-DED1-483B-9422-33F3F6686EF4}"/>
    <cellStyle name="差_FBR for GT-B9210 111105 2 2_FBR2 for Hydra_6 WYG 140506 2 2" xfId="8078" xr:uid="{A7BBEF76-D832-4326-8354-702876DA6EAA}"/>
    <cellStyle name="差_FBR for GT-B9210 111105 2 2_FBR2 for Hydra_6 WYG 140506 3" xfId="6001" xr:uid="{A9232365-C9A0-4369-9D8D-55FA0AF76235}"/>
    <cellStyle name="差_FBR for GT-B9210 111105 2 2_FBR4 for Hydra_6  WYG 140507" xfId="1606" xr:uid="{00000000-0005-0000-0000-000045060000}"/>
    <cellStyle name="差_FBR for GT-B9210 111105 2 2_FBR4 for Hydra_6  WYG 140507 2" xfId="3925" xr:uid="{A3FA04D8-BE39-4CE9-BB6F-9B6B6056FCF1}"/>
    <cellStyle name="差_FBR for GT-B9210 111105 2 2_FBR4 for Hydra_6  WYG 140507 2 2" xfId="8079" xr:uid="{05430CAB-6D69-4753-AF94-A63826F5B1E0}"/>
    <cellStyle name="差_FBR for GT-B9210 111105 2 2_FBR4 for Hydra_6  WYG 140507 3" xfId="6002" xr:uid="{D89C1635-4911-4C33-AE4F-1CCC2472039C}"/>
    <cellStyle name="差_FBR for GT-B9210 111105 2 3" xfId="1607" xr:uid="{00000000-0005-0000-0000-000046060000}"/>
    <cellStyle name="差_FBR for GT-B9210 111105 2 3 2" xfId="3926" xr:uid="{609E64CC-ED17-4EB2-9319-7F2D4AC5091F}"/>
    <cellStyle name="差_FBR for GT-B9210 111105 2 3 2 2" xfId="8080" xr:uid="{100397F4-2B70-4F27-818C-360CE5E02759}"/>
    <cellStyle name="差_FBR for GT-B9210 111105 2 3 3" xfId="6003" xr:uid="{FAF3C88B-47B0-48F3-9F5C-EA464763E5E1}"/>
    <cellStyle name="差_FBR for GT-B9210 111105 2 4" xfId="3919" xr:uid="{92414FB6-8B19-4F52-AB7C-8984E4C9171E}"/>
    <cellStyle name="差_FBR for GT-B9210 111105 2 4 2" xfId="8073" xr:uid="{BABAB3A3-7FE3-4237-AE95-C1183453808A}"/>
    <cellStyle name="差_FBR for GT-B9210 111105 2 5" xfId="5996" xr:uid="{FE2D825C-DEB6-4229-BDF6-416C8888B2B7}"/>
    <cellStyle name="差_FBR for GT-B9210 111105 2_FBR1 for  Hydra-5 WYG 140401☆☆☆" xfId="1608" xr:uid="{00000000-0005-0000-0000-000047060000}"/>
    <cellStyle name="差_FBR for GT-B9210 111105 2_FBR1 for  Hydra-5 WYG 140401☆☆☆ 2" xfId="3927" xr:uid="{C91A6C17-0D1E-47AE-A499-F4B592652E2A}"/>
    <cellStyle name="差_FBR for GT-B9210 111105 2_FBR1 for  Hydra-5 WYG 140401☆☆☆ 2 2" xfId="8081" xr:uid="{B02D7282-A6FE-44B7-8451-0DDDF09ED7C3}"/>
    <cellStyle name="差_FBR for GT-B9210 111105 2_FBR1 for  Hydra-5 WYG 140401☆☆☆ 3" xfId="6004" xr:uid="{23289E00-49D0-4B39-8AE6-2D16F785CA0F}"/>
    <cellStyle name="差_FBR for GT-B9210 111105 2_FBR1 for Hydra_6-Final WYG 140506" xfId="1609" xr:uid="{00000000-0005-0000-0000-000048060000}"/>
    <cellStyle name="差_FBR for GT-B9210 111105 2_FBR1 for Hydra_6-Final WYG 140506 2" xfId="3928" xr:uid="{8B8AEF3E-857F-40F1-A1D1-BB8F1461C25B}"/>
    <cellStyle name="差_FBR for GT-B9210 111105 2_FBR1 for Hydra_6-Final WYG 140506 2 2" xfId="8082" xr:uid="{FE724968-154C-4E91-9C0B-64FCBFCB0E60}"/>
    <cellStyle name="差_FBR for GT-B9210 111105 2_FBR1 for Hydra_6-Final WYG 140506 3" xfId="6005" xr:uid="{55DBBA11-9D35-4D02-802D-8049ED753BD0}"/>
    <cellStyle name="差_FBR for GT-B9210 111105 2_FBR2 for Hydra_2 WYG 140214" xfId="1610" xr:uid="{00000000-0005-0000-0000-000049060000}"/>
    <cellStyle name="差_FBR for GT-B9210 111105 2_FBR2 for Hydra_2 WYG 140214 2" xfId="3929" xr:uid="{949EF3DE-183E-4E5A-9C5E-58B318952D06}"/>
    <cellStyle name="差_FBR for GT-B9210 111105 2_FBR2 for Hydra_2 WYG 140214 2 2" xfId="8083" xr:uid="{E980F0B0-3511-4A7A-944E-14D496D5BD23}"/>
    <cellStyle name="差_FBR for GT-B9210 111105 2_FBR2 for Hydra_2 WYG 140214 3" xfId="6006" xr:uid="{9A5E0BCE-1997-4A45-B0CB-5A22776DA0A2}"/>
    <cellStyle name="差_FBR for GT-B9210 111105 2_FBR2 for Hydra_6 WYG 140506" xfId="1611" xr:uid="{00000000-0005-0000-0000-00004A060000}"/>
    <cellStyle name="差_FBR for GT-B9210 111105 2_FBR2 for Hydra_6 WYG 140506 2" xfId="3930" xr:uid="{9A0EE90A-108D-4059-BFAA-9F231BECAA9E}"/>
    <cellStyle name="差_FBR for GT-B9210 111105 2_FBR2 for Hydra_6 WYG 140506 2 2" xfId="8084" xr:uid="{CB94D85D-B830-408F-B1B8-BE4271D815DD}"/>
    <cellStyle name="差_FBR for GT-B9210 111105 2_FBR2 for Hydra_6 WYG 140506 3" xfId="6007" xr:uid="{B9CA3D91-CB27-444A-9DCD-F5F0706FE8A7}"/>
    <cellStyle name="差_FBR for GT-B9210 111105 2_FBR4 for Hydra_6  WYG 140507" xfId="1612" xr:uid="{00000000-0005-0000-0000-00004B060000}"/>
    <cellStyle name="差_FBR for GT-B9210 111105 2_FBR4 for Hydra_6  WYG 140507 2" xfId="3931" xr:uid="{EFC52128-DA59-443F-89A6-DB5DAE8AB3FF}"/>
    <cellStyle name="差_FBR for GT-B9210 111105 2_FBR4 for Hydra_6  WYG 140507 2 2" xfId="8085" xr:uid="{BB2E846A-3B86-4250-AA12-3731B361B917}"/>
    <cellStyle name="差_FBR for GT-B9210 111105 2_FBR4 for Hydra_6  WYG 140507 3" xfId="6008" xr:uid="{70D9C481-E94F-41D8-8473-17B983876CD2}"/>
    <cellStyle name="差_FBR for GT-B9210 111105 3" xfId="1613" xr:uid="{00000000-0005-0000-0000-00004C060000}"/>
    <cellStyle name="差_FBR for GT-B9210 111105 3 2" xfId="3932" xr:uid="{CAFF0323-478E-469B-AA03-3A9FFDE474F8}"/>
    <cellStyle name="差_FBR for GT-B9210 111105 3 2 2" xfId="8086" xr:uid="{057685B7-54D7-4687-9D8D-8F7D550EC5F9}"/>
    <cellStyle name="差_FBR for GT-B9210 111105 3 3" xfId="6009" xr:uid="{2285CC25-F168-435F-9EF9-9C50D6D7E92E}"/>
    <cellStyle name="差_FBR for GT-B9210 111105 3_FBR1 for  Hydra-5 WYG 140401☆☆☆" xfId="1614" xr:uid="{00000000-0005-0000-0000-00004D060000}"/>
    <cellStyle name="差_FBR for GT-B9210 111105 3_FBR1 for  Hydra-5 WYG 140401☆☆☆ 2" xfId="3933" xr:uid="{E6917001-9244-4964-BE5C-15427C444DEA}"/>
    <cellStyle name="差_FBR for GT-B9210 111105 3_FBR1 for  Hydra-5 WYG 140401☆☆☆ 2 2" xfId="8087" xr:uid="{4064CFF9-5112-427C-ACB6-F79AF99DE661}"/>
    <cellStyle name="差_FBR for GT-B9210 111105 3_FBR1 for  Hydra-5 WYG 140401☆☆☆ 3" xfId="6010" xr:uid="{EB6B2710-A94E-4674-A9ED-FFF53CF8A6C4}"/>
    <cellStyle name="差_FBR for GT-B9210 111105 3_FBR1 for Hydra_6-Final WYG 140506" xfId="1615" xr:uid="{00000000-0005-0000-0000-00004E060000}"/>
    <cellStyle name="差_FBR for GT-B9210 111105 3_FBR1 for Hydra_6-Final WYG 140506 2" xfId="3934" xr:uid="{807D1904-B8AD-4D9D-927A-813E9C393833}"/>
    <cellStyle name="差_FBR for GT-B9210 111105 3_FBR1 for Hydra_6-Final WYG 140506 2 2" xfId="8088" xr:uid="{E9DB6214-1434-4D52-8747-1397F1988551}"/>
    <cellStyle name="差_FBR for GT-B9210 111105 3_FBR1 for Hydra_6-Final WYG 140506 3" xfId="6011" xr:uid="{CEF1B7A9-BE1F-42B3-B240-E12C70E34AFD}"/>
    <cellStyle name="差_FBR for GT-B9210 111105 3_FBR2 for Hydra_2 WYG 140214" xfId="1616" xr:uid="{00000000-0005-0000-0000-00004F060000}"/>
    <cellStyle name="差_FBR for GT-B9210 111105 3_FBR2 for Hydra_2 WYG 140214 2" xfId="3935" xr:uid="{BB0467FF-ACD1-4E70-AD14-5668CEF2CE59}"/>
    <cellStyle name="差_FBR for GT-B9210 111105 3_FBR2 for Hydra_2 WYG 140214 2 2" xfId="8089" xr:uid="{6971D1FF-52FD-4DAC-94C8-8299556E31E1}"/>
    <cellStyle name="差_FBR for GT-B9210 111105 3_FBR2 for Hydra_2 WYG 140214 3" xfId="6012" xr:uid="{9C48697D-0D3C-4BAD-AA4C-A76B13ED15F2}"/>
    <cellStyle name="差_FBR for GT-B9210 111105 3_FBR2 for Hydra_6 WYG 140506" xfId="1617" xr:uid="{00000000-0005-0000-0000-000050060000}"/>
    <cellStyle name="差_FBR for GT-B9210 111105 3_FBR2 for Hydra_6 WYG 140506 2" xfId="3936" xr:uid="{D7A1F6F9-F0C0-4A7F-AD7E-FA4539A58A6E}"/>
    <cellStyle name="差_FBR for GT-B9210 111105 3_FBR2 for Hydra_6 WYG 140506 2 2" xfId="8090" xr:uid="{4A3BD32B-865F-4609-A91A-9DAD89A617E2}"/>
    <cellStyle name="差_FBR for GT-B9210 111105 3_FBR2 for Hydra_6 WYG 140506 3" xfId="6013" xr:uid="{CDD09616-2A80-4E34-A6B4-80AFE50AA8D5}"/>
    <cellStyle name="差_FBR for GT-B9210 111105 3_FBR4 for Hydra_6  WYG 140507" xfId="1618" xr:uid="{00000000-0005-0000-0000-000051060000}"/>
    <cellStyle name="差_FBR for GT-B9210 111105 3_FBR4 for Hydra_6  WYG 140507 2" xfId="3937" xr:uid="{3FD31CA4-CBA3-4BC8-A906-9A1BEDB47CD9}"/>
    <cellStyle name="差_FBR for GT-B9210 111105 3_FBR4 for Hydra_6  WYG 140507 2 2" xfId="8091" xr:uid="{5707F616-C490-409A-B466-4330EC15033C}"/>
    <cellStyle name="差_FBR for GT-B9210 111105 3_FBR4 for Hydra_6  WYG 140507 3" xfId="6014" xr:uid="{C7B30B8F-A635-4151-BA27-A52AF122216D}"/>
    <cellStyle name="差_FBR for GT-B9210 111105 4" xfId="3918" xr:uid="{60890E1E-DAFE-4CF1-A9E4-C42FC04129A0}"/>
    <cellStyle name="差_FBR for GT-B9210 111105 4 2" xfId="8072" xr:uid="{5D5AF26D-9785-4B55-B71A-6C9E6633961E}"/>
    <cellStyle name="差_FBR for GT-B9210 111105 5" xfId="5995" xr:uid="{F7A0C2BE-8505-4228-B3C1-176F71101DEC}"/>
    <cellStyle name="差_FBR for GT-B9210 111105_(追加)FBR for TD-SCDMA ENTRY REV0 0_0 LH_Feedback 111203" xfId="1619" xr:uid="{00000000-0005-0000-0000-000052060000}"/>
    <cellStyle name="差_FBR for GT-B9210 111105_(追加)FBR for TD-SCDMA ENTRY REV0 0_0 LH_Feedback 111203 2" xfId="3938" xr:uid="{C4C9CB1F-91F4-47DA-8003-907794089339}"/>
    <cellStyle name="差_FBR for GT-B9210 111105_(追加)FBR for TD-SCDMA ENTRY REV0 0_0 LH_Feedback 111203 2 2" xfId="8092" xr:uid="{038DC54D-0C93-4881-9A07-8BCCD9921056}"/>
    <cellStyle name="差_FBR for GT-B9210 111105_(追加)FBR for TD-SCDMA ENTRY REV0 0_0 LH_Feedback 111203 3" xfId="6015" xr:uid="{996B5013-80EA-45F1-A57B-33D6BD321FF9}"/>
    <cellStyle name="差_FBR for GT-B9210 111105_(追加)FBR for TD-SCDMA ENTRY REV0 0_0 LH_Feedback 111203_FBR for Gaea_11 WJY 120613" xfId="1620" xr:uid="{00000000-0005-0000-0000-000053060000}"/>
    <cellStyle name="差_FBR for GT-B9210 111105_(追加)FBR for TD-SCDMA ENTRY REV0 0_0 LH_Feedback 111203_FBR for Gaea_11 WJY 120613 2" xfId="3939" xr:uid="{4993C16E-D1D0-47F7-86A6-627279CBC357}"/>
    <cellStyle name="差_FBR for GT-B9210 111105_(追加)FBR for TD-SCDMA ENTRY REV0 0_0 LH_Feedback 111203_FBR for Gaea_11 WJY 120613 2 2" xfId="8093" xr:uid="{9224DA9E-F002-45B4-9911-8FC04DA89FEE}"/>
    <cellStyle name="差_FBR for GT-B9210 111105_(追加)FBR for TD-SCDMA ENTRY REV0 0_0 LH_Feedback 111203_FBR for Gaea_11 WJY 120613 3" xfId="6016" xr:uid="{18975FA2-BDAF-443D-9E7F-5F085F971D1E}"/>
    <cellStyle name="差_FBR for GT-B9210 111105_beigongyu_8(BG)E044491制品Array联络事项" xfId="1621" xr:uid="{00000000-0005-0000-0000-000054060000}"/>
    <cellStyle name="差_FBR for GT-B9210 111105_beigongyu_8(BG)E044491制品Array联络事项 2" xfId="3940" xr:uid="{89215692-0DA8-4D78-BE0A-7BD3EEC5F875}"/>
    <cellStyle name="差_FBR for GT-B9210 111105_beigongyu_8(BG)E044491制品Array联络事项 2 2" xfId="8094" xr:uid="{9535334E-5F33-4299-A8B1-2CFFE195702D}"/>
    <cellStyle name="差_FBR for GT-B9210 111105_beigongyu_8(BG)E044491制品Array联络事项 3" xfId="6017" xr:uid="{7BC3BBE7-8DE4-47E9-9C5B-20A65EAC4935}"/>
    <cellStyle name="差_FBR for GT-B9210 111105_FBR for Gaea_11 WJY 120613" xfId="1622" xr:uid="{00000000-0005-0000-0000-000055060000}"/>
    <cellStyle name="差_FBR for GT-B9210 111105_FBR for Gaea_11 WJY 120613 2" xfId="3941" xr:uid="{9787F298-E647-4BA0-8578-4E1A1780ED84}"/>
    <cellStyle name="差_FBR for GT-B9210 111105_FBR for Gaea_11 WJY 120613 2 2" xfId="8095" xr:uid="{3E77A9A1-720D-4FCE-86D8-70EE0081CD4A}"/>
    <cellStyle name="差_FBR for GT-B9210 111105_FBR for Gaea_11 WJY 120613 3" xfId="6018" xr:uid="{0BD44C85-92C9-4A66-B5B0-3C91409DD06E}"/>
    <cellStyle name="差_FBR for GT-B9210 111105_FBR for SGH-MONOLITH_EMUL_REV0 0 LH 111208" xfId="1623" xr:uid="{00000000-0005-0000-0000-000056060000}"/>
    <cellStyle name="差_FBR for GT-B9210 111105_FBR for SGH-MONOLITH_EMUL_REV0 0 LH 111208 2" xfId="3942" xr:uid="{6386F4F5-2B74-48BA-B3E3-C82BB92802A5}"/>
    <cellStyle name="差_FBR for GT-B9210 111105_FBR for SGH-MONOLITH_EMUL_REV0 0 LH 111208 2 2" xfId="8096" xr:uid="{A464300D-7D8E-4AB7-AB22-E803E6A92AFA}"/>
    <cellStyle name="差_FBR for GT-B9210 111105_FBR for SGH-MONOLITH_EMUL_REV0 0 LH 111208 3" xfId="6019" xr:uid="{EA50E4FA-865D-43A9-88D8-C10C52CEC6A4}"/>
    <cellStyle name="差_FBR for GT-B9210 111105_FBR for SGH-MONOLITH_EMUL_REV0 0 LH 111208_FBR for Gaea_11 WJY 120613" xfId="1624" xr:uid="{00000000-0005-0000-0000-000057060000}"/>
    <cellStyle name="差_FBR for GT-B9210 111105_FBR for SGH-MONOLITH_EMUL_REV0 0 LH 111208_FBR for Gaea_11 WJY 120613 2" xfId="3943" xr:uid="{6CED2CC1-0983-4904-9FE7-11093F95EE47}"/>
    <cellStyle name="差_FBR for GT-B9210 111105_FBR for SGH-MONOLITH_EMUL_REV0 0 LH 111208_FBR for Gaea_11 WJY 120613 2 2" xfId="8097" xr:uid="{E5DEF9C3-7766-47B2-9DE7-A27E267195AC}"/>
    <cellStyle name="差_FBR for GT-B9210 111105_FBR for SGH-MONOLITH_EMUL_REV0 0 LH 111208_FBR for Gaea_11 WJY 120613 3" xfId="6020" xr:uid="{897498CB-B95A-4E11-9682-77C7E0E8AF28}"/>
    <cellStyle name="差_FBR for GT-B9210 111105_FBR for SGH-MONOLITH_EMUL_REV0 0 LH_Feedback 111210" xfId="1625" xr:uid="{00000000-0005-0000-0000-000058060000}"/>
    <cellStyle name="差_FBR for GT-B9210 111105_FBR for SGH-MONOLITH_EMUL_REV0 0 LH_Feedback 111210 2" xfId="3944" xr:uid="{08AB1D8E-99D4-4B48-B559-C03C08599C21}"/>
    <cellStyle name="差_FBR for GT-B9210 111105_FBR for SGH-MONOLITH_EMUL_REV0 0 LH_Feedback 111210 2 2" xfId="8098" xr:uid="{F23134E2-8C61-4047-8EEB-16A4F51C467E}"/>
    <cellStyle name="差_FBR for GT-B9210 111105_FBR for SGH-MONOLITH_EMUL_REV0 0 LH_Feedback 111210 3" xfId="6021" xr:uid="{D4A106A9-9CBD-4FAA-8078-22463696DE35}"/>
    <cellStyle name="差_FBR for GT-B9210 111105_FBR for SGH-MONOLITH_EMUL_REV0 0 LH_Feedback 111210_FBR for Gaea_11 WJY 120613" xfId="1626" xr:uid="{00000000-0005-0000-0000-000059060000}"/>
    <cellStyle name="差_FBR for GT-B9210 111105_FBR for SGH-MONOLITH_EMUL_REV0 0 LH_Feedback 111210_FBR for Gaea_11 WJY 120613 2" xfId="3945" xr:uid="{1AE00D30-D4F0-4AF6-9776-4BB309F330A5}"/>
    <cellStyle name="差_FBR for GT-B9210 111105_FBR for SGH-MONOLITH_EMUL_REV0 0 LH_Feedback 111210_FBR for Gaea_11 WJY 120613 2 2" xfId="8099" xr:uid="{A54173A7-C8FF-4213-A885-71630E0C806F}"/>
    <cellStyle name="差_FBR for GT-B9210 111105_FBR for SGH-MONOLITH_EMUL_REV0 0 LH_Feedback 111210_FBR for Gaea_11 WJY 120613 3" xfId="6022" xr:uid="{F056E3C7-33E6-4F72-A057-D71FC30C6FFC}"/>
    <cellStyle name="差_FBR for GT-B9210 111105_FBR2 for SGH-i667_REV0.1 LH 111224_Feedback_1" xfId="1627" xr:uid="{00000000-0005-0000-0000-00005A060000}"/>
    <cellStyle name="差_FBR for GT-B9210 111105_FBR2 for SGH-i667_REV0.1 LH 111224_Feedback_1 2" xfId="3946" xr:uid="{10AADFF8-1853-40C2-AD74-8D7E806A2C90}"/>
    <cellStyle name="差_FBR for GT-B9210 111105_FBR2 for SGH-i667_REV0.1 LH 111224_Feedback_1 2 2" xfId="8100" xr:uid="{FC1F58F5-9A5D-4466-A418-D2B810F9FBCC}"/>
    <cellStyle name="差_FBR for GT-B9210 111105_FBR2 for SGH-i667_REV0.1 LH 111224_Feedback_1 3" xfId="6023" xr:uid="{FA60B514-6BE1-45A8-9DE9-401F61D479CE}"/>
    <cellStyle name="差_FBR for GT-B9210 111105_FBR2 for SGH-i667_REV0.1 LH 111224_Feedback_1_FBR for Gaea_11 WJY 120613" xfId="1628" xr:uid="{00000000-0005-0000-0000-00005B060000}"/>
    <cellStyle name="差_FBR for GT-B9210 111105_FBR2 for SGH-i667_REV0.1 LH 111224_Feedback_1_FBR for Gaea_11 WJY 120613 2" xfId="3947" xr:uid="{04D4D254-1F5D-44F4-82D2-554B205D2A44}"/>
    <cellStyle name="差_FBR for GT-B9210 111105_FBR2 for SGH-i667_REV0.1 LH 111224_Feedback_1_FBR for Gaea_11 WJY 120613 2 2" xfId="8101" xr:uid="{0DCBECA4-820B-48D4-B32E-86E35A1F75BB}"/>
    <cellStyle name="差_FBR for GT-B9210 111105_FBR2 for SGH-i667_REV0.1 LH 111224_Feedback_1_FBR for Gaea_11 WJY 120613 3" xfId="6024" xr:uid="{D2F3C77C-B251-4204-A781-02C57B851D68}"/>
    <cellStyle name="差_FBR for GT-B9210 111105_FBR5 for SGH-i667_0116 E03-8710 LH 120119" xfId="1629" xr:uid="{00000000-0005-0000-0000-00005C060000}"/>
    <cellStyle name="差_FBR for GT-B9210 111105_FBR5 for SGH-i667_0116 E03-8710 LH 120119 2" xfId="3948" xr:uid="{A20D7AAA-2917-41F3-A7C0-BA306ACAEE08}"/>
    <cellStyle name="差_FBR for GT-B9210 111105_FBR5 for SGH-i667_0116 E03-8710 LH 120119 2 2" xfId="8102" xr:uid="{72916983-A78B-4BF4-AA93-034C86436572}"/>
    <cellStyle name="差_FBR for GT-B9210 111105_FBR5 for SGH-i667_0116 E03-8710 LH 120119 3" xfId="6025" xr:uid="{8690FAC5-90A8-429A-A975-BBBA9B5B7C0E}"/>
    <cellStyle name="差_FBR for GT-B9210 111105_FBR5 for SGH-i667_0116 E03-8710 LH 120119_FBR for Gaea_10 WJY 120601" xfId="1630" xr:uid="{00000000-0005-0000-0000-00005D060000}"/>
    <cellStyle name="差_FBR for GT-B9210 111105_FBR5 for SGH-i667_0116 E03-8710 LH 120119_FBR for Gaea_10 WJY 120601 2" xfId="3949" xr:uid="{6AC30A27-B5ED-43F6-91A6-F38BA155E730}"/>
    <cellStyle name="差_FBR for GT-B9210 111105_FBR5 for SGH-i667_0116 E03-8710 LH 120119_FBR for Gaea_10 WJY 120601 2 2" xfId="8103" xr:uid="{A709DC6C-CFB2-4732-99FD-CA72AEF48AEE}"/>
    <cellStyle name="差_FBR for GT-B9210 111105_FBR5 for SGH-i667_0116 E03-8710 LH 120119_FBR for Gaea_10 WJY 120601 3" xfId="6026" xr:uid="{380CD03E-B967-4EF4-9260-F09A0721F0B9}"/>
    <cellStyle name="差_FBR for GT-B9210 111105_FBR5 for SGH-i667_0116 E03-8710 LH 120119_FBR for Gaea_10 WJY 120601_FBR for Gaea_11 WJY 120613" xfId="1631" xr:uid="{00000000-0005-0000-0000-00005E060000}"/>
    <cellStyle name="差_FBR for GT-B9210 111105_FBR5 for SGH-i667_0116 E03-8710 LH 120119_FBR for Gaea_10 WJY 120601_FBR for Gaea_11 WJY 120613 2" xfId="3950" xr:uid="{6164571E-9BBC-49F5-9509-F5746AACAFA5}"/>
    <cellStyle name="差_FBR for GT-B9210 111105_FBR5 for SGH-i667_0116 E03-8710 LH 120119_FBR for Gaea_10 WJY 120601_FBR for Gaea_11 WJY 120613 2 2" xfId="8104" xr:uid="{AE1DD7CF-2BDD-48F4-8333-C4BB5596A53D}"/>
    <cellStyle name="差_FBR for GT-B9210 111105_FBR5 for SGH-i667_0116 E03-8710 LH 120119_FBR for Gaea_10 WJY 120601_FBR for Gaea_11 WJY 120613 3" xfId="6027" xr:uid="{AD1F9B35-7C17-4F10-8B9B-3650E19CD947}"/>
    <cellStyle name="差_FBR for GT-B9210 111105_FBR5 for SGH-i667_0116 E03-8710 LH 120119_FBR for Gaea_11 WJY 120613" xfId="1632" xr:uid="{00000000-0005-0000-0000-00005F060000}"/>
    <cellStyle name="差_FBR for GT-B9210 111105_FBR5 for SGH-i667_0116 E03-8710 LH 120119_FBR for Gaea_11 WJY 120613 2" xfId="3951" xr:uid="{0399930A-6946-4A44-B095-7278B6DDE4FE}"/>
    <cellStyle name="差_FBR for GT-B9210 111105_FBR5 for SGH-i667_0116 E03-8710 LH 120119_FBR for Gaea_11 WJY 120613 2 2" xfId="8105" xr:uid="{353371BB-A162-4D76-95E5-4D84FA61C215}"/>
    <cellStyle name="差_FBR for GT-B9210 111105_FBR5 for SGH-i667_0116 E03-8710 LH 120119_FBR for Gaea_11 WJY 120613 3" xfId="6028" xr:uid="{DF0F4D7E-B9B9-4D0F-9360-E19105B23E11}"/>
    <cellStyle name="差_FBR for GT-B9210 111105_FBR5 for SGH-i667_0116 E03-8710 LH 120119_FBR for Gaea_11 WJY 120613_1" xfId="1633" xr:uid="{00000000-0005-0000-0000-000060060000}"/>
    <cellStyle name="差_FBR for GT-B9210 111105_FBR5 for SGH-i667_0116 E03-8710 LH 120119_FBR for Gaea_11 WJY 120613_1 2" xfId="3952" xr:uid="{CB0F27FC-3774-405F-AFA9-B0415651DCBA}"/>
    <cellStyle name="差_FBR for GT-B9210 111105_FBR5 for SGH-i667_0116 E03-8710 LH 120119_FBR for Gaea_11 WJY 120613_1 2 2" xfId="8106" xr:uid="{3E6E33BB-E368-4561-B8E2-AE61D79DA6F9}"/>
    <cellStyle name="差_FBR for GT-B9210 111105_FBR5 for SGH-i667_0116 E03-8710 LH 120119_FBR for Gaea_11 WJY 120613_1 3" xfId="6029" xr:uid="{2F4D237A-A002-4B1C-AE8B-7FC8FCF7B156}"/>
    <cellStyle name="差_FBR for GT-B9210 111105_FBR5 for SGH-i667_0116 E03-8710 LH 120119_FBR for Gaea_11 WJY 120613_FBR for Gaea_11 WJY 120613" xfId="1634" xr:uid="{00000000-0005-0000-0000-000061060000}"/>
    <cellStyle name="差_FBR for GT-B9210 111105_FBR5 for SGH-i667_0116 E03-8710 LH 120119_FBR for Gaea_11 WJY 120613_FBR for Gaea_11 WJY 120613 2" xfId="3953" xr:uid="{9A904155-73EF-4D50-8EAD-20C4A6864F79}"/>
    <cellStyle name="差_FBR for GT-B9210 111105_FBR5 for SGH-i667_0116 E03-8710 LH 120119_FBR for Gaea_11 WJY 120613_FBR for Gaea_11 WJY 120613 2 2" xfId="8107" xr:uid="{DD02A5C3-0EA9-44A9-9D65-9F69E8E882E0}"/>
    <cellStyle name="差_FBR for GT-B9210 111105_FBR5 for SGH-i667_0116 E03-8710 LH 120119_FBR for Gaea_11 WJY 120613_FBR for Gaea_11 WJY 120613 3" xfId="6030" xr:uid="{1F31586A-F3E5-43CB-9EAB-7AA391D8FACB}"/>
    <cellStyle name="差_FBR for GT-B9210 111105_FBR5 for SGH-i667_0116 E03-8710 LH 120119_FBR for Gaea_6 WJY 120331" xfId="1635" xr:uid="{00000000-0005-0000-0000-000062060000}"/>
    <cellStyle name="差_FBR for GT-B9210 111105_FBR5 for SGH-i667_0116 E03-8710 LH 120119_FBR for Gaea_6 WJY 120331 2" xfId="3954" xr:uid="{F495CD19-063A-4179-AE26-9090867BE891}"/>
    <cellStyle name="差_FBR for GT-B9210 111105_FBR5 for SGH-i667_0116 E03-8710 LH 120119_FBR for Gaea_6 WJY 120331 2 2" xfId="8108" xr:uid="{76E86507-55DF-4EA2-BFBE-E3413BF21669}"/>
    <cellStyle name="差_FBR for GT-B9210 111105_FBR5 for SGH-i667_0116 E03-8710 LH 120119_FBR for Gaea_6 WJY 120331 3" xfId="6031" xr:uid="{8EB43AA4-7865-4F80-8A6C-C088EB226C71}"/>
    <cellStyle name="差_FBR for GT-B9210 111105_FBR5 for SGH-i667_0116 E03-8710 LH 120119_FBR for Gaea_6 WJY 120331_FBR for Gaea_10 WJY 120601" xfId="1636" xr:uid="{00000000-0005-0000-0000-000063060000}"/>
    <cellStyle name="差_FBR for GT-B9210 111105_FBR5 for SGH-i667_0116 E03-8710 LH 120119_FBR for Gaea_6 WJY 120331_FBR for Gaea_10 WJY 120601 2" xfId="3955" xr:uid="{7C1723BC-7330-4597-8CF2-2492E36A2933}"/>
    <cellStyle name="差_FBR for GT-B9210 111105_FBR5 for SGH-i667_0116 E03-8710 LH 120119_FBR for Gaea_6 WJY 120331_FBR for Gaea_10 WJY 120601 2 2" xfId="8109" xr:uid="{58D9D46E-9B88-4233-9DFB-F16669780FF1}"/>
    <cellStyle name="差_FBR for GT-B9210 111105_FBR5 for SGH-i667_0116 E03-8710 LH 120119_FBR for Gaea_6 WJY 120331_FBR for Gaea_10 WJY 120601 3" xfId="6032" xr:uid="{24C7F21C-8FD7-4EF8-9DA9-EBD40FC73EED}"/>
    <cellStyle name="差_FBR for GT-B9210 111105_FBR5 for SGH-i667_0116 E03-8710 LH 120119_FBR for Gaea_6 WJY 120331_FBR for Gaea_10 WJY 120601_FBR for Gaea_11 WJY 120613" xfId="1637" xr:uid="{00000000-0005-0000-0000-000064060000}"/>
    <cellStyle name="差_FBR for GT-B9210 111105_FBR5 for SGH-i667_0116 E03-8710 LH 120119_FBR for Gaea_6 WJY 120331_FBR for Gaea_10 WJY 120601_FBR for Gaea_11 WJY 120613 2" xfId="3956" xr:uid="{BCB8C967-31AB-49AE-88AA-65FEA3E478E5}"/>
    <cellStyle name="差_FBR for GT-B9210 111105_FBR5 for SGH-i667_0116 E03-8710 LH 120119_FBR for Gaea_6 WJY 120331_FBR for Gaea_10 WJY 120601_FBR for Gaea_11 WJY 120613 2 2" xfId="8110" xr:uid="{CBA255F7-9A91-4BC5-993A-944C11CD17E2}"/>
    <cellStyle name="差_FBR for GT-B9210 111105_FBR5 for SGH-i667_0116 E03-8710 LH 120119_FBR for Gaea_6 WJY 120331_FBR for Gaea_10 WJY 120601_FBR for Gaea_11 WJY 120613 3" xfId="6033" xr:uid="{8D64B109-C0B2-468C-A4FF-E3C12DDDDA34}"/>
    <cellStyle name="差_FBR for GT-B9210 111105_FBR5 for SGH-i667_0116 E03-8710 LH 120119_FBR for Gaea_6 WJY 120331_FBR for Gaea_11 WJY 120613" xfId="1638" xr:uid="{00000000-0005-0000-0000-000065060000}"/>
    <cellStyle name="差_FBR for GT-B9210 111105_FBR5 for SGH-i667_0116 E03-8710 LH 120119_FBR for Gaea_6 WJY 120331_FBR for Gaea_11 WJY 120613 2" xfId="3957" xr:uid="{DACAD611-5B97-469E-9A60-1BDC27147193}"/>
    <cellStyle name="差_FBR for GT-B9210 111105_FBR5 for SGH-i667_0116 E03-8710 LH 120119_FBR for Gaea_6 WJY 120331_FBR for Gaea_11 WJY 120613 2 2" xfId="8111" xr:uid="{86A1CAB3-D999-448F-B9D5-DD9EA6DD43F8}"/>
    <cellStyle name="差_FBR for GT-B9210 111105_FBR5 for SGH-i667_0116 E03-8710 LH 120119_FBR for Gaea_6 WJY 120331_FBR for Gaea_11 WJY 120613 3" xfId="6034" xr:uid="{35106063-882F-4EC0-8C05-74B1B5C2BDE7}"/>
    <cellStyle name="差_FBR for GT-B9210 111105_FBR5 for SGH-i667_0116 E03-8710 LH 120119_FBR for Gaea_6 WJY 120331_FBR for Gaea_11 WJY 120613_1" xfId="1639" xr:uid="{00000000-0005-0000-0000-000066060000}"/>
    <cellStyle name="差_FBR for GT-B9210 111105_FBR5 for SGH-i667_0116 E03-8710 LH 120119_FBR for Gaea_6 WJY 120331_FBR for Gaea_11 WJY 120613_1 2" xfId="3958" xr:uid="{058C815F-AFCB-4B6E-8BAB-C700ED74D449}"/>
    <cellStyle name="差_FBR for GT-B9210 111105_FBR5 for SGH-i667_0116 E03-8710 LH 120119_FBR for Gaea_6 WJY 120331_FBR for Gaea_11 WJY 120613_1 2 2" xfId="8112" xr:uid="{C4576E2A-931D-4472-9FF4-CE6049DD15BC}"/>
    <cellStyle name="差_FBR for GT-B9210 111105_FBR5 for SGH-i667_0116 E03-8710 LH 120119_FBR for Gaea_6 WJY 120331_FBR for Gaea_11 WJY 120613_1 3" xfId="6035" xr:uid="{FB44899C-F53E-44E3-8C6C-AA31D40C3802}"/>
    <cellStyle name="差_FBR for GT-B9210 111105_FBR5 for SGH-i667_0116 E03-8710 LH 120119_FBR for Gaea_6 WJY 120331_FBR for Gaea_11 WJY 120613_FBR for Gaea_11 WJY 120613" xfId="1640" xr:uid="{00000000-0005-0000-0000-000067060000}"/>
    <cellStyle name="差_FBR for GT-B9210 111105_FBR5 for SGH-i667_0116 E03-8710 LH 120119_FBR for Gaea_6 WJY 120331_FBR for Gaea_11 WJY 120613_FBR for Gaea_11 WJY 120613 2" xfId="3959" xr:uid="{94A2451E-F0A2-4849-984E-4BCDEDBC5EE4}"/>
    <cellStyle name="差_FBR for GT-B9210 111105_FBR5 for SGH-i667_0116 E03-8710 LH 120119_FBR for Gaea_6 WJY 120331_FBR for Gaea_11 WJY 120613_FBR for Gaea_11 WJY 120613 2 2" xfId="8113" xr:uid="{444897B0-022E-4324-A727-D0F4DA94357A}"/>
    <cellStyle name="差_FBR for GT-B9210 111105_FBR5 for SGH-i667_0116 E03-8710 LH 120119_FBR for Gaea_6 WJY 120331_FBR for Gaea_11 WJY 120613_FBR for Gaea_11 WJY 120613 3" xfId="6036" xr:uid="{B5774224-9CD6-4850-B0CC-D08F3DE60851}"/>
    <cellStyle name="差_FBR for GT-B9210 111105_FBR6 for GT-I9308_Rev0.0 LH 111223" xfId="1641" xr:uid="{00000000-0005-0000-0000-000068060000}"/>
    <cellStyle name="差_FBR for GT-B9210 111105_FBR6 for GT-I9308_Rev0.0 LH 111223 2" xfId="3960" xr:uid="{D4EF47B6-0166-4DED-B7CC-FDA2712DB9BA}"/>
    <cellStyle name="差_FBR for GT-B9210 111105_FBR6 for GT-I9308_Rev0.0 LH 111223 2 2" xfId="8114" xr:uid="{535D6C90-3F28-4254-9151-2B76ACFC1E30}"/>
    <cellStyle name="差_FBR for GT-B9210 111105_FBR6 for GT-I9308_Rev0.0 LH 111223 3" xfId="6037" xr:uid="{DF248B4B-124D-4B72-8ACC-8C6369A661C8}"/>
    <cellStyle name="差_FBR for GT-B9210 111105_FBR6 for GT-I9308_Rev0.0 LH 111223_FBR for Gaea_11 WJY 120613" xfId="1642" xr:uid="{00000000-0005-0000-0000-000069060000}"/>
    <cellStyle name="差_FBR for GT-B9210 111105_FBR6 for GT-I9308_Rev0.0 LH 111223_FBR for Gaea_11 WJY 120613 2" xfId="3961" xr:uid="{8D77AF82-34F1-49A9-AAD2-F3D6F0B3486B}"/>
    <cellStyle name="差_FBR for GT-B9210 111105_FBR6 for GT-I9308_Rev0.0 LH 111223_FBR for Gaea_11 WJY 120613 2 2" xfId="8115" xr:uid="{D5393F36-6FDD-4779-8750-2A46AF2AD3B4}"/>
    <cellStyle name="差_FBR for GT-B9210 111105_FBR6 for GT-I9308_Rev0.0 LH 111223_FBR for Gaea_11 WJY 120613 3" xfId="6038" xr:uid="{32882FBA-F7DA-4569-875F-7F362B8C3138}"/>
    <cellStyle name="差_FBR for GT-B9210 111105_GT-B9120_REV0.1(E03-8346)制品Array联络事项" xfId="1643" xr:uid="{00000000-0005-0000-0000-00006A060000}"/>
    <cellStyle name="差_FBR for GT-B9210 111105_GT-B9120_REV0.1(E03-8346)制品Array联络事项 2" xfId="3962" xr:uid="{DD7B0F22-B4F3-4EE1-8487-90F4E06336FB}"/>
    <cellStyle name="差_FBR for GT-B9210 111105_GT-B9120_REV0.1(E03-8346)制品Array联络事项 2 2" xfId="8116" xr:uid="{7F179A4A-1110-4F99-9289-3E3AEE199248}"/>
    <cellStyle name="差_FBR for GT-B9210 111105_GT-B9120_REV0.1(E03-8346)制品Array联络事项 3" xfId="6039" xr:uid="{36155780-1DC0-4F25-A0BC-23B79D049231}"/>
    <cellStyle name="差_FBR for GT-B9210 111105_GT-B9120_REV0.1(E03-8346)制品Array联络事项_FBR for Gaea_11 WJY 120613" xfId="1644" xr:uid="{00000000-0005-0000-0000-00006B060000}"/>
    <cellStyle name="差_FBR for GT-B9210 111105_GT-B9120_REV0.1(E03-8346)制品Array联络事项_FBR for Gaea_11 WJY 120613 2" xfId="3963" xr:uid="{2F351847-689A-4E7E-8BA1-72997405B25A}"/>
    <cellStyle name="差_FBR for GT-B9210 111105_GT-B9120_REV0.1(E03-8346)制品Array联络事项_FBR for Gaea_11 WJY 120613 2 2" xfId="8117" xr:uid="{1FF49C35-63D5-444A-B9AD-B3FC19816322}"/>
    <cellStyle name="差_FBR for GT-B9210 111105_GT-B9120_REV0.1(E03-8346)制品Array联络事项_FBR for Gaea_11 WJY 120613 3" xfId="6040" xr:uid="{8BC93730-E956-4205-8C10-7741CAAD61D7}"/>
    <cellStyle name="差_FBR for GT-B9210 111105_GT-S5367_REV0.1(E03-8257)制品Array联络事项" xfId="1645" xr:uid="{00000000-0005-0000-0000-00006C060000}"/>
    <cellStyle name="差_FBR for GT-B9210 111105_GT-S5367_REV0.1(E03-8257)制品Array联络事项 2" xfId="3964" xr:uid="{D287AAD8-1E45-4E14-9716-F9BEC180BEFD}"/>
    <cellStyle name="差_FBR for GT-B9210 111105_GT-S5367_REV0.1(E03-8257)制品Array联络事项 2 2" xfId="8118" xr:uid="{199E12AD-346A-4D0E-A2E6-BF78D47A612A}"/>
    <cellStyle name="差_FBR for GT-B9210 111105_GT-S5367_REV0.1(E03-8257)制品Array联络事项 3" xfId="6041" xr:uid="{4FD08986-DE1E-4BA3-B88B-FB2F57F24F45}"/>
    <cellStyle name="差_FBR for GT-B9210 111105_GT-S5367_REV0.1(E03-8257)制品Array联络事项_FBR for Gaea_11 WJY 120613" xfId="1646" xr:uid="{00000000-0005-0000-0000-00006D060000}"/>
    <cellStyle name="差_FBR for GT-B9210 111105_GT-S5367_REV0.1(E03-8257)制品Array联络事项_FBR for Gaea_11 WJY 120613 2" xfId="3965" xr:uid="{C07A3FA9-8FC5-4AE5-A427-EBE6AFDD9B20}"/>
    <cellStyle name="差_FBR for GT-B9210 111105_GT-S5367_REV0.1(E03-8257)制品Array联络事项_FBR for Gaea_11 WJY 120613 2 2" xfId="8119" xr:uid="{7B23AC4F-B4CA-4142-AE1F-D2B258962BF1}"/>
    <cellStyle name="差_FBR for GT-B9210 111105_GT-S5367_REV0.1(E03-8257)制品Array联络事项_FBR for Gaea_11 WJY 120613 3" xfId="6042" xr:uid="{DD2851C4-0E94-47FA-95FD-62D223CAA16C}"/>
    <cellStyle name="差_FBR for GT-B9210 111105_M0-TD_REV0 0制品Array確認事項(改1)" xfId="1647" xr:uid="{00000000-0005-0000-0000-00006E060000}"/>
    <cellStyle name="差_FBR for GT-B9210 111105_M0-TD_REV0 0制品Array確認事項(改1) 2" xfId="3966" xr:uid="{5D20A60D-7DD3-4D76-B78F-AAF1025A655F}"/>
    <cellStyle name="差_FBR for GT-B9210 111105_M0-TD_REV0 0制品Array確認事項(改1) 2 2" xfId="8120" xr:uid="{EBE204FE-2C1B-498E-9A18-B7C4870F7ACA}"/>
    <cellStyle name="差_FBR for GT-B9210 111105_M0-TD_REV0 0制品Array確認事項(改1) 3" xfId="6043" xr:uid="{DF348883-4558-46F2-9247-153445D53A10}"/>
    <cellStyle name="差_FBR for GT-B9210 111105_M0-TD_REV0 0制品Array確認事項(改1)_FBR for Gaea_11 WJY 120613" xfId="1648" xr:uid="{00000000-0005-0000-0000-00006F060000}"/>
    <cellStyle name="差_FBR for GT-B9210 111105_M0-TD_REV0 0制品Array確認事項(改1)_FBR for Gaea_11 WJY 120613 2" xfId="3967" xr:uid="{A6BFD211-12D9-4F76-BB52-F722F042B077}"/>
    <cellStyle name="差_FBR for GT-B9210 111105_M0-TD_REV0 0制品Array確認事項(改1)_FBR for Gaea_11 WJY 120613 2 2" xfId="8121" xr:uid="{66C0DEF7-D81C-4240-A92F-060F28361219}"/>
    <cellStyle name="差_FBR for GT-B9210 111105_M0-TD_REV0 0制品Array確認事項(改1)_FBR for Gaea_11 WJY 120613 3" xfId="6044" xr:uid="{086D23B5-43B2-4238-9BD8-D265D825533F}"/>
    <cellStyle name="差_FBR for GT-B9210 111105_SGH-i667-REV0 1(E03-7511)制品Array联络事项" xfId="1649" xr:uid="{00000000-0005-0000-0000-000070060000}"/>
    <cellStyle name="差_FBR for GT-B9210 111105_SGH-i667-REV0 1(E03-7511)制品Array联络事项 2" xfId="3968" xr:uid="{E4A130A0-7D8D-4B95-8BAF-A48302AFC289}"/>
    <cellStyle name="差_FBR for GT-B9210 111105_SGH-i667-REV0 1(E03-7511)制品Array联络事项 2 2" xfId="8122" xr:uid="{26C3BBC4-5BB1-4756-88AF-412C4E434A1D}"/>
    <cellStyle name="差_FBR for GT-B9210 111105_SGH-i667-REV0 1(E03-7511)制品Array联络事项 3" xfId="6045" xr:uid="{4A2CAAE0-FA59-4852-BC7E-BC81BB328611}"/>
    <cellStyle name="差_FBR for GT-B9210 111105_SGH-i667-REV0 1(E03-7511)制品Array联络事项_FBR for Gaea_11 WJY 120613" xfId="1650" xr:uid="{00000000-0005-0000-0000-000071060000}"/>
    <cellStyle name="差_FBR for GT-B9210 111105_SGH-i667-REV0 1(E03-7511)制品Array联络事项_FBR for Gaea_11 WJY 120613 2" xfId="3969" xr:uid="{2516D6C9-5778-42F8-B8C4-35233900CC25}"/>
    <cellStyle name="差_FBR for GT-B9210 111105_SGH-i667-REV0 1(E03-7511)制品Array联络事项_FBR for Gaea_11 WJY 120613 2 2" xfId="8123" xr:uid="{5FE03F4D-6251-446A-BE0D-6911538D650D}"/>
    <cellStyle name="差_FBR for GT-B9210 111105_SGH-i667-REV0 1(E03-7511)制品Array联络事项_FBR for Gaea_11 WJY 120613 3" xfId="6046" xr:uid="{9F2CC40F-42D3-4C30-8C64-C78EE059EFA6}"/>
    <cellStyle name="差_FBR for GT-S5367_REV0 0 LH_Feedback 111202" xfId="1651" xr:uid="{00000000-0005-0000-0000-000072060000}"/>
    <cellStyle name="差_FBR for GT-S5367_REV0 0 LH_Feedback 111202 2" xfId="3970" xr:uid="{31DC24A4-871F-4259-AD2C-3DF0463BBB65}"/>
    <cellStyle name="差_FBR for GT-S5367_REV0 0 LH_Feedback 111202 2 2" xfId="8124" xr:uid="{CC65DA05-EE0C-4519-B921-AB35BA24C690}"/>
    <cellStyle name="差_FBR for GT-S5367_REV0 0 LH_Feedback 111202 3" xfId="6047" xr:uid="{B106A4CD-AD02-4B32-95CF-60A80A5A34D8}"/>
    <cellStyle name="差_FBR for GT-S5367_REV0 0 LH_Feedback 111202_FBR for Gaea_11 WJY 120613" xfId="1652" xr:uid="{00000000-0005-0000-0000-000073060000}"/>
    <cellStyle name="差_FBR for GT-S5367_REV0 0 LH_Feedback 111202_FBR for Gaea_11 WJY 120613 2" xfId="3971" xr:uid="{88179AF3-C93B-4277-9EA2-008F3DE9E02C}"/>
    <cellStyle name="差_FBR for GT-S5367_REV0 0 LH_Feedback 111202_FBR for Gaea_11 WJY 120613 2 2" xfId="8125" xr:uid="{AA1AE7EE-57E1-4690-A15D-292726322586}"/>
    <cellStyle name="差_FBR for GT-S5367_REV0 0 LH_Feedback 111202_FBR for Gaea_11 WJY 120613 3" xfId="6048" xr:uid="{D98CD772-74BE-41D9-B888-D740B6A24287}"/>
    <cellStyle name="差_FBR for MONOLITH_EMUL_Rev0 0  111127 (2)" xfId="1653" xr:uid="{00000000-0005-0000-0000-000074060000}"/>
    <cellStyle name="差_FBR for MONOLITH_EMUL_Rev0 0  111127 (2) 2" xfId="3972" xr:uid="{0FED455F-C87C-4D88-9CB6-D6BF21391E0E}"/>
    <cellStyle name="差_FBR for MONOLITH_EMUL_Rev0 0  111127 (2) 2 2" xfId="8126" xr:uid="{79990B8E-CFCA-44CE-A3CB-9EB02FE6341A}"/>
    <cellStyle name="差_FBR for MONOLITH_EMUL_Rev0 0  111127 (2) 3" xfId="6049" xr:uid="{204391A7-39C3-47EA-8858-7A91C8F4DBA8}"/>
    <cellStyle name="差_FBR for MONOLITH_EMUL_Rev0 0  111127 (2)_(追加)FBR for TD-SCDMA ENTRY REV0 0_0 LH_Feedback 111203" xfId="1654" xr:uid="{00000000-0005-0000-0000-000075060000}"/>
    <cellStyle name="差_FBR for MONOLITH_EMUL_Rev0 0  111127 (2)_(追加)FBR for TD-SCDMA ENTRY REV0 0_0 LH_Feedback 111203 2" xfId="3973" xr:uid="{75A6FA21-C5D6-417F-821E-2F98D82D3FC6}"/>
    <cellStyle name="差_FBR for MONOLITH_EMUL_Rev0 0  111127 (2)_(追加)FBR for TD-SCDMA ENTRY REV0 0_0 LH_Feedback 111203 2 2" xfId="8127" xr:uid="{1899319B-B0F4-4D7E-B092-E72CE5A95F72}"/>
    <cellStyle name="差_FBR for MONOLITH_EMUL_Rev0 0  111127 (2)_(追加)FBR for TD-SCDMA ENTRY REV0 0_0 LH_Feedback 111203 3" xfId="6050" xr:uid="{2070760A-ABDC-4EDE-A3AD-55A4B183E52C}"/>
    <cellStyle name="差_FBR for MONOLITH_EMUL_Rev0 0  111127 (2)_(追加)FBR for TD-SCDMA ENTRY REV0 0_0 LH_Feedback 111203_FBR for Gaea_11 WJY 120613" xfId="1655" xr:uid="{00000000-0005-0000-0000-000076060000}"/>
    <cellStyle name="差_FBR for MONOLITH_EMUL_Rev0 0  111127 (2)_(追加)FBR for TD-SCDMA ENTRY REV0 0_0 LH_Feedback 111203_FBR for Gaea_11 WJY 120613 2" xfId="3974" xr:uid="{EEEDD61B-267C-444C-A1E7-74D5056069D9}"/>
    <cellStyle name="差_FBR for MONOLITH_EMUL_Rev0 0  111127 (2)_(追加)FBR for TD-SCDMA ENTRY REV0 0_0 LH_Feedback 111203_FBR for Gaea_11 WJY 120613 2 2" xfId="8128" xr:uid="{50160D79-5CF2-4A37-9E26-EE1D10503CDE}"/>
    <cellStyle name="差_FBR for MONOLITH_EMUL_Rev0 0  111127 (2)_(追加)FBR for TD-SCDMA ENTRY REV0 0_0 LH_Feedback 111203_FBR for Gaea_11 WJY 120613 3" xfId="6051" xr:uid="{59BA059C-8734-4AB4-A784-51392B02C4D4}"/>
    <cellStyle name="差_FBR for MONOLITH_EMUL_Rev0 0  111127 (2)_FBR for Gaea_11 WJY 120613" xfId="1656" xr:uid="{00000000-0005-0000-0000-000077060000}"/>
    <cellStyle name="差_FBR for MONOLITH_EMUL_Rev0 0  111127 (2)_FBR for Gaea_11 WJY 120613 2" xfId="3975" xr:uid="{EC63BDF2-5348-4A5A-A93E-EE47EED174EE}"/>
    <cellStyle name="差_FBR for MONOLITH_EMUL_Rev0 0  111127 (2)_FBR for Gaea_11 WJY 120613 2 2" xfId="8129" xr:uid="{8CBA9CFE-F551-4206-9851-495CDCC605AC}"/>
    <cellStyle name="差_FBR for MONOLITH_EMUL_Rev0 0  111127 (2)_FBR for Gaea_11 WJY 120613 3" xfId="6052" xr:uid="{BE37B2F3-B69D-423A-8C68-F112BACCA36C}"/>
    <cellStyle name="差_FBR for MONOLITH_REV0.3B -2  111117" xfId="1657" xr:uid="{00000000-0005-0000-0000-000078060000}"/>
    <cellStyle name="差_FBR for MONOLITH_REV0.3B -2  111117 2" xfId="3976" xr:uid="{36E1B60E-5757-49F8-AB7F-F1AF7A1E9A8B}"/>
    <cellStyle name="差_FBR for MONOLITH_REV0.3B -2  111117 2 2" xfId="8130" xr:uid="{C06D87FE-17B7-4AB7-BA83-7C093DDB726F}"/>
    <cellStyle name="差_FBR for MONOLITH_REV0.3B -2  111117 3" xfId="6053" xr:uid="{A33958C7-A949-4A6D-97DB-54D0B394C0AA}"/>
    <cellStyle name="差_FBR for MONOLITH_REV0.3B -2  111117_(追加)FBR for TD-SCDMA ENTRY REV0 0_0 LH_Feedback 111203" xfId="1658" xr:uid="{00000000-0005-0000-0000-000079060000}"/>
    <cellStyle name="差_FBR for MONOLITH_REV0.3B -2  111117_(追加)FBR for TD-SCDMA ENTRY REV0 0_0 LH_Feedback 111203 2" xfId="3977" xr:uid="{B1F99ED3-595A-48CA-B5AD-61EA31ABC6C1}"/>
    <cellStyle name="差_FBR for MONOLITH_REV0.3B -2  111117_(追加)FBR for TD-SCDMA ENTRY REV0 0_0 LH_Feedback 111203 2 2" xfId="8131" xr:uid="{B1D89E36-0577-4269-9819-8FC7D85DEF06}"/>
    <cellStyle name="差_FBR for MONOLITH_REV0.3B -2  111117_(追加)FBR for TD-SCDMA ENTRY REV0 0_0 LH_Feedback 111203 3" xfId="6054" xr:uid="{DA99A4F7-86BB-4D61-A690-102E28516545}"/>
    <cellStyle name="差_FBR for MONOLITH_REV0.3B -2  111117_(追加)FBR for TD-SCDMA ENTRY REV0 0_0 LH_Feedback 111203_FBR for Gaea_11 WJY 120613" xfId="1659" xr:uid="{00000000-0005-0000-0000-00007A060000}"/>
    <cellStyle name="差_FBR for MONOLITH_REV0.3B -2  111117_(追加)FBR for TD-SCDMA ENTRY REV0 0_0 LH_Feedback 111203_FBR for Gaea_11 WJY 120613 2" xfId="3978" xr:uid="{681DB1FE-EA3B-465A-923F-542FAB2B3D32}"/>
    <cellStyle name="差_FBR for MONOLITH_REV0.3B -2  111117_(追加)FBR for TD-SCDMA ENTRY REV0 0_0 LH_Feedback 111203_FBR for Gaea_11 WJY 120613 2 2" xfId="8132" xr:uid="{76E1ACE5-DEE1-4F9F-93B5-5EB3036733C3}"/>
    <cellStyle name="差_FBR for MONOLITH_REV0.3B -2  111117_(追加)FBR for TD-SCDMA ENTRY REV0 0_0 LH_Feedback 111203_FBR for Gaea_11 WJY 120613 3" xfId="6055" xr:uid="{9303F967-3CC3-4F6E-AF93-E3A9552054DB}"/>
    <cellStyle name="差_FBR for MONOLITH_REV0.3B -2  111117_FBR for Gaea_11 WJY 120613" xfId="1660" xr:uid="{00000000-0005-0000-0000-00007B060000}"/>
    <cellStyle name="差_FBR for MONOLITH_REV0.3B -2  111117_FBR for Gaea_11 WJY 120613 2" xfId="3979" xr:uid="{C9FE97E1-D29C-44A0-BFC6-A2E98B08B874}"/>
    <cellStyle name="差_FBR for MONOLITH_REV0.3B -2  111117_FBR for Gaea_11 WJY 120613 2 2" xfId="8133" xr:uid="{32D6973E-EE16-4367-810C-5BD2ED26F3F8}"/>
    <cellStyle name="差_FBR for MONOLITH_REV0.3B -2  111117_FBR for Gaea_11 WJY 120613 3" xfId="6056" xr:uid="{6852F455-A7F9-4FEC-9310-721DF8898615}"/>
    <cellStyle name="差_FBR for SGH-i667_REV0.0_SOCKET" xfId="1661" xr:uid="{00000000-0005-0000-0000-00007C060000}"/>
    <cellStyle name="差_FBR for SGH-i667_REV0.0_SOCKET 2" xfId="3980" xr:uid="{09C58702-4EAB-4B7A-919E-FE4B723983A8}"/>
    <cellStyle name="差_FBR for SGH-i667_REV0.0_SOCKET 2 2" xfId="8134" xr:uid="{4ADBA5E8-5B9E-47D1-96D3-CB1C2E354E4B}"/>
    <cellStyle name="差_FBR for SGH-i667_REV0.0_SOCKET 3" xfId="6057" xr:uid="{CDD34145-1328-409C-A63C-D70925F6329B}"/>
    <cellStyle name="差_FBR for SGH-i667_REV0.0_SOCKET_FBR for Gaea_11 WJY 120613" xfId="1662" xr:uid="{00000000-0005-0000-0000-00007D060000}"/>
    <cellStyle name="差_FBR for SGH-i667_REV0.0_SOCKET_FBR for Gaea_11 WJY 120613 2" xfId="3981" xr:uid="{09F2BBDE-4F15-49C9-905D-A55014E4EB93}"/>
    <cellStyle name="差_FBR for SGH-i667_REV0.0_SOCKET_FBR for Gaea_11 WJY 120613 2 2" xfId="8135" xr:uid="{0858250E-C4CA-469B-98A0-374CFAF4EFFD}"/>
    <cellStyle name="差_FBR for SGH-i667_REV0.0_SOCKET_FBR for Gaea_11 WJY 120613 3" xfId="6058" xr:uid="{5F9BE6AE-D6EA-4F6B-B4C1-30F9C52D2D01}"/>
    <cellStyle name="差_FBR for SGH-MONOLITH_EMUL_REV0 0 LH 111208" xfId="1663" xr:uid="{00000000-0005-0000-0000-00007E060000}"/>
    <cellStyle name="差_FBR for SGH-MONOLITH_EMUL_REV0 0 LH 111208 2" xfId="3982" xr:uid="{A25E2795-F379-4D0E-8EDD-5DFC00BE7609}"/>
    <cellStyle name="差_FBR for SGH-MONOLITH_EMUL_REV0 0 LH 111208 2 2" xfId="8136" xr:uid="{45571461-7D8C-48F2-A20A-7F75EEC15F6B}"/>
    <cellStyle name="差_FBR for SGH-MONOLITH_EMUL_REV0 0 LH 111208 3" xfId="6059" xr:uid="{33A523D8-F2EE-4DCB-B762-0C678D3BD1ED}"/>
    <cellStyle name="差_FBR for SGH-MONOLITH_EMUL_REV0 0 LH 111208_FBR for Gaea_11 WJY 120613" xfId="1664" xr:uid="{00000000-0005-0000-0000-00007F060000}"/>
    <cellStyle name="差_FBR for SGH-MONOLITH_EMUL_REV0 0 LH 111208_FBR for Gaea_11 WJY 120613 2" xfId="3983" xr:uid="{66C0FE6F-8103-4149-8F46-E86248128978}"/>
    <cellStyle name="差_FBR for SGH-MONOLITH_EMUL_REV0 0 LH 111208_FBR for Gaea_11 WJY 120613 2 2" xfId="8137" xr:uid="{7CA36BAE-033C-4B98-BF15-6FF4CEE16BDB}"/>
    <cellStyle name="差_FBR for SGH-MONOLITH_EMUL_REV0 0 LH 111208_FBR for Gaea_11 WJY 120613 3" xfId="6060" xr:uid="{45CA9E68-6100-41D1-A33E-538CD40EC172}"/>
    <cellStyle name="差_FBR for SGH-MONOLITH_EMUL_REV0 0 LH_Feedback 111210" xfId="1665" xr:uid="{00000000-0005-0000-0000-000080060000}"/>
    <cellStyle name="差_FBR for SGH-MONOLITH_EMUL_REV0 0 LH_Feedback 111210 2" xfId="3984" xr:uid="{160CE6B5-6C13-4A12-A75D-E9B438F51B45}"/>
    <cellStyle name="差_FBR for SGH-MONOLITH_EMUL_REV0 0 LH_Feedback 111210 2 2" xfId="8138" xr:uid="{64CD0152-E89F-4465-BFE6-A1256E94A03F}"/>
    <cellStyle name="差_FBR for SGH-MONOLITH_EMUL_REV0 0 LH_Feedback 111210 3" xfId="6061" xr:uid="{E1AD869B-F3FC-48F1-B592-496A4E274E51}"/>
    <cellStyle name="差_FBR for SGH-MONOLITH_EMUL_REV0 0 LH_Feedback 111210_FBR for Gaea_11 WJY 120613" xfId="1666" xr:uid="{00000000-0005-0000-0000-000081060000}"/>
    <cellStyle name="差_FBR for SGH-MONOLITH_EMUL_REV0 0 LH_Feedback 111210_FBR for Gaea_11 WJY 120613 2" xfId="3985" xr:uid="{0C47F753-7DAD-4E83-884C-EF07EC2896C7}"/>
    <cellStyle name="差_FBR for SGH-MONOLITH_EMUL_REV0 0 LH_Feedback 111210_FBR for Gaea_11 WJY 120613 2 2" xfId="8139" xr:uid="{8D579A42-4CFC-46CF-8A08-24318CAB3330}"/>
    <cellStyle name="差_FBR for SGH-MONOLITH_EMUL_REV0 0 LH_Feedback 111210_FBR for Gaea_11 WJY 120613 3" xfId="6062" xr:uid="{8AC54EF8-5059-4556-A52D-02B1BBB44DB7}"/>
    <cellStyle name="差_FBR for TD-SCDMA ENTRY REV0.0_I LH 111202" xfId="1667" xr:uid="{00000000-0005-0000-0000-000082060000}"/>
    <cellStyle name="差_FBR for TD-SCDMA ENTRY REV0.0_I LH 111202 2" xfId="3986" xr:uid="{551AC6E3-A114-4587-AE1B-756FFC5927ED}"/>
    <cellStyle name="差_FBR for TD-SCDMA ENTRY REV0.0_I LH 111202 2 2" xfId="8140" xr:uid="{49824A97-65E5-40F8-A2B4-4948EEDEC4B2}"/>
    <cellStyle name="差_FBR for TD-SCDMA ENTRY REV0.0_I LH 111202 3" xfId="6063" xr:uid="{F361F5B0-EAE9-4AD4-A849-6818FE51A959}"/>
    <cellStyle name="差_FBR for TD-SCDMA ENTRY REV0.0_I LH 111202_FBR for Gaea_11 WJY 120613" xfId="1668" xr:uid="{00000000-0005-0000-0000-000083060000}"/>
    <cellStyle name="差_FBR for TD-SCDMA ENTRY REV0.0_I LH 111202_FBR for Gaea_11 WJY 120613 2" xfId="3987" xr:uid="{5A68E0AF-4E9E-4A27-AD29-047A82A98326}"/>
    <cellStyle name="差_FBR for TD-SCDMA ENTRY REV0.0_I LH 111202_FBR for Gaea_11 WJY 120613 2 2" xfId="8141" xr:uid="{797FB4A9-CF63-4028-BFA2-C2873A841F10}"/>
    <cellStyle name="差_FBR for TD-SCDMA ENTRY REV0.0_I LH 111202_FBR for Gaea_11 WJY 120613 3" xfId="6064" xr:uid="{3FF23615-CAD7-4530-AA84-90D1C2584E74}"/>
    <cellStyle name="差_FBR1 for Dalian_3_1210 YL 121210" xfId="1669" xr:uid="{00000000-0005-0000-0000-000084060000}"/>
    <cellStyle name="差_FBR1 for Dalian_3_1210 YL 121210 2" xfId="1670" xr:uid="{00000000-0005-0000-0000-000085060000}"/>
    <cellStyle name="差_FBR1 for Dalian_3_1210 YL 121210 2 2" xfId="3989" xr:uid="{10606512-4599-4D81-93B3-0A43180C2807}"/>
    <cellStyle name="差_FBR1 for Dalian_3_1210 YL 121210 2 2 2" xfId="8143" xr:uid="{B7703003-0DDC-4FF2-A47D-5563873A6EAF}"/>
    <cellStyle name="差_FBR1 for Dalian_3_1210 YL 121210 2 3" xfId="6066" xr:uid="{23CF1FA3-F5B1-47A4-8935-77BC860FC1AE}"/>
    <cellStyle name="差_FBR1 for Dalian_3_1210 YL 121210 2_FBR1 for  Hydra-5 WYG 140401☆☆☆" xfId="1671" xr:uid="{00000000-0005-0000-0000-000086060000}"/>
    <cellStyle name="差_FBR1 for Dalian_3_1210 YL 121210 2_FBR1 for  Hydra-5 WYG 140401☆☆☆ 2" xfId="3990" xr:uid="{12E04288-93CF-4310-B918-2AFE149511F1}"/>
    <cellStyle name="差_FBR1 for Dalian_3_1210 YL 121210 2_FBR1 for  Hydra-5 WYG 140401☆☆☆ 2 2" xfId="8144" xr:uid="{A367A809-C0A4-45E2-A876-965A42A290FE}"/>
    <cellStyle name="差_FBR1 for Dalian_3_1210 YL 121210 2_FBR1 for  Hydra-5 WYG 140401☆☆☆ 3" xfId="6067" xr:uid="{1204C301-50D9-4F78-8AE6-84D7E880F961}"/>
    <cellStyle name="差_FBR1 for Dalian_3_1210 YL 121210 2_FBR1 for Hydra_6-Final WYG 140506" xfId="1672" xr:uid="{00000000-0005-0000-0000-000087060000}"/>
    <cellStyle name="差_FBR1 for Dalian_3_1210 YL 121210 2_FBR1 for Hydra_6-Final WYG 140506 2" xfId="3991" xr:uid="{110A8D61-1980-4EDB-9AD8-B357BDCB4C63}"/>
    <cellStyle name="差_FBR1 for Dalian_3_1210 YL 121210 2_FBR1 for Hydra_6-Final WYG 140506 2 2" xfId="8145" xr:uid="{DF61E8A9-44FB-468B-B1E0-9F08F7271756}"/>
    <cellStyle name="差_FBR1 for Dalian_3_1210 YL 121210 2_FBR1 for Hydra_6-Final WYG 140506 3" xfId="6068" xr:uid="{9068C003-C122-4054-A50A-AC98288B5CAD}"/>
    <cellStyle name="差_FBR1 for Dalian_3_1210 YL 121210 2_FBR2 for Hydra_2 WYG 140214" xfId="1673" xr:uid="{00000000-0005-0000-0000-000088060000}"/>
    <cellStyle name="差_FBR1 for Dalian_3_1210 YL 121210 2_FBR2 for Hydra_2 WYG 140214 2" xfId="3992" xr:uid="{FA61EB55-1A0A-448D-AB35-6D4A8FA219BD}"/>
    <cellStyle name="差_FBR1 for Dalian_3_1210 YL 121210 2_FBR2 for Hydra_2 WYG 140214 2 2" xfId="8146" xr:uid="{41701D20-ABE7-46FB-9D96-5C70AD01D4A6}"/>
    <cellStyle name="差_FBR1 for Dalian_3_1210 YL 121210 2_FBR2 for Hydra_2 WYG 140214 3" xfId="6069" xr:uid="{C6F9B026-C2D9-443C-8C17-E017A5D13F05}"/>
    <cellStyle name="差_FBR1 for Dalian_3_1210 YL 121210 2_FBR2 for Hydra_6 WYG 140506" xfId="1674" xr:uid="{00000000-0005-0000-0000-000089060000}"/>
    <cellStyle name="差_FBR1 for Dalian_3_1210 YL 121210 2_FBR2 for Hydra_6 WYG 140506 2" xfId="3993" xr:uid="{A4AA506A-2ECB-4E39-9D38-9160AAA37EC7}"/>
    <cellStyle name="差_FBR1 for Dalian_3_1210 YL 121210 2_FBR2 for Hydra_6 WYG 140506 2 2" xfId="8147" xr:uid="{F409FA04-563E-47DC-BA41-3832DBA60D7F}"/>
    <cellStyle name="差_FBR1 for Dalian_3_1210 YL 121210 2_FBR2 for Hydra_6 WYG 140506 3" xfId="6070" xr:uid="{6642756E-0C24-4D59-B526-3A9D32D6606B}"/>
    <cellStyle name="差_FBR1 for Dalian_3_1210 YL 121210 2_FBR4 for Hydra_6  WYG 140507" xfId="1675" xr:uid="{00000000-0005-0000-0000-00008A060000}"/>
    <cellStyle name="差_FBR1 for Dalian_3_1210 YL 121210 2_FBR4 for Hydra_6  WYG 140507 2" xfId="3994" xr:uid="{C23219EB-36B1-48BD-BE36-EBD845C1F29F}"/>
    <cellStyle name="差_FBR1 for Dalian_3_1210 YL 121210 2_FBR4 for Hydra_6  WYG 140507 2 2" xfId="8148" xr:uid="{931FFC7C-9501-4D8C-854A-F6A5518CBB40}"/>
    <cellStyle name="差_FBR1 for Dalian_3_1210 YL 121210 2_FBR4 for Hydra_6  WYG 140507 3" xfId="6071" xr:uid="{4D51CC45-4FF6-4DE7-AD2B-4602A4E36101}"/>
    <cellStyle name="差_FBR1 for Dalian_3_1210 YL 121210 3" xfId="1676" xr:uid="{00000000-0005-0000-0000-00008B060000}"/>
    <cellStyle name="差_FBR1 for Dalian_3_1210 YL 121210 3 2" xfId="3995" xr:uid="{201C738F-08C8-48FE-99B2-76872A92C7B9}"/>
    <cellStyle name="差_FBR1 for Dalian_3_1210 YL 121210 3 2 2" xfId="8149" xr:uid="{3C9164ED-F6D8-40AE-BC5F-B41F69992095}"/>
    <cellStyle name="差_FBR1 for Dalian_3_1210 YL 121210 3 3" xfId="6072" xr:uid="{52553762-FCFA-4F2C-8C1A-A6A1D33023DB}"/>
    <cellStyle name="差_FBR1 for Dalian_3_1210 YL 121210 4" xfId="3988" xr:uid="{66C0C07F-4129-441B-B0CE-DBBCEB16DFBC}"/>
    <cellStyle name="差_FBR1 for Dalian_3_1210 YL 121210 4 2" xfId="8142" xr:uid="{28233CE5-BA0E-45B6-A63A-9A452375F1D3}"/>
    <cellStyle name="差_FBR1 for Dalian_3_1210 YL 121210 5" xfId="6065" xr:uid="{CDBB45A9-45C0-46ED-9966-2AA9DF4B4CEC}"/>
    <cellStyle name="差_FBR1 for Dalian_3_1210 YL 121210_FBR1 for  Hydra-5 WYG 140401☆☆☆" xfId="1677" xr:uid="{00000000-0005-0000-0000-00008C060000}"/>
    <cellStyle name="差_FBR1 for Dalian_3_1210 YL 121210_FBR1 for  Hydra-5 WYG 140401☆☆☆ 2" xfId="3996" xr:uid="{D7F1810A-17B7-4A27-A891-BA573D8A30A6}"/>
    <cellStyle name="差_FBR1 for Dalian_3_1210 YL 121210_FBR1 for  Hydra-5 WYG 140401☆☆☆ 2 2" xfId="8150" xr:uid="{54751F13-3F51-4155-AE58-CEB7F8EAB0F3}"/>
    <cellStyle name="差_FBR1 for Dalian_3_1210 YL 121210_FBR1 for  Hydra-5 WYG 140401☆☆☆ 3" xfId="6073" xr:uid="{39E00AD5-7659-4E67-ACDE-CB8C794510EB}"/>
    <cellStyle name="差_FBR1 for Dalian_3_1210 YL 121210_FBR1 for Hydra_6-Final WYG 140506" xfId="1678" xr:uid="{00000000-0005-0000-0000-00008D060000}"/>
    <cellStyle name="差_FBR1 for Dalian_3_1210 YL 121210_FBR1 for Hydra_6-Final WYG 140506 2" xfId="3997" xr:uid="{29779794-2BC8-44A3-B0F2-C7D09063EADB}"/>
    <cellStyle name="差_FBR1 for Dalian_3_1210 YL 121210_FBR1 for Hydra_6-Final WYG 140506 2 2" xfId="8151" xr:uid="{291F355B-D9B7-49EF-91E3-ED73B0D6B425}"/>
    <cellStyle name="差_FBR1 for Dalian_3_1210 YL 121210_FBR1 for Hydra_6-Final WYG 140506 3" xfId="6074" xr:uid="{E67EE09C-BEEB-47BC-B97C-31AEE387BF55}"/>
    <cellStyle name="差_FBR1 for Dalian_3_1210 YL 121210_FBR2 for Hydra_2 WYG 140214" xfId="1679" xr:uid="{00000000-0005-0000-0000-00008E060000}"/>
    <cellStyle name="差_FBR1 for Dalian_3_1210 YL 121210_FBR2 for Hydra_2 WYG 140214 2" xfId="3998" xr:uid="{9CB04656-06CF-4B2A-833D-380A9E323017}"/>
    <cellStyle name="差_FBR1 for Dalian_3_1210 YL 121210_FBR2 for Hydra_2 WYG 140214 2 2" xfId="8152" xr:uid="{1724E1C0-6392-485E-BE71-40F9A3C49F25}"/>
    <cellStyle name="差_FBR1 for Dalian_3_1210 YL 121210_FBR2 for Hydra_2 WYG 140214 3" xfId="6075" xr:uid="{81A1E231-9411-4390-B624-50BBBB39A668}"/>
    <cellStyle name="差_FBR1 for Dalian_3_1210 YL 121210_FBR2 for Hydra_6 WYG 140506" xfId="1680" xr:uid="{00000000-0005-0000-0000-00008F060000}"/>
    <cellStyle name="差_FBR1 for Dalian_3_1210 YL 121210_FBR2 for Hydra_6 WYG 140506 2" xfId="3999" xr:uid="{BC488C91-962E-45EA-A104-1A9E5AC344D8}"/>
    <cellStyle name="差_FBR1 for Dalian_3_1210 YL 121210_FBR2 for Hydra_6 WYG 140506 2 2" xfId="8153" xr:uid="{62E749E8-FAE0-4226-9207-DEB07D87F143}"/>
    <cellStyle name="差_FBR1 for Dalian_3_1210 YL 121210_FBR2 for Hydra_6 WYG 140506 3" xfId="6076" xr:uid="{4B3D4D64-278A-45BF-83D3-0B77FFEC14FA}"/>
    <cellStyle name="差_FBR1 for Dalian_3_1210 YL 121210_FBR4 for Hydra_6  WYG 140507" xfId="1681" xr:uid="{00000000-0005-0000-0000-000090060000}"/>
    <cellStyle name="差_FBR1 for Dalian_3_1210 YL 121210_FBR4 for Hydra_6  WYG 140507 2" xfId="4000" xr:uid="{BA5C9573-C8C1-44F0-9539-44071C83F28E}"/>
    <cellStyle name="差_FBR1 for Dalian_3_1210 YL 121210_FBR4 for Hydra_6  WYG 140507 2 2" xfId="8154" xr:uid="{2CE4469E-79AB-469F-A97F-F42F05B4272A}"/>
    <cellStyle name="差_FBR1 for Dalian_3_1210 YL 121210_FBR4 for Hydra_6  WYG 140507 3" xfId="6077" xr:uid="{6F5B7991-4544-4CA5-ACC6-400D64CE84B9}"/>
    <cellStyle name="差_FBR1 for Dalian_3_1210 YL 121211 (2)" xfId="1682" xr:uid="{00000000-0005-0000-0000-000091060000}"/>
    <cellStyle name="差_FBR1 for Dalian_3_1210 YL 121211 (2) 2" xfId="1683" xr:uid="{00000000-0005-0000-0000-000092060000}"/>
    <cellStyle name="差_FBR1 for Dalian_3_1210 YL 121211 (2) 2 2" xfId="4002" xr:uid="{AC680951-C0F1-43C9-9F73-3ABA4B89BFCD}"/>
    <cellStyle name="差_FBR1 for Dalian_3_1210 YL 121211 (2) 2 2 2" xfId="8156" xr:uid="{6AECF49A-172C-4B92-AFBD-8465A144054E}"/>
    <cellStyle name="差_FBR1 for Dalian_3_1210 YL 121211 (2) 2 3" xfId="6079" xr:uid="{509F565A-1C3F-4E59-9F62-E03F2E9F14E1}"/>
    <cellStyle name="差_FBR1 for Dalian_3_1210 YL 121211 (2) 2_FBR1 for  Hydra-5 WYG 140401☆☆☆" xfId="1684" xr:uid="{00000000-0005-0000-0000-000093060000}"/>
    <cellStyle name="差_FBR1 for Dalian_3_1210 YL 121211 (2) 2_FBR1 for  Hydra-5 WYG 140401☆☆☆ 2" xfId="4003" xr:uid="{B9720B0D-9E9D-451A-B919-C2D611A3FA28}"/>
    <cellStyle name="差_FBR1 for Dalian_3_1210 YL 121211 (2) 2_FBR1 for  Hydra-5 WYG 140401☆☆☆ 2 2" xfId="8157" xr:uid="{C1CC93AF-8017-4D4D-AE84-C87CC7904EA0}"/>
    <cellStyle name="差_FBR1 for Dalian_3_1210 YL 121211 (2) 2_FBR1 for  Hydra-5 WYG 140401☆☆☆ 3" xfId="6080" xr:uid="{54E72809-D3F8-4604-976D-656015E5E6F6}"/>
    <cellStyle name="差_FBR1 for Dalian_3_1210 YL 121211 (2) 2_FBR1 for Hydra_6-Final WYG 140506" xfId="1685" xr:uid="{00000000-0005-0000-0000-000094060000}"/>
    <cellStyle name="差_FBR1 for Dalian_3_1210 YL 121211 (2) 2_FBR1 for Hydra_6-Final WYG 140506 2" xfId="4004" xr:uid="{CC186433-A93E-4FB9-9D09-926C0A503641}"/>
    <cellStyle name="差_FBR1 for Dalian_3_1210 YL 121211 (2) 2_FBR1 for Hydra_6-Final WYG 140506 2 2" xfId="8158" xr:uid="{491C1908-FCD2-4008-BACC-5C9626BED87B}"/>
    <cellStyle name="差_FBR1 for Dalian_3_1210 YL 121211 (2) 2_FBR1 for Hydra_6-Final WYG 140506 3" xfId="6081" xr:uid="{7FDAE1F0-3099-41AE-99C0-C964957291CD}"/>
    <cellStyle name="差_FBR1 for Dalian_3_1210 YL 121211 (2) 2_FBR2 for Hydra_2 WYG 140214" xfId="1686" xr:uid="{00000000-0005-0000-0000-000095060000}"/>
    <cellStyle name="差_FBR1 for Dalian_3_1210 YL 121211 (2) 2_FBR2 for Hydra_2 WYG 140214 2" xfId="4005" xr:uid="{CD7D6CDE-1716-46BD-83F3-81F2DE5018F5}"/>
    <cellStyle name="差_FBR1 for Dalian_3_1210 YL 121211 (2) 2_FBR2 for Hydra_2 WYG 140214 2 2" xfId="8159" xr:uid="{149AFAFA-BC5F-4588-9947-10ECAD3C1583}"/>
    <cellStyle name="差_FBR1 for Dalian_3_1210 YL 121211 (2) 2_FBR2 for Hydra_2 WYG 140214 3" xfId="6082" xr:uid="{3D3AA1E4-1D80-4BC2-98D4-A43378E0C835}"/>
    <cellStyle name="差_FBR1 for Dalian_3_1210 YL 121211 (2) 2_FBR2 for Hydra_6 WYG 140506" xfId="1687" xr:uid="{00000000-0005-0000-0000-000096060000}"/>
    <cellStyle name="差_FBR1 for Dalian_3_1210 YL 121211 (2) 2_FBR2 for Hydra_6 WYG 140506 2" xfId="4006" xr:uid="{3F577126-20A0-4777-A04C-C7EAEDF99D0C}"/>
    <cellStyle name="差_FBR1 for Dalian_3_1210 YL 121211 (2) 2_FBR2 for Hydra_6 WYG 140506 2 2" xfId="8160" xr:uid="{D9A811F0-4DEA-4A54-AD30-8D1293C2F233}"/>
    <cellStyle name="差_FBR1 for Dalian_3_1210 YL 121211 (2) 2_FBR2 for Hydra_6 WYG 140506 3" xfId="6083" xr:uid="{CD707760-0716-48E7-9223-9A67E8C6CD59}"/>
    <cellStyle name="差_FBR1 for Dalian_3_1210 YL 121211 (2) 2_FBR4 for Hydra_6  WYG 140507" xfId="1688" xr:uid="{00000000-0005-0000-0000-000097060000}"/>
    <cellStyle name="差_FBR1 for Dalian_3_1210 YL 121211 (2) 2_FBR4 for Hydra_6  WYG 140507 2" xfId="4007" xr:uid="{04E54FB3-8A1F-4ABE-86D9-07A72EB8FB5F}"/>
    <cellStyle name="差_FBR1 for Dalian_3_1210 YL 121211 (2) 2_FBR4 for Hydra_6  WYG 140507 2 2" xfId="8161" xr:uid="{15C7FE72-498E-4AAC-BEE4-BA5996685DFD}"/>
    <cellStyle name="差_FBR1 for Dalian_3_1210 YL 121211 (2) 2_FBR4 for Hydra_6  WYG 140507 3" xfId="6084" xr:uid="{B499E320-78C9-4357-9977-946721DD27A0}"/>
    <cellStyle name="差_FBR1 for Dalian_3_1210 YL 121211 (2) 3" xfId="1689" xr:uid="{00000000-0005-0000-0000-000098060000}"/>
    <cellStyle name="差_FBR1 for Dalian_3_1210 YL 121211 (2) 3 2" xfId="4008" xr:uid="{321F5D12-E422-4655-A22C-82F5FE4E0676}"/>
    <cellStyle name="差_FBR1 for Dalian_3_1210 YL 121211 (2) 3 2 2" xfId="8162" xr:uid="{65A8E3A5-AAD4-48B9-9626-68C7F85B15FB}"/>
    <cellStyle name="差_FBR1 for Dalian_3_1210 YL 121211 (2) 3 3" xfId="6085" xr:uid="{9F5A8B4F-B0DA-478D-9BB7-DD7B9DA3E8C9}"/>
    <cellStyle name="差_FBR1 for Dalian_3_1210 YL 121211 (2) 4" xfId="4001" xr:uid="{8F7E66E0-39C2-4899-B922-1693D50297E5}"/>
    <cellStyle name="差_FBR1 for Dalian_3_1210 YL 121211 (2) 4 2" xfId="8155" xr:uid="{A3DF77B5-975F-41B6-AAF9-B72B3E393757}"/>
    <cellStyle name="差_FBR1 for Dalian_3_1210 YL 121211 (2) 5" xfId="6078" xr:uid="{E50A1F34-DA68-4347-B1E6-68F3DC51DCA8}"/>
    <cellStyle name="差_FBR1 for Dalian_3_1210 YL 121211 (2)_FBR1 for  Hydra-5 WYG 140401☆☆☆" xfId="1690" xr:uid="{00000000-0005-0000-0000-000099060000}"/>
    <cellStyle name="差_FBR1 for Dalian_3_1210 YL 121211 (2)_FBR1 for  Hydra-5 WYG 140401☆☆☆ 2" xfId="4009" xr:uid="{73D78177-1961-457C-B05F-CA5941590F97}"/>
    <cellStyle name="差_FBR1 for Dalian_3_1210 YL 121211 (2)_FBR1 for  Hydra-5 WYG 140401☆☆☆ 2 2" xfId="8163" xr:uid="{67157F58-D1E6-428C-818F-FA123C688A48}"/>
    <cellStyle name="差_FBR1 for Dalian_3_1210 YL 121211 (2)_FBR1 for  Hydra-5 WYG 140401☆☆☆ 3" xfId="6086" xr:uid="{8365738C-D8D7-4D98-B99C-011AF17480BF}"/>
    <cellStyle name="差_FBR1 for Dalian_3_1210 YL 121211 (2)_FBR1 for Hydra_6-Final WYG 140506" xfId="1691" xr:uid="{00000000-0005-0000-0000-00009A060000}"/>
    <cellStyle name="差_FBR1 for Dalian_3_1210 YL 121211 (2)_FBR1 for Hydra_6-Final WYG 140506 2" xfId="4010" xr:uid="{5DC4C052-993C-41CA-B033-0F8BF4A1DF6D}"/>
    <cellStyle name="差_FBR1 for Dalian_3_1210 YL 121211 (2)_FBR1 for Hydra_6-Final WYG 140506 2 2" xfId="8164" xr:uid="{C848E459-9F94-4F53-A106-FF6ADA30E9A0}"/>
    <cellStyle name="差_FBR1 for Dalian_3_1210 YL 121211 (2)_FBR1 for Hydra_6-Final WYG 140506 3" xfId="6087" xr:uid="{DCBABE33-18B1-4CD6-ABE2-51656DE44238}"/>
    <cellStyle name="差_FBR1 for Dalian_3_1210 YL 121211 (2)_FBR2 for Hydra_2 WYG 140214" xfId="1692" xr:uid="{00000000-0005-0000-0000-00009B060000}"/>
    <cellStyle name="差_FBR1 for Dalian_3_1210 YL 121211 (2)_FBR2 for Hydra_2 WYG 140214 2" xfId="4011" xr:uid="{47F29F5F-EFDE-49B8-989E-3E9A4E584A7F}"/>
    <cellStyle name="差_FBR1 for Dalian_3_1210 YL 121211 (2)_FBR2 for Hydra_2 WYG 140214 2 2" xfId="8165" xr:uid="{89A189FF-7469-49D9-A364-5FC238557D33}"/>
    <cellStyle name="差_FBR1 for Dalian_3_1210 YL 121211 (2)_FBR2 for Hydra_2 WYG 140214 3" xfId="6088" xr:uid="{2C8B166D-0711-45A0-A2A1-F7A649E30181}"/>
    <cellStyle name="差_FBR1 for Dalian_3_1210 YL 121211 (2)_FBR2 for Hydra_6 WYG 140506" xfId="1693" xr:uid="{00000000-0005-0000-0000-00009C060000}"/>
    <cellStyle name="差_FBR1 for Dalian_3_1210 YL 121211 (2)_FBR2 for Hydra_6 WYG 140506 2" xfId="4012" xr:uid="{8890BB0F-67B5-4AB0-B920-03FEC548CDD5}"/>
    <cellStyle name="差_FBR1 for Dalian_3_1210 YL 121211 (2)_FBR2 for Hydra_6 WYG 140506 2 2" xfId="8166" xr:uid="{1FBF2176-2414-4E87-82DA-A84A3E100361}"/>
    <cellStyle name="差_FBR1 for Dalian_3_1210 YL 121211 (2)_FBR2 for Hydra_6 WYG 140506 3" xfId="6089" xr:uid="{EB0149B6-184B-47C2-813C-28C39A03A2F1}"/>
    <cellStyle name="差_FBR1 for Dalian_3_1210 YL 121211 (2)_FBR4 for Hydra_6  WYG 140507" xfId="1694" xr:uid="{00000000-0005-0000-0000-00009D060000}"/>
    <cellStyle name="差_FBR1 for Dalian_3_1210 YL 121211 (2)_FBR4 for Hydra_6  WYG 140507 2" xfId="4013" xr:uid="{7B0F12DE-D7E7-474D-BF71-B29F8D0A231C}"/>
    <cellStyle name="差_FBR1 for Dalian_3_1210 YL 121211 (2)_FBR4 for Hydra_6  WYG 140507 2 2" xfId="8167" xr:uid="{2452BCCF-F9E8-47F0-B27F-13F54E9CCB1E}"/>
    <cellStyle name="差_FBR1 for Dalian_3_1210 YL 121211 (2)_FBR4 for Hydra_6  WYG 140507 3" xfId="6090" xr:uid="{5528A782-6A04-4907-9E4E-D652BADA9CB3}"/>
    <cellStyle name="差_FBR1 for GT-I9050_rev0.0 LH 111227 " xfId="1695" xr:uid="{00000000-0005-0000-0000-00009E060000}"/>
    <cellStyle name="差_FBR1 for GT-I9050_rev0.0 LH 111227  2" xfId="4014" xr:uid="{5DF5FD43-02DC-44A2-857F-5C36B2D13CFE}"/>
    <cellStyle name="差_FBR1 for GT-I9050_rev0.0 LH 111227  2 2" xfId="8168" xr:uid="{A8310673-E1E3-4569-8DF3-A8B7B2F97C42}"/>
    <cellStyle name="差_FBR1 for GT-I9050_rev0.0 LH 111227  3" xfId="6091" xr:uid="{1CA349C3-9585-4D45-A472-420F063E5F8E}"/>
    <cellStyle name="差_FBR1 for GT-I9050_rev0.0 LH 111227 _FBR for Gaea_11 WJY 120613" xfId="1696" xr:uid="{00000000-0005-0000-0000-00009F060000}"/>
    <cellStyle name="差_FBR1 for GT-I9050_rev0.0 LH 111227 _FBR for Gaea_11 WJY 120613 2" xfId="4015" xr:uid="{63D4AA27-FA36-482C-9D4B-001E3B0236EA}"/>
    <cellStyle name="差_FBR1 for GT-I9050_rev0.0 LH 111227 _FBR for Gaea_11 WJY 120613 2 2" xfId="8169" xr:uid="{A97CC307-56E3-4ABE-BB0D-545621702D0A}"/>
    <cellStyle name="差_FBR1 for GT-I9050_rev0.0 LH 111227 _FBR for Gaea_11 WJY 120613 3" xfId="6092" xr:uid="{A87AB5CF-86DE-486A-83D9-CACB6C96E280}"/>
    <cellStyle name="差_FBR2 for GT-S5367_REV0.1 WJY111228" xfId="1697" xr:uid="{00000000-0005-0000-0000-0000A0060000}"/>
    <cellStyle name="差_FBR2 for GT-S5367_REV0.1 WJY111228 2" xfId="4016" xr:uid="{E17B4221-CB1A-41FB-8962-312C003EE372}"/>
    <cellStyle name="差_FBR2 for GT-S5367_REV0.1 WJY111228 2 2" xfId="8170" xr:uid="{157CEEB4-0679-474A-A29E-063315BB4416}"/>
    <cellStyle name="差_FBR2 for GT-S5367_REV0.1 WJY111228 3" xfId="6093" xr:uid="{0FFEC26F-257F-485B-A1CC-3F2B2F9769B9}"/>
    <cellStyle name="差_FBR2 for GT-S5367_REV0.1 WJY111228_FBR for Gaea_11 WJY 120613" xfId="1698" xr:uid="{00000000-0005-0000-0000-0000A1060000}"/>
    <cellStyle name="差_FBR2 for GT-S5367_REV0.1 WJY111228_FBR for Gaea_11 WJY 120613 2" xfId="4017" xr:uid="{00FB9BE7-B1CC-4DF0-915D-85D5BD02B704}"/>
    <cellStyle name="差_FBR2 for GT-S5367_REV0.1 WJY111228_FBR for Gaea_11 WJY 120613 2 2" xfId="8171" xr:uid="{49794C94-C09D-497E-BA97-F28E0F21B106}"/>
    <cellStyle name="差_FBR2 for GT-S5367_REV0.1 WJY111228_FBR for Gaea_11 WJY 120613 3" xfId="6094" xr:uid="{BD18BF54-03A3-4C11-9C9A-9F6399037EFA}"/>
    <cellStyle name="差_FBR2 for SGH-i667_REV0.1 LH 111224_Feedback_1" xfId="1699" xr:uid="{00000000-0005-0000-0000-0000A2060000}"/>
    <cellStyle name="差_FBR2 for SGH-i667_REV0.1 LH 111224_Feedback_1 2" xfId="4018" xr:uid="{2E166FC0-7073-4100-8C50-71A5631CDE79}"/>
    <cellStyle name="差_FBR2 for SGH-i667_REV0.1 LH 111224_Feedback_1 2 2" xfId="8172" xr:uid="{30B888AD-1926-4B6A-ACD6-37670AE09F21}"/>
    <cellStyle name="差_FBR2 for SGH-i667_REV0.1 LH 111224_Feedback_1 3" xfId="6095" xr:uid="{07DEADE7-CDBF-4BC3-87A2-BD2A87CE86E2}"/>
    <cellStyle name="差_FBR2 for SGH-i667_REV0.1 LH 111224_Feedback_1_FBR for Gaea_11 WJY 120613" xfId="1700" xr:uid="{00000000-0005-0000-0000-0000A3060000}"/>
    <cellStyle name="差_FBR2 for SGH-i667_REV0.1 LH 111224_Feedback_1_FBR for Gaea_11 WJY 120613 2" xfId="4019" xr:uid="{629A392C-953B-4EB4-A5C5-A485CA2D3C9F}"/>
    <cellStyle name="差_FBR2 for SGH-i667_REV0.1 LH 111224_Feedback_1_FBR for Gaea_11 WJY 120613 2 2" xfId="8173" xr:uid="{AD7851D2-DE41-4CF6-8BD8-3FD8A3CF7AC4}"/>
    <cellStyle name="差_FBR2 for SGH-i667_REV0.1 LH 111224_Feedback_1_FBR for Gaea_11 WJY 120613 3" xfId="6096" xr:uid="{3D9C43F3-3ED6-4864-8675-DF70AADBB213}"/>
    <cellStyle name="差_FBR5 for SGH-i667_0116 E03-8710 LH 120119" xfId="1701" xr:uid="{00000000-0005-0000-0000-0000A4060000}"/>
    <cellStyle name="差_FBR5 for SGH-i667_0116 E03-8710 LH 120119 2" xfId="4020" xr:uid="{E0EC60E1-D03F-4B28-9D6D-600FDCA4BE8F}"/>
    <cellStyle name="差_FBR5 for SGH-i667_0116 E03-8710 LH 120119 2 2" xfId="8174" xr:uid="{5AF67DB5-5660-4063-813E-960DD882F116}"/>
    <cellStyle name="差_FBR5 for SGH-i667_0116 E03-8710 LH 120119 3" xfId="6097" xr:uid="{0691C3CF-21D2-441C-9E9F-C4DDC0B9654D}"/>
    <cellStyle name="差_FBR5 for SGH-i667_0116 E03-8710 LH 120119_FBR for Gaea_10 WJY 120601" xfId="1702" xr:uid="{00000000-0005-0000-0000-0000A5060000}"/>
    <cellStyle name="差_FBR5 for SGH-i667_0116 E03-8710 LH 120119_FBR for Gaea_10 WJY 120601 2" xfId="4021" xr:uid="{9FF7A8D5-E1E6-48B9-87BE-49649AE3E3B4}"/>
    <cellStyle name="差_FBR5 for SGH-i667_0116 E03-8710 LH 120119_FBR for Gaea_10 WJY 120601 2 2" xfId="8175" xr:uid="{75F3ED74-B16D-4CC4-A2D2-73C9B9E139FB}"/>
    <cellStyle name="差_FBR5 for SGH-i667_0116 E03-8710 LH 120119_FBR for Gaea_10 WJY 120601 3" xfId="6098" xr:uid="{CFF3C134-A11B-4559-B66D-E2A7663AD4D4}"/>
    <cellStyle name="差_FBR5 for SGH-i667_0116 E03-8710 LH 120119_FBR for Gaea_10 WJY 120601_FBR for Gaea_11 WJY 120613" xfId="1703" xr:uid="{00000000-0005-0000-0000-0000A6060000}"/>
    <cellStyle name="差_FBR5 for SGH-i667_0116 E03-8710 LH 120119_FBR for Gaea_10 WJY 120601_FBR for Gaea_11 WJY 120613 2" xfId="4022" xr:uid="{7956E511-F3C4-46AC-95CD-2801D8904FA4}"/>
    <cellStyle name="差_FBR5 for SGH-i667_0116 E03-8710 LH 120119_FBR for Gaea_10 WJY 120601_FBR for Gaea_11 WJY 120613 2 2" xfId="8176" xr:uid="{63F4731C-2D06-4105-BFA7-BCB5D9C74BC8}"/>
    <cellStyle name="差_FBR5 for SGH-i667_0116 E03-8710 LH 120119_FBR for Gaea_10 WJY 120601_FBR for Gaea_11 WJY 120613 3" xfId="6099" xr:uid="{A5CA68DC-B9A0-44C8-BDA9-FD409BABDC64}"/>
    <cellStyle name="差_FBR5 for SGH-i667_0116 E03-8710 LH 120119_FBR for Gaea_11 WJY 120613" xfId="1704" xr:uid="{00000000-0005-0000-0000-0000A7060000}"/>
    <cellStyle name="差_FBR5 for SGH-i667_0116 E03-8710 LH 120119_FBR for Gaea_11 WJY 120613 2" xfId="4023" xr:uid="{FFF4D08F-9425-4559-9A18-D98CACFC1815}"/>
    <cellStyle name="差_FBR5 for SGH-i667_0116 E03-8710 LH 120119_FBR for Gaea_11 WJY 120613 2 2" xfId="8177" xr:uid="{7534AA5A-EAF7-4349-8157-3A86DF1270FD}"/>
    <cellStyle name="差_FBR5 for SGH-i667_0116 E03-8710 LH 120119_FBR for Gaea_11 WJY 120613 3" xfId="6100" xr:uid="{436364F1-C479-47F8-B325-FA3412855DEB}"/>
    <cellStyle name="差_FBR5 for SGH-i667_0116 E03-8710 LH 120119_FBR for Gaea_11 WJY 120613_1" xfId="1705" xr:uid="{00000000-0005-0000-0000-0000A8060000}"/>
    <cellStyle name="差_FBR5 for SGH-i667_0116 E03-8710 LH 120119_FBR for Gaea_11 WJY 120613_1 2" xfId="4024" xr:uid="{6B402C17-112C-40FB-B505-F1D30ED90896}"/>
    <cellStyle name="差_FBR5 for SGH-i667_0116 E03-8710 LH 120119_FBR for Gaea_11 WJY 120613_1 2 2" xfId="8178" xr:uid="{B1665938-0CAD-4B15-8062-301315DF4E5D}"/>
    <cellStyle name="差_FBR5 for SGH-i667_0116 E03-8710 LH 120119_FBR for Gaea_11 WJY 120613_1 3" xfId="6101" xr:uid="{0806B041-8078-46D2-AF8D-5AF7B5FB361C}"/>
    <cellStyle name="差_FBR5 for SGH-i667_0116 E03-8710 LH 120119_FBR for Gaea_11 WJY 120613_FBR for Gaea_11 WJY 120613" xfId="1706" xr:uid="{00000000-0005-0000-0000-0000A9060000}"/>
    <cellStyle name="差_FBR5 for SGH-i667_0116 E03-8710 LH 120119_FBR for Gaea_11 WJY 120613_FBR for Gaea_11 WJY 120613 2" xfId="4025" xr:uid="{FFE649B2-DCDA-4649-918C-1392D01023E9}"/>
    <cellStyle name="差_FBR5 for SGH-i667_0116 E03-8710 LH 120119_FBR for Gaea_11 WJY 120613_FBR for Gaea_11 WJY 120613 2 2" xfId="8179" xr:uid="{5A68A721-3CFC-4EAF-A031-EA989E20A095}"/>
    <cellStyle name="差_FBR5 for SGH-i667_0116 E03-8710 LH 120119_FBR for Gaea_11 WJY 120613_FBR for Gaea_11 WJY 120613 3" xfId="6102" xr:uid="{269BACD4-2658-4CE7-B77F-6EA4645C5CF6}"/>
    <cellStyle name="差_FBR5 for SGH-i667_0116 E03-8710 LH 120119_FBR for Gaea_6 WJY 120331" xfId="1707" xr:uid="{00000000-0005-0000-0000-0000AA060000}"/>
    <cellStyle name="差_FBR5 for SGH-i667_0116 E03-8710 LH 120119_FBR for Gaea_6 WJY 120331 2" xfId="4026" xr:uid="{BEEDD934-03F2-4E69-AC6B-45D07F7F9EF3}"/>
    <cellStyle name="差_FBR5 for SGH-i667_0116 E03-8710 LH 120119_FBR for Gaea_6 WJY 120331 2 2" xfId="8180" xr:uid="{768BC9E7-8970-4158-B533-B690F62EFBB7}"/>
    <cellStyle name="差_FBR5 for SGH-i667_0116 E03-8710 LH 120119_FBR for Gaea_6 WJY 120331 3" xfId="6103" xr:uid="{410D70BE-5DEE-427B-8C10-D5212312AC71}"/>
    <cellStyle name="差_FBR5 for SGH-i667_0116 E03-8710 LH 120119_FBR for Gaea_6 WJY 120331_FBR for Gaea_10 WJY 120601" xfId="1708" xr:uid="{00000000-0005-0000-0000-0000AB060000}"/>
    <cellStyle name="差_FBR5 for SGH-i667_0116 E03-8710 LH 120119_FBR for Gaea_6 WJY 120331_FBR for Gaea_10 WJY 120601 2" xfId="4027" xr:uid="{48B6867E-BC2A-42C7-A01F-EF0CAEECA8C7}"/>
    <cellStyle name="差_FBR5 for SGH-i667_0116 E03-8710 LH 120119_FBR for Gaea_6 WJY 120331_FBR for Gaea_10 WJY 120601 2 2" xfId="8181" xr:uid="{2284E53E-144D-42CE-A882-2AB82DA6F4FF}"/>
    <cellStyle name="差_FBR5 for SGH-i667_0116 E03-8710 LH 120119_FBR for Gaea_6 WJY 120331_FBR for Gaea_10 WJY 120601 3" xfId="6104" xr:uid="{4C72712B-171A-43DF-8A84-EFB4E06D5011}"/>
    <cellStyle name="差_FBR5 for SGH-i667_0116 E03-8710 LH 120119_FBR for Gaea_6 WJY 120331_FBR for Gaea_10 WJY 120601_FBR for Gaea_11 WJY 120613" xfId="1709" xr:uid="{00000000-0005-0000-0000-0000AC060000}"/>
    <cellStyle name="差_FBR5 for SGH-i667_0116 E03-8710 LH 120119_FBR for Gaea_6 WJY 120331_FBR for Gaea_10 WJY 120601_FBR for Gaea_11 WJY 120613 2" xfId="4028" xr:uid="{A76E5643-5F42-4D9A-83A2-2405886B95A4}"/>
    <cellStyle name="差_FBR5 for SGH-i667_0116 E03-8710 LH 120119_FBR for Gaea_6 WJY 120331_FBR for Gaea_10 WJY 120601_FBR for Gaea_11 WJY 120613 2 2" xfId="8182" xr:uid="{374F74E0-7250-4454-968A-86A5403805FA}"/>
    <cellStyle name="差_FBR5 for SGH-i667_0116 E03-8710 LH 120119_FBR for Gaea_6 WJY 120331_FBR for Gaea_10 WJY 120601_FBR for Gaea_11 WJY 120613 3" xfId="6105" xr:uid="{C4F297F8-5747-413D-8349-505238B66A20}"/>
    <cellStyle name="差_FBR5 for SGH-i667_0116 E03-8710 LH 120119_FBR for Gaea_6 WJY 120331_FBR for Gaea_11 WJY 120613" xfId="1710" xr:uid="{00000000-0005-0000-0000-0000AD060000}"/>
    <cellStyle name="差_FBR5 for SGH-i667_0116 E03-8710 LH 120119_FBR for Gaea_6 WJY 120331_FBR for Gaea_11 WJY 120613 2" xfId="4029" xr:uid="{C3C09B50-3AD5-40AE-986A-1502706A2DB8}"/>
    <cellStyle name="差_FBR5 for SGH-i667_0116 E03-8710 LH 120119_FBR for Gaea_6 WJY 120331_FBR for Gaea_11 WJY 120613 2 2" xfId="8183" xr:uid="{77D33EE0-2250-4C64-A4D0-86B0E71A5ACB}"/>
    <cellStyle name="差_FBR5 for SGH-i667_0116 E03-8710 LH 120119_FBR for Gaea_6 WJY 120331_FBR for Gaea_11 WJY 120613 3" xfId="6106" xr:uid="{189AA292-ABC9-42E1-9E71-20F4E2E5501E}"/>
    <cellStyle name="差_FBR5 for SGH-i667_0116 E03-8710 LH 120119_FBR for Gaea_6 WJY 120331_FBR for Gaea_11 WJY 120613_1" xfId="1711" xr:uid="{00000000-0005-0000-0000-0000AE060000}"/>
    <cellStyle name="差_FBR5 for SGH-i667_0116 E03-8710 LH 120119_FBR for Gaea_6 WJY 120331_FBR for Gaea_11 WJY 120613_1 2" xfId="4030" xr:uid="{F64D229C-076A-41D2-8777-67E260DFFAF9}"/>
    <cellStyle name="差_FBR5 for SGH-i667_0116 E03-8710 LH 120119_FBR for Gaea_6 WJY 120331_FBR for Gaea_11 WJY 120613_1 2 2" xfId="8184" xr:uid="{BE8E10C8-2614-4146-8B35-64358D843E0F}"/>
    <cellStyle name="差_FBR5 for SGH-i667_0116 E03-8710 LH 120119_FBR for Gaea_6 WJY 120331_FBR for Gaea_11 WJY 120613_1 3" xfId="6107" xr:uid="{288B116A-8A4E-48A5-93CA-0D4846F32CA3}"/>
    <cellStyle name="差_FBR5 for SGH-i667_0116 E03-8710 LH 120119_FBR for Gaea_6 WJY 120331_FBR for Gaea_11 WJY 120613_FBR for Gaea_11 WJY 120613" xfId="1712" xr:uid="{00000000-0005-0000-0000-0000AF060000}"/>
    <cellStyle name="差_FBR5 for SGH-i667_0116 E03-8710 LH 120119_FBR for Gaea_6 WJY 120331_FBR for Gaea_11 WJY 120613_FBR for Gaea_11 WJY 120613 2" xfId="4031" xr:uid="{71F2E24E-93ED-40F0-8956-7CCC2E20502F}"/>
    <cellStyle name="差_FBR5 for SGH-i667_0116 E03-8710 LH 120119_FBR for Gaea_6 WJY 120331_FBR for Gaea_11 WJY 120613_FBR for Gaea_11 WJY 120613 2 2" xfId="8185" xr:uid="{38A1B48B-AA34-432C-9C87-A7AB107A0093}"/>
    <cellStyle name="差_FBR5 for SGH-i667_0116 E03-8710 LH 120119_FBR for Gaea_6 WJY 120331_FBR for Gaea_11 WJY 120613_FBR for Gaea_11 WJY 120613 3" xfId="6108" xr:uid="{1A2C7100-B715-49BF-875C-8766BCC58D1C}"/>
    <cellStyle name="差_FBR6 for GT-I9308_Rev0.0 LH 111223" xfId="1713" xr:uid="{00000000-0005-0000-0000-0000B0060000}"/>
    <cellStyle name="差_FBR6 for GT-I9308_Rev0.0 LH 111223 2" xfId="4032" xr:uid="{6DBECE2D-5E03-4210-B3B6-B5AFFBF5DDE5}"/>
    <cellStyle name="差_FBR6 for GT-I9308_Rev0.0 LH 111223 2 2" xfId="8186" xr:uid="{17C39DA4-B2E8-47DF-A247-0DB62B59335A}"/>
    <cellStyle name="差_FBR6 for GT-I9308_Rev0.0 LH 111223 3" xfId="6109" xr:uid="{A6C4CE2F-536A-41A0-98E1-1C56A56A9EF5}"/>
    <cellStyle name="差_FBR6 for GT-I9308_Rev0.0 LH 111223_FBR for Gaea_11 WJY 120613" xfId="1714" xr:uid="{00000000-0005-0000-0000-0000B1060000}"/>
    <cellStyle name="差_FBR6 for GT-I9308_Rev0.0 LH 111223_FBR for Gaea_11 WJY 120613 2" xfId="4033" xr:uid="{63AC812C-3676-4F72-BE9E-B6317A30030D}"/>
    <cellStyle name="差_FBR6 for GT-I9308_Rev0.0 LH 111223_FBR for Gaea_11 WJY 120613 2 2" xfId="8187" xr:uid="{AAFC0D96-95F0-437E-A57E-DAD1BC26B6D7}"/>
    <cellStyle name="差_FBR6 for GT-I9308_Rev0.0 LH 111223_FBR for Gaea_11 WJY 120613 3" xfId="6110" xr:uid="{3425315F-6894-494E-9CCD-4F2FE47DBBC1}"/>
    <cellStyle name="差_GT-B9120_REV0.1(E03-8346)制品Array联络事项" xfId="1715" xr:uid="{00000000-0005-0000-0000-0000B2060000}"/>
    <cellStyle name="差_GT-B9120_REV0.1(E03-8346)制品Array联络事项 2" xfId="4034" xr:uid="{B104D25E-F084-4176-9892-DED860A26726}"/>
    <cellStyle name="差_GT-B9120_REV0.1(E03-8346)制品Array联络事项 2 2" xfId="8188" xr:uid="{A864ED87-81EA-4BE4-AB39-D639D9D5A463}"/>
    <cellStyle name="差_GT-B9120_REV0.1(E03-8346)制品Array联络事项 3" xfId="6111" xr:uid="{95E310C0-1F96-4C4D-9446-0BA01A48FCB8}"/>
    <cellStyle name="差_GT-B9120_REV0.1(E03-8346)制品Array联络事项_FBR for Gaea_11 WJY 120613" xfId="1716" xr:uid="{00000000-0005-0000-0000-0000B3060000}"/>
    <cellStyle name="差_GT-B9120_REV0.1(E03-8346)制品Array联络事项_FBR for Gaea_11 WJY 120613 2" xfId="4035" xr:uid="{FE580149-FB3C-43DA-89AC-938B828C3FEC}"/>
    <cellStyle name="差_GT-B9120_REV0.1(E03-8346)制品Array联络事项_FBR for Gaea_11 WJY 120613 2 2" xfId="8189" xr:uid="{E8CF1951-B7AB-4DCA-9570-647A7A1991AC}"/>
    <cellStyle name="差_GT-B9120_REV0.1(E03-8346)制品Array联络事项_FBR for Gaea_11 WJY 120613 3" xfId="6112" xr:uid="{68B7F02D-44A6-4A28-8D5A-78C115E3D425}"/>
    <cellStyle name="差_GT-S5367_REV0.1(E03-8257)制品Array联络事项" xfId="1717" xr:uid="{00000000-0005-0000-0000-0000B4060000}"/>
    <cellStyle name="差_GT-S5367_REV0.1(E03-8257)制品Array联络事项 2" xfId="4036" xr:uid="{1225A143-78D7-4982-BACD-BBD8A4EC182A}"/>
    <cellStyle name="差_GT-S5367_REV0.1(E03-8257)制品Array联络事项 2 2" xfId="8190" xr:uid="{7E702C4E-3473-40C7-99BB-AC4A00FF1836}"/>
    <cellStyle name="差_GT-S5367_REV0.1(E03-8257)制品Array联络事项 3" xfId="6113" xr:uid="{4FB2EA90-B789-4C8D-8F24-9BDB74F1E192}"/>
    <cellStyle name="差_GT-S5367_REV0.1(E03-8257)制品Array联络事项_FBR for Gaea_11 WJY 120613" xfId="1718" xr:uid="{00000000-0005-0000-0000-0000B5060000}"/>
    <cellStyle name="差_GT-S5367_REV0.1(E03-8257)制品Array联络事项_FBR for Gaea_11 WJY 120613 2" xfId="4037" xr:uid="{3BB07C07-067A-4A13-B642-4D18AD44861A}"/>
    <cellStyle name="差_GT-S5367_REV0.1(E03-8257)制品Array联络事项_FBR for Gaea_11 WJY 120613 2 2" xfId="8191" xr:uid="{2D353C62-4EE5-4245-8491-FEA8A6A5FA75}"/>
    <cellStyle name="差_GT-S5367_REV0.1(E03-8257)制品Array联络事项_FBR for Gaea_11 WJY 120613 3" xfId="6114" xr:uid="{4C53783C-38F7-4611-8884-25A4CF6E3124}"/>
    <cellStyle name="差_hydra_5 E06-4000制品Array联络事项 (3)" xfId="1719" xr:uid="{00000000-0005-0000-0000-0000B6060000}"/>
    <cellStyle name="差_hydra_5 E06-4000制品Array联络事项 (3) 2" xfId="4038" xr:uid="{19BBFA42-B93C-4D81-AD53-0CA2CC950901}"/>
    <cellStyle name="差_hydra_5 E06-4000制品Array联络事项 (3) 2 2" xfId="8192" xr:uid="{15A4D550-DDA6-4564-A86D-52970ACA7F9F}"/>
    <cellStyle name="差_hydra_5 E06-4000制品Array联络事项 (3) 3" xfId="6115" xr:uid="{0803FD22-DAF6-484C-A9F6-599C2DB71A1A}"/>
    <cellStyle name="差_M0-TD_REV0 0制品Array確認事項(改1)" xfId="1720" xr:uid="{00000000-0005-0000-0000-0000B7060000}"/>
    <cellStyle name="差_M0-TD_REV0 0制品Array確認事項(改1) 2" xfId="4039" xr:uid="{42DCAD91-075A-4DFF-909F-E2E067D2B2DB}"/>
    <cellStyle name="差_M0-TD_REV0 0制品Array確認事項(改1) 2 2" xfId="8193" xr:uid="{8638FC64-8B8B-47C2-87C5-52F66642418A}"/>
    <cellStyle name="差_M0-TD_REV0 0制品Array確認事項(改1) 3" xfId="6116" xr:uid="{6A0ABB84-FEDF-46F5-B7B2-EB9640432B52}"/>
    <cellStyle name="差_M0-TD_REV0 0制品Array確認事項(改1)_FBR for Gaea_11 WJY 120613" xfId="1721" xr:uid="{00000000-0005-0000-0000-0000B8060000}"/>
    <cellStyle name="差_M0-TD_REV0 0制品Array確認事項(改1)_FBR for Gaea_11 WJY 120613 2" xfId="4040" xr:uid="{5702B187-E100-4B53-9FF4-D853644FC1FD}"/>
    <cellStyle name="差_M0-TD_REV0 0制品Array確認事項(改1)_FBR for Gaea_11 WJY 120613 2 2" xfId="8194" xr:uid="{099DBD3E-01EE-43FF-87DF-78079170EF36}"/>
    <cellStyle name="差_M0-TD_REV0 0制品Array確認事項(改1)_FBR for Gaea_11 WJY 120613 3" xfId="6117" xr:uid="{88B859BB-63C7-4E21-BA40-CB0DD65506E0}"/>
    <cellStyle name="差_Pallas_0 E06-5877制品Array联络事项" xfId="1722" xr:uid="{00000000-0005-0000-0000-0000B9060000}"/>
    <cellStyle name="差_Pallas_0 E06-5877制品Array联络事项 2" xfId="4041" xr:uid="{B5D7ADEC-F776-4B44-8A23-CDF55303D502}"/>
    <cellStyle name="差_Pallas_0 E06-5877制品Array联络事项 2 2" xfId="8195" xr:uid="{5DCE81F3-6DED-4C05-BBA4-80F9CD071DD7}"/>
    <cellStyle name="差_Pallas_0 E06-5877制品Array联络事项 3" xfId="6118" xr:uid="{16DC38CE-8936-4E21-A415-52ADF7A60230}"/>
    <cellStyle name="差_Pallas_1受注テンプレート、台帳管理List _201406281250" xfId="1723" xr:uid="{00000000-0005-0000-0000-0000BA060000}"/>
    <cellStyle name="差_Pallas_1受注テンプレート、台帳管理List _201406281250 2" xfId="3051" xr:uid="{AB052A81-98FD-487E-AF75-DCF7042EFA5C}"/>
    <cellStyle name="差_PMS for GT-B9120" xfId="1724" xr:uid="{00000000-0005-0000-0000-0000BB060000}"/>
    <cellStyle name="差_PMS for GT-B9120 2" xfId="1725" xr:uid="{00000000-0005-0000-0000-0000BC060000}"/>
    <cellStyle name="差_PMS for GT-B9120 2 2" xfId="1726" xr:uid="{00000000-0005-0000-0000-0000BD060000}"/>
    <cellStyle name="差_PMS for GT-B9120 2 2 2" xfId="4044" xr:uid="{4883414D-AE0F-4A65-B609-6944F5A11938}"/>
    <cellStyle name="差_PMS for GT-B9120 2 2 2 2" xfId="8198" xr:uid="{A3883D08-D992-483F-A581-D7029C2D297D}"/>
    <cellStyle name="差_PMS for GT-B9120 2 2 3" xfId="6121" xr:uid="{1423E126-6ABC-4EF4-94D5-D10C89CD0D21}"/>
    <cellStyle name="差_PMS for GT-B9120 2 2_FBR1 for  Hydra-5 WYG 140401☆☆☆" xfId="1727" xr:uid="{00000000-0005-0000-0000-0000BE060000}"/>
    <cellStyle name="差_PMS for GT-B9120 2 2_FBR1 for  Hydra-5 WYG 140401☆☆☆ 2" xfId="4045" xr:uid="{CE83F48F-E789-4662-AA9A-30A6AC290F23}"/>
    <cellStyle name="差_PMS for GT-B9120 2 2_FBR1 for  Hydra-5 WYG 140401☆☆☆ 2 2" xfId="8199" xr:uid="{E93D4C2A-9DAF-42BE-BCA5-BABFD9C42D5F}"/>
    <cellStyle name="差_PMS for GT-B9120 2 2_FBR1 for  Hydra-5 WYG 140401☆☆☆ 3" xfId="6122" xr:uid="{CD269F3B-DD1F-4C0C-9541-7DFB1F1BA306}"/>
    <cellStyle name="差_PMS for GT-B9120 2 2_FBR1 for Hydra_6-Final WYG 140506" xfId="1728" xr:uid="{00000000-0005-0000-0000-0000BF060000}"/>
    <cellStyle name="差_PMS for GT-B9120 2 2_FBR1 for Hydra_6-Final WYG 140506 2" xfId="4046" xr:uid="{D6EC3947-E559-4F97-A875-3E3120A7568E}"/>
    <cellStyle name="差_PMS for GT-B9120 2 2_FBR1 for Hydra_6-Final WYG 140506 2 2" xfId="8200" xr:uid="{85982AB4-5CF0-4995-87B0-9AF1BED95929}"/>
    <cellStyle name="差_PMS for GT-B9120 2 2_FBR1 for Hydra_6-Final WYG 140506 3" xfId="6123" xr:uid="{6D4DC248-D867-44BE-95A5-80DB1BD5CC2A}"/>
    <cellStyle name="差_PMS for GT-B9120 2 2_FBR2 for Hydra_2 WYG 140214" xfId="1729" xr:uid="{00000000-0005-0000-0000-0000C0060000}"/>
    <cellStyle name="差_PMS for GT-B9120 2 2_FBR2 for Hydra_2 WYG 140214 2" xfId="4047" xr:uid="{1696F6E2-1209-4B9F-A8C8-B207A94D1F62}"/>
    <cellStyle name="差_PMS for GT-B9120 2 2_FBR2 for Hydra_2 WYG 140214 2 2" xfId="8201" xr:uid="{B158943C-8A34-473E-BAA8-CF3F0930A583}"/>
    <cellStyle name="差_PMS for GT-B9120 2 2_FBR2 for Hydra_2 WYG 140214 3" xfId="6124" xr:uid="{ADAC9179-6CB6-4F5E-9E11-F00B4E1AC351}"/>
    <cellStyle name="差_PMS for GT-B9120 2 2_FBR2 for Hydra_6 WYG 140506" xfId="1730" xr:uid="{00000000-0005-0000-0000-0000C1060000}"/>
    <cellStyle name="差_PMS for GT-B9120 2 2_FBR2 for Hydra_6 WYG 140506 2" xfId="4048" xr:uid="{FA148295-69A7-4725-8002-490942CDA900}"/>
    <cellStyle name="差_PMS for GT-B9120 2 2_FBR2 for Hydra_6 WYG 140506 2 2" xfId="8202" xr:uid="{4059CBA1-7EA6-4898-8F20-C9B6C354AD1A}"/>
    <cellStyle name="差_PMS for GT-B9120 2 2_FBR2 for Hydra_6 WYG 140506 3" xfId="6125" xr:uid="{AA27216B-7C5B-4B2D-AB57-CC65B3EE1007}"/>
    <cellStyle name="差_PMS for GT-B9120 2 2_FBR4 for Hydra_6  WYG 140507" xfId="1731" xr:uid="{00000000-0005-0000-0000-0000C2060000}"/>
    <cellStyle name="差_PMS for GT-B9120 2 2_FBR4 for Hydra_6  WYG 140507 2" xfId="4049" xr:uid="{4D88CC7D-7A4E-4EDC-BDC2-57303CBBA212}"/>
    <cellStyle name="差_PMS for GT-B9120 2 2_FBR4 for Hydra_6  WYG 140507 2 2" xfId="8203" xr:uid="{6DAB9763-1BEF-4875-AF9A-DF9083C5135A}"/>
    <cellStyle name="差_PMS for GT-B9120 2 2_FBR4 for Hydra_6  WYG 140507 3" xfId="6126" xr:uid="{1FBD4C47-05B7-4681-B86A-57EE2CB267F1}"/>
    <cellStyle name="差_PMS for GT-B9120 2 3" xfId="1732" xr:uid="{00000000-0005-0000-0000-0000C3060000}"/>
    <cellStyle name="差_PMS for GT-B9120 2 3 2" xfId="4050" xr:uid="{A904EFB2-56F5-40C4-B05A-FBE88E6A7471}"/>
    <cellStyle name="差_PMS for GT-B9120 2 3 2 2" xfId="8204" xr:uid="{A33CE57D-4DB8-4F53-9CAA-0424658EDCC0}"/>
    <cellStyle name="差_PMS for GT-B9120 2 3 3" xfId="6127" xr:uid="{57C6A3CD-B782-44C9-8155-5A9CB7E78B53}"/>
    <cellStyle name="差_PMS for GT-B9120 2 4" xfId="4043" xr:uid="{1EAA0FC5-1E14-441A-BF1A-2AED021D69DE}"/>
    <cellStyle name="差_PMS for GT-B9120 2 4 2" xfId="8197" xr:uid="{3705A380-889B-4AA0-AEB6-1B97C258697A}"/>
    <cellStyle name="差_PMS for GT-B9120 2 5" xfId="6120" xr:uid="{4F1ED63C-6E6A-4F19-8DBC-B888196831E2}"/>
    <cellStyle name="差_PMS for GT-B9120 2_FBR1 for  Hydra-5 WYG 140401☆☆☆" xfId="1733" xr:uid="{00000000-0005-0000-0000-0000C4060000}"/>
    <cellStyle name="差_PMS for GT-B9120 2_FBR1 for  Hydra-5 WYG 140401☆☆☆ 2" xfId="4051" xr:uid="{DCEB9D37-0C46-4589-9118-34C8102B6D5C}"/>
    <cellStyle name="差_PMS for GT-B9120 2_FBR1 for  Hydra-5 WYG 140401☆☆☆ 2 2" xfId="8205" xr:uid="{C0716150-1993-4CC0-B6DA-B98845988C7E}"/>
    <cellStyle name="差_PMS for GT-B9120 2_FBR1 for  Hydra-5 WYG 140401☆☆☆ 3" xfId="6128" xr:uid="{CA5CED9C-6281-4B5A-BE30-35D728CFA0DA}"/>
    <cellStyle name="差_PMS for GT-B9120 2_FBR1 for Hydra_6-Final WYG 140506" xfId="1734" xr:uid="{00000000-0005-0000-0000-0000C5060000}"/>
    <cellStyle name="差_PMS for GT-B9120 2_FBR1 for Hydra_6-Final WYG 140506 2" xfId="4052" xr:uid="{87890400-358E-4F16-907C-418BFCEF7ABC}"/>
    <cellStyle name="差_PMS for GT-B9120 2_FBR1 for Hydra_6-Final WYG 140506 2 2" xfId="8206" xr:uid="{8685397E-3C14-44D6-9187-05C830B5CE6D}"/>
    <cellStyle name="差_PMS for GT-B9120 2_FBR1 for Hydra_6-Final WYG 140506 3" xfId="6129" xr:uid="{64A6D1E9-CD32-4A35-8587-055C33D3954A}"/>
    <cellStyle name="差_PMS for GT-B9120 2_FBR2 for Hydra_2 WYG 140214" xfId="1735" xr:uid="{00000000-0005-0000-0000-0000C6060000}"/>
    <cellStyle name="差_PMS for GT-B9120 2_FBR2 for Hydra_2 WYG 140214 2" xfId="4053" xr:uid="{32079E05-0BF5-473E-93B8-9939F24273E3}"/>
    <cellStyle name="差_PMS for GT-B9120 2_FBR2 for Hydra_2 WYG 140214 2 2" xfId="8207" xr:uid="{058C0532-68A8-4675-8826-9FC1A82B1E6A}"/>
    <cellStyle name="差_PMS for GT-B9120 2_FBR2 for Hydra_2 WYG 140214 3" xfId="6130" xr:uid="{0656E727-587B-4D7E-93C9-8A3D5B64527E}"/>
    <cellStyle name="差_PMS for GT-B9120 2_FBR2 for Hydra_6 WYG 140506" xfId="1736" xr:uid="{00000000-0005-0000-0000-0000C7060000}"/>
    <cellStyle name="差_PMS for GT-B9120 2_FBR2 for Hydra_6 WYG 140506 2" xfId="4054" xr:uid="{CE714F87-99C7-4C01-A7AC-F8476D30431E}"/>
    <cellStyle name="差_PMS for GT-B9120 2_FBR2 for Hydra_6 WYG 140506 2 2" xfId="8208" xr:uid="{AFAEA57A-1D9E-4C07-88F1-7027FDB78D54}"/>
    <cellStyle name="差_PMS for GT-B9120 2_FBR2 for Hydra_6 WYG 140506 3" xfId="6131" xr:uid="{9B734B50-5804-40A2-BC4D-649AFCF8210B}"/>
    <cellStyle name="差_PMS for GT-B9120 2_FBR4 for Hydra_6  WYG 140507" xfId="1737" xr:uid="{00000000-0005-0000-0000-0000C8060000}"/>
    <cellStyle name="差_PMS for GT-B9120 2_FBR4 for Hydra_6  WYG 140507 2" xfId="4055" xr:uid="{84BF6F3A-82B4-4C0E-9C9B-30C8BA5F71BF}"/>
    <cellStyle name="差_PMS for GT-B9120 2_FBR4 for Hydra_6  WYG 140507 2 2" xfId="8209" xr:uid="{5DBE12A2-952B-4F74-8E3E-EEF32D151396}"/>
    <cellStyle name="差_PMS for GT-B9120 2_FBR4 for Hydra_6  WYG 140507 3" xfId="6132" xr:uid="{F2BE261E-6E13-45A6-88A2-834AF7D2BC5F}"/>
    <cellStyle name="差_PMS for GT-B9120 3" xfId="1738" xr:uid="{00000000-0005-0000-0000-0000C9060000}"/>
    <cellStyle name="差_PMS for GT-B9120 3 2" xfId="4056" xr:uid="{EA2E1416-3F27-4B8B-B00A-E59880AA853F}"/>
    <cellStyle name="差_PMS for GT-B9120 3 2 2" xfId="8210" xr:uid="{0189D18D-9966-40DD-B5F0-E2BE2359789C}"/>
    <cellStyle name="差_PMS for GT-B9120 3 3" xfId="6133" xr:uid="{84BFA2FA-B36B-489B-85B8-63676B91ABBA}"/>
    <cellStyle name="差_PMS for GT-B9120 3_FBR1 for  Hydra-5 WYG 140401☆☆☆" xfId="1739" xr:uid="{00000000-0005-0000-0000-0000CA060000}"/>
    <cellStyle name="差_PMS for GT-B9120 3_FBR1 for  Hydra-5 WYG 140401☆☆☆ 2" xfId="4057" xr:uid="{8AE216E7-8B56-43A0-9FC6-A3EDC3992CF9}"/>
    <cellStyle name="差_PMS for GT-B9120 3_FBR1 for  Hydra-5 WYG 140401☆☆☆ 2 2" xfId="8211" xr:uid="{F13C750B-3B15-44E2-BAA0-D32CCE493393}"/>
    <cellStyle name="差_PMS for GT-B9120 3_FBR1 for  Hydra-5 WYG 140401☆☆☆ 3" xfId="6134" xr:uid="{EB207CB4-C7B0-48E3-8A8E-3937FF8C9B6F}"/>
    <cellStyle name="差_PMS for GT-B9120 3_FBR1 for Hydra_6-Final WYG 140506" xfId="1740" xr:uid="{00000000-0005-0000-0000-0000CB060000}"/>
    <cellStyle name="差_PMS for GT-B9120 3_FBR1 for Hydra_6-Final WYG 140506 2" xfId="4058" xr:uid="{1AC7B5AF-416E-4185-A957-4A3A1D8264D5}"/>
    <cellStyle name="差_PMS for GT-B9120 3_FBR1 for Hydra_6-Final WYG 140506 2 2" xfId="8212" xr:uid="{5FBDC9FF-C364-4033-A1CF-93F78E335E11}"/>
    <cellStyle name="差_PMS for GT-B9120 3_FBR1 for Hydra_6-Final WYG 140506 3" xfId="6135" xr:uid="{526715E7-BDEA-4F7C-8AE2-C8FC60C5BDF6}"/>
    <cellStyle name="差_PMS for GT-B9120 3_FBR2 for Hydra_2 WYG 140214" xfId="1741" xr:uid="{00000000-0005-0000-0000-0000CC060000}"/>
    <cellStyle name="差_PMS for GT-B9120 3_FBR2 for Hydra_2 WYG 140214 2" xfId="4059" xr:uid="{B11B393F-72B9-4C27-8958-311702074157}"/>
    <cellStyle name="差_PMS for GT-B9120 3_FBR2 for Hydra_2 WYG 140214 2 2" xfId="8213" xr:uid="{99A33C33-D2F3-4EA3-A8A6-305A0CFAA64E}"/>
    <cellStyle name="差_PMS for GT-B9120 3_FBR2 for Hydra_2 WYG 140214 3" xfId="6136" xr:uid="{956059A9-A93D-4891-BF6F-90631C754644}"/>
    <cellStyle name="差_PMS for GT-B9120 3_FBR2 for Hydra_6 WYG 140506" xfId="1742" xr:uid="{00000000-0005-0000-0000-0000CD060000}"/>
    <cellStyle name="差_PMS for GT-B9120 3_FBR2 for Hydra_6 WYG 140506 2" xfId="4060" xr:uid="{FC7DC3BF-300E-4288-B23F-0CA6D7818DDF}"/>
    <cellStyle name="差_PMS for GT-B9120 3_FBR2 for Hydra_6 WYG 140506 2 2" xfId="8214" xr:uid="{00AED367-BAB2-4787-8A82-59C3230EB9A2}"/>
    <cellStyle name="差_PMS for GT-B9120 3_FBR2 for Hydra_6 WYG 140506 3" xfId="6137" xr:uid="{F945C32F-190D-468D-A929-04303D967F91}"/>
    <cellStyle name="差_PMS for GT-B9120 3_FBR4 for Hydra_6  WYG 140507" xfId="1743" xr:uid="{00000000-0005-0000-0000-0000CE060000}"/>
    <cellStyle name="差_PMS for GT-B9120 3_FBR4 for Hydra_6  WYG 140507 2" xfId="4061" xr:uid="{06984BA6-AD71-480B-B506-D8519DBE4616}"/>
    <cellStyle name="差_PMS for GT-B9120 3_FBR4 for Hydra_6  WYG 140507 2 2" xfId="8215" xr:uid="{26AF997E-D784-4564-8251-68CB8FCA3F78}"/>
    <cellStyle name="差_PMS for GT-B9120 3_FBR4 for Hydra_6  WYG 140507 3" xfId="6138" xr:uid="{6D934572-0CEA-49DE-9AF3-45EB9B187675}"/>
    <cellStyle name="差_PMS for GT-B9120 4" xfId="4042" xr:uid="{BD003468-850A-4075-A94F-7811D21EC8DA}"/>
    <cellStyle name="差_PMS for GT-B9120 4 2" xfId="8196" xr:uid="{AC0406E6-CA36-4F5F-AF00-42A45FE3CDEA}"/>
    <cellStyle name="差_PMS for GT-B9120 5" xfId="6119" xr:uid="{77DBC644-F88F-4E35-8B10-CE4BDC60A58C}"/>
    <cellStyle name="差_PMS for GT-B9120_beigongyu_8(BG)E044491制品Array联络事项" xfId="1744" xr:uid="{00000000-0005-0000-0000-0000CF060000}"/>
    <cellStyle name="差_PMS for GT-B9120_beigongyu_8(BG)E044491制品Array联络事项 2" xfId="4062" xr:uid="{EA66A082-1457-4685-858F-B5DECA833A77}"/>
    <cellStyle name="差_PMS for GT-B9120_beigongyu_8(BG)E044491制品Array联络事项 2 2" xfId="8216" xr:uid="{7E06581A-6398-4B02-B519-0F459DFBBC4C}"/>
    <cellStyle name="差_PMS for GT-B9120_beigongyu_8(BG)E044491制品Array联络事项 3" xfId="6139" xr:uid="{3D53BBDA-1C98-4842-8406-46244EE07224}"/>
    <cellStyle name="差_PMS for GT-B9120_FBR for Gaea_11 WJY 120613" xfId="1745" xr:uid="{00000000-0005-0000-0000-0000D0060000}"/>
    <cellStyle name="差_PMS for GT-B9120_FBR for Gaea_11 WJY 120613 2" xfId="4063" xr:uid="{6C4520EE-9F81-400F-B0C0-FCFFA5E0CEF5}"/>
    <cellStyle name="差_PMS for GT-B9120_FBR for Gaea_11 WJY 120613 2 2" xfId="8217" xr:uid="{9560C689-941F-4136-AD44-F68F5FF4FA7D}"/>
    <cellStyle name="差_PMS for GT-B9120_FBR for Gaea_11 WJY 120613 3" xfId="6140" xr:uid="{A932F485-967E-423D-9D39-8FD55A9366F4}"/>
    <cellStyle name="差_PMS for GT-B9120_FBR for SGH-MONOLITH_EMUL_REV0 0 LH 111208" xfId="1746" xr:uid="{00000000-0005-0000-0000-0000D1060000}"/>
    <cellStyle name="差_PMS for GT-B9120_FBR for SGH-MONOLITH_EMUL_REV0 0 LH 111208 2" xfId="4064" xr:uid="{496A165A-CE52-44B3-B9A4-CAE85EF16F1F}"/>
    <cellStyle name="差_PMS for GT-B9120_FBR for SGH-MONOLITH_EMUL_REV0 0 LH 111208 2 2" xfId="8218" xr:uid="{7916CC48-F5D3-44A8-A7CF-C598DA29D55A}"/>
    <cellStyle name="差_PMS for GT-B9120_FBR for SGH-MONOLITH_EMUL_REV0 0 LH 111208 3" xfId="6141" xr:uid="{8E4238DC-FA06-4D04-979D-1D7AD3B6CA05}"/>
    <cellStyle name="差_PMS for GT-B9120_FBR for SGH-MONOLITH_EMUL_REV0 0 LH 111208_FBR for Gaea_11 WJY 120613" xfId="1747" xr:uid="{00000000-0005-0000-0000-0000D2060000}"/>
    <cellStyle name="差_PMS for GT-B9120_FBR for SGH-MONOLITH_EMUL_REV0 0 LH 111208_FBR for Gaea_11 WJY 120613 2" xfId="4065" xr:uid="{12AC5A12-950E-4C75-B4D8-5499ED6C8BE3}"/>
    <cellStyle name="差_PMS for GT-B9120_FBR for SGH-MONOLITH_EMUL_REV0 0 LH 111208_FBR for Gaea_11 WJY 120613 2 2" xfId="8219" xr:uid="{97EB4A45-A271-4A16-B968-7741C93372C0}"/>
    <cellStyle name="差_PMS for GT-B9120_FBR for SGH-MONOLITH_EMUL_REV0 0 LH 111208_FBR for Gaea_11 WJY 120613 3" xfId="6142" xr:uid="{71B1605A-447C-41BF-84DF-D2B6857AF74E}"/>
    <cellStyle name="差_PMS for GT-B9120_FBR for SGH-MONOLITH_EMUL_REV0 0 LH_Feedback 111210" xfId="1748" xr:uid="{00000000-0005-0000-0000-0000D3060000}"/>
    <cellStyle name="差_PMS for GT-B9120_FBR for SGH-MONOLITH_EMUL_REV0 0 LH_Feedback 111210 2" xfId="4066" xr:uid="{2B2C82A3-F621-47A5-8D15-F052E8F700DC}"/>
    <cellStyle name="差_PMS for GT-B9120_FBR for SGH-MONOLITH_EMUL_REV0 0 LH_Feedback 111210 2 2" xfId="8220" xr:uid="{5364653D-940B-4A0B-B2CA-ED76139E968E}"/>
    <cellStyle name="差_PMS for GT-B9120_FBR for SGH-MONOLITH_EMUL_REV0 0 LH_Feedback 111210 3" xfId="6143" xr:uid="{13E99763-F5E5-4211-A3C5-7A4466D2C32E}"/>
    <cellStyle name="差_PMS for GT-B9120_FBR for SGH-MONOLITH_EMUL_REV0 0 LH_Feedback 111210_FBR for Gaea_11 WJY 120613" xfId="1749" xr:uid="{00000000-0005-0000-0000-0000D4060000}"/>
    <cellStyle name="差_PMS for GT-B9120_FBR for SGH-MONOLITH_EMUL_REV0 0 LH_Feedback 111210_FBR for Gaea_11 WJY 120613 2" xfId="4067" xr:uid="{3283A56B-A168-49A1-853A-4D5F0885C6E8}"/>
    <cellStyle name="差_PMS for GT-B9120_FBR for SGH-MONOLITH_EMUL_REV0 0 LH_Feedback 111210_FBR for Gaea_11 WJY 120613 2 2" xfId="8221" xr:uid="{CC98CCA9-8998-4514-ADE4-82611989A69F}"/>
    <cellStyle name="差_PMS for GT-B9120_FBR for SGH-MONOLITH_EMUL_REV0 0 LH_Feedback 111210_FBR for Gaea_11 WJY 120613 3" xfId="6144" xr:uid="{81539AAF-13A5-4517-BB3F-A49D2189A61C}"/>
    <cellStyle name="差_PMS for GT-B9120_FBR2 for SGH-i667_REV0.1 LH 111224_Feedback_1" xfId="1750" xr:uid="{00000000-0005-0000-0000-0000D5060000}"/>
    <cellStyle name="差_PMS for GT-B9120_FBR2 for SGH-i667_REV0.1 LH 111224_Feedback_1 2" xfId="4068" xr:uid="{77C2719B-C751-4603-ACDA-B421E527ACB3}"/>
    <cellStyle name="差_PMS for GT-B9120_FBR2 for SGH-i667_REV0.1 LH 111224_Feedback_1 2 2" xfId="8222" xr:uid="{C8C98C03-9AD7-41B4-B691-7BA7E3B3A159}"/>
    <cellStyle name="差_PMS for GT-B9120_FBR2 for SGH-i667_REV0.1 LH 111224_Feedback_1 3" xfId="6145" xr:uid="{E36B105C-8373-422B-9ECD-CBB892A728FC}"/>
    <cellStyle name="差_PMS for GT-B9120_FBR2 for SGH-i667_REV0.1 LH 111224_Feedback_1_FBR for Gaea_11 WJY 120613" xfId="1751" xr:uid="{00000000-0005-0000-0000-0000D6060000}"/>
    <cellStyle name="差_PMS for GT-B9120_FBR2 for SGH-i667_REV0.1 LH 111224_Feedback_1_FBR for Gaea_11 WJY 120613 2" xfId="4069" xr:uid="{9EFF9B1F-8351-45C6-B4DC-22FFE43ACEED}"/>
    <cellStyle name="差_PMS for GT-B9120_FBR2 for SGH-i667_REV0.1 LH 111224_Feedback_1_FBR for Gaea_11 WJY 120613 2 2" xfId="8223" xr:uid="{5C664100-1464-4A52-9EED-A6359E78E8AA}"/>
    <cellStyle name="差_PMS for GT-B9120_FBR2 for SGH-i667_REV0.1 LH 111224_Feedback_1_FBR for Gaea_11 WJY 120613 3" xfId="6146" xr:uid="{03FCF45B-E022-4663-99BC-0C264C85E1EA}"/>
    <cellStyle name="差_PMS for GT-B9120_FBR5 for SGH-i667_0116 E03-8710 LH 120119" xfId="1752" xr:uid="{00000000-0005-0000-0000-0000D7060000}"/>
    <cellStyle name="差_PMS for GT-B9120_FBR5 for SGH-i667_0116 E03-8710 LH 120119 2" xfId="4070" xr:uid="{A70F7750-DEBF-450C-8573-E50A3AA0E518}"/>
    <cellStyle name="差_PMS for GT-B9120_FBR5 for SGH-i667_0116 E03-8710 LH 120119 2 2" xfId="8224" xr:uid="{7ED00491-A9F5-4410-B416-94B3867CEDDD}"/>
    <cellStyle name="差_PMS for GT-B9120_FBR5 for SGH-i667_0116 E03-8710 LH 120119 3" xfId="6147" xr:uid="{966C0BFF-53EA-4180-BF0F-888D86E67AA3}"/>
    <cellStyle name="差_PMS for GT-B9120_FBR5 for SGH-i667_0116 E03-8710 LH 120119_FBR for Gaea_10 WJY 120601" xfId="1753" xr:uid="{00000000-0005-0000-0000-0000D8060000}"/>
    <cellStyle name="差_PMS for GT-B9120_FBR5 for SGH-i667_0116 E03-8710 LH 120119_FBR for Gaea_10 WJY 120601 2" xfId="4071" xr:uid="{62DFAF64-EB84-4B05-9641-5083B1E828DA}"/>
    <cellStyle name="差_PMS for GT-B9120_FBR5 for SGH-i667_0116 E03-8710 LH 120119_FBR for Gaea_10 WJY 120601 2 2" xfId="8225" xr:uid="{6D9A7585-97F9-4B5E-94FA-BF8777113AF2}"/>
    <cellStyle name="差_PMS for GT-B9120_FBR5 for SGH-i667_0116 E03-8710 LH 120119_FBR for Gaea_10 WJY 120601 3" xfId="6148" xr:uid="{28516B65-AC91-47F0-8FF0-C8051A538D44}"/>
    <cellStyle name="差_PMS for GT-B9120_FBR5 for SGH-i667_0116 E03-8710 LH 120119_FBR for Gaea_10 WJY 120601_FBR for Gaea_11 WJY 120613" xfId="1754" xr:uid="{00000000-0005-0000-0000-0000D9060000}"/>
    <cellStyle name="差_PMS for GT-B9120_FBR5 for SGH-i667_0116 E03-8710 LH 120119_FBR for Gaea_10 WJY 120601_FBR for Gaea_11 WJY 120613 2" xfId="4072" xr:uid="{55D0BDC9-874D-4760-A4C5-F45FC1BD72E6}"/>
    <cellStyle name="差_PMS for GT-B9120_FBR5 for SGH-i667_0116 E03-8710 LH 120119_FBR for Gaea_10 WJY 120601_FBR for Gaea_11 WJY 120613 2 2" xfId="8226" xr:uid="{E1F1AFD9-34AD-4935-BB48-5AE8863DDB21}"/>
    <cellStyle name="差_PMS for GT-B9120_FBR5 for SGH-i667_0116 E03-8710 LH 120119_FBR for Gaea_10 WJY 120601_FBR for Gaea_11 WJY 120613 3" xfId="6149" xr:uid="{5E7A7D0E-1BBC-42FA-9733-E83F519D1FB8}"/>
    <cellStyle name="差_PMS for GT-B9120_FBR5 for SGH-i667_0116 E03-8710 LH 120119_FBR for Gaea_11 WJY 120613" xfId="1755" xr:uid="{00000000-0005-0000-0000-0000DA060000}"/>
    <cellStyle name="差_PMS for GT-B9120_FBR5 for SGH-i667_0116 E03-8710 LH 120119_FBR for Gaea_11 WJY 120613 2" xfId="4073" xr:uid="{B11E0BE7-9FF6-45C7-95BE-A34423C671F7}"/>
    <cellStyle name="差_PMS for GT-B9120_FBR5 for SGH-i667_0116 E03-8710 LH 120119_FBR for Gaea_11 WJY 120613 2 2" xfId="8227" xr:uid="{B1443809-3D3F-40A8-88F0-AF7CDCA7D038}"/>
    <cellStyle name="差_PMS for GT-B9120_FBR5 for SGH-i667_0116 E03-8710 LH 120119_FBR for Gaea_11 WJY 120613 3" xfId="6150" xr:uid="{007CC5E4-2AD9-48E1-8B15-B4D283F269D6}"/>
    <cellStyle name="差_PMS for GT-B9120_FBR5 for SGH-i667_0116 E03-8710 LH 120119_FBR for Gaea_11 WJY 120613_1" xfId="1756" xr:uid="{00000000-0005-0000-0000-0000DB060000}"/>
    <cellStyle name="差_PMS for GT-B9120_FBR5 for SGH-i667_0116 E03-8710 LH 120119_FBR for Gaea_11 WJY 120613_1 2" xfId="4074" xr:uid="{A8306B33-E03A-417E-ACA7-61D32D4BF612}"/>
    <cellStyle name="差_PMS for GT-B9120_FBR5 for SGH-i667_0116 E03-8710 LH 120119_FBR for Gaea_11 WJY 120613_1 2 2" xfId="8228" xr:uid="{D5E8A175-DA3B-4493-BB81-FA61147C12BE}"/>
    <cellStyle name="差_PMS for GT-B9120_FBR5 for SGH-i667_0116 E03-8710 LH 120119_FBR for Gaea_11 WJY 120613_1 3" xfId="6151" xr:uid="{BD1C6197-964D-4107-8837-46EA894A2B57}"/>
    <cellStyle name="差_PMS for GT-B9120_FBR5 for SGH-i667_0116 E03-8710 LH 120119_FBR for Gaea_11 WJY 120613_FBR for Gaea_11 WJY 120613" xfId="1757" xr:uid="{00000000-0005-0000-0000-0000DC060000}"/>
    <cellStyle name="差_PMS for GT-B9120_FBR5 for SGH-i667_0116 E03-8710 LH 120119_FBR for Gaea_11 WJY 120613_FBR for Gaea_11 WJY 120613 2" xfId="4075" xr:uid="{A7060D0B-7CC2-4272-9A1D-7A4644A539CD}"/>
    <cellStyle name="差_PMS for GT-B9120_FBR5 for SGH-i667_0116 E03-8710 LH 120119_FBR for Gaea_11 WJY 120613_FBR for Gaea_11 WJY 120613 2 2" xfId="8229" xr:uid="{7B7B4A1F-9E4B-47B8-A8B9-19EC7FF32643}"/>
    <cellStyle name="差_PMS for GT-B9120_FBR5 for SGH-i667_0116 E03-8710 LH 120119_FBR for Gaea_11 WJY 120613_FBR for Gaea_11 WJY 120613 3" xfId="6152" xr:uid="{2058C7CF-DB70-47E8-98C9-FDD6A6FE89BD}"/>
    <cellStyle name="差_PMS for GT-B9120_FBR5 for SGH-i667_0116 E03-8710 LH 120119_FBR for Gaea_6 WJY 120331" xfId="1758" xr:uid="{00000000-0005-0000-0000-0000DD060000}"/>
    <cellStyle name="差_PMS for GT-B9120_FBR5 for SGH-i667_0116 E03-8710 LH 120119_FBR for Gaea_6 WJY 120331 2" xfId="4076" xr:uid="{FB4E0DA3-CB31-4B57-9D1E-3F3F57670B32}"/>
    <cellStyle name="差_PMS for GT-B9120_FBR5 for SGH-i667_0116 E03-8710 LH 120119_FBR for Gaea_6 WJY 120331 2 2" xfId="8230" xr:uid="{1A5FB54A-8300-499D-B0B4-A798A0CD2F80}"/>
    <cellStyle name="差_PMS for GT-B9120_FBR5 for SGH-i667_0116 E03-8710 LH 120119_FBR for Gaea_6 WJY 120331 3" xfId="6153" xr:uid="{109F30B5-2152-4B17-8917-2840F28F9804}"/>
    <cellStyle name="差_PMS for GT-B9120_FBR5 for SGH-i667_0116 E03-8710 LH 120119_FBR for Gaea_6 WJY 120331_FBR for Gaea_10 WJY 120601" xfId="1759" xr:uid="{00000000-0005-0000-0000-0000DE060000}"/>
    <cellStyle name="差_PMS for GT-B9120_FBR5 for SGH-i667_0116 E03-8710 LH 120119_FBR for Gaea_6 WJY 120331_FBR for Gaea_10 WJY 120601 2" xfId="4077" xr:uid="{F3381D99-600E-4568-BB08-9B85A0D1CF46}"/>
    <cellStyle name="差_PMS for GT-B9120_FBR5 for SGH-i667_0116 E03-8710 LH 120119_FBR for Gaea_6 WJY 120331_FBR for Gaea_10 WJY 120601 2 2" xfId="8231" xr:uid="{EFAE6980-DA1F-4A55-8092-098A3A679D94}"/>
    <cellStyle name="差_PMS for GT-B9120_FBR5 for SGH-i667_0116 E03-8710 LH 120119_FBR for Gaea_6 WJY 120331_FBR for Gaea_10 WJY 120601 3" xfId="6154" xr:uid="{1F652F2C-2D7D-4B02-890F-C19A14818140}"/>
    <cellStyle name="差_PMS for GT-B9120_FBR5 for SGH-i667_0116 E03-8710 LH 120119_FBR for Gaea_6 WJY 120331_FBR for Gaea_10 WJY 120601_FBR for Gaea_11 WJY 120613" xfId="1760" xr:uid="{00000000-0005-0000-0000-0000DF060000}"/>
    <cellStyle name="差_PMS for GT-B9120_FBR5 for SGH-i667_0116 E03-8710 LH 120119_FBR for Gaea_6 WJY 120331_FBR for Gaea_10 WJY 120601_FBR for Gaea_11 WJY 120613 2" xfId="4078" xr:uid="{8171AF5B-5188-4CE0-9B59-8461A927D760}"/>
    <cellStyle name="差_PMS for GT-B9120_FBR5 for SGH-i667_0116 E03-8710 LH 120119_FBR for Gaea_6 WJY 120331_FBR for Gaea_10 WJY 120601_FBR for Gaea_11 WJY 120613 2 2" xfId="8232" xr:uid="{D7ED4152-4D1D-4FBD-A04A-7672229D5282}"/>
    <cellStyle name="差_PMS for GT-B9120_FBR5 for SGH-i667_0116 E03-8710 LH 120119_FBR for Gaea_6 WJY 120331_FBR for Gaea_10 WJY 120601_FBR for Gaea_11 WJY 120613 3" xfId="6155" xr:uid="{970852BE-8521-48F4-941E-92E5641EDAAA}"/>
    <cellStyle name="差_PMS for GT-B9120_FBR5 for SGH-i667_0116 E03-8710 LH 120119_FBR for Gaea_6 WJY 120331_FBR for Gaea_11 WJY 120613" xfId="1761" xr:uid="{00000000-0005-0000-0000-0000E0060000}"/>
    <cellStyle name="差_PMS for GT-B9120_FBR5 for SGH-i667_0116 E03-8710 LH 120119_FBR for Gaea_6 WJY 120331_FBR for Gaea_11 WJY 120613 2" xfId="4079" xr:uid="{34ACB59F-535D-40E3-87B4-FFC5026BFCF4}"/>
    <cellStyle name="差_PMS for GT-B9120_FBR5 for SGH-i667_0116 E03-8710 LH 120119_FBR for Gaea_6 WJY 120331_FBR for Gaea_11 WJY 120613 2 2" xfId="8233" xr:uid="{0E8A2191-6135-4D47-8F99-ABF0B9E238FE}"/>
    <cellStyle name="差_PMS for GT-B9120_FBR5 for SGH-i667_0116 E03-8710 LH 120119_FBR for Gaea_6 WJY 120331_FBR for Gaea_11 WJY 120613 3" xfId="6156" xr:uid="{69724FFA-6603-4DCF-9F47-C194FFFF1D4A}"/>
    <cellStyle name="差_PMS for GT-B9120_FBR5 for SGH-i667_0116 E03-8710 LH 120119_FBR for Gaea_6 WJY 120331_FBR for Gaea_11 WJY 120613_1" xfId="1762" xr:uid="{00000000-0005-0000-0000-0000E1060000}"/>
    <cellStyle name="差_PMS for GT-B9120_FBR5 for SGH-i667_0116 E03-8710 LH 120119_FBR for Gaea_6 WJY 120331_FBR for Gaea_11 WJY 120613_1 2" xfId="4080" xr:uid="{1C56D137-F708-46AF-9666-6A50FDF5D183}"/>
    <cellStyle name="差_PMS for GT-B9120_FBR5 for SGH-i667_0116 E03-8710 LH 120119_FBR for Gaea_6 WJY 120331_FBR for Gaea_11 WJY 120613_1 2 2" xfId="8234" xr:uid="{0D3461BA-A280-4C5E-972D-44788450C749}"/>
    <cellStyle name="差_PMS for GT-B9120_FBR5 for SGH-i667_0116 E03-8710 LH 120119_FBR for Gaea_6 WJY 120331_FBR for Gaea_11 WJY 120613_1 3" xfId="6157" xr:uid="{DD47D152-765D-4E63-BD9C-073BE0823CF5}"/>
    <cellStyle name="差_PMS for GT-B9120_FBR5 for SGH-i667_0116 E03-8710 LH 120119_FBR for Gaea_6 WJY 120331_FBR for Gaea_11 WJY 120613_FBR for Gaea_11 WJY 120613" xfId="1763" xr:uid="{00000000-0005-0000-0000-0000E2060000}"/>
    <cellStyle name="差_PMS for GT-B9120_FBR5 for SGH-i667_0116 E03-8710 LH 120119_FBR for Gaea_6 WJY 120331_FBR for Gaea_11 WJY 120613_FBR for Gaea_11 WJY 120613 2" xfId="4081" xr:uid="{FF87617D-3B3F-4AEE-90AD-45DE1966D5E0}"/>
    <cellStyle name="差_PMS for GT-B9120_FBR5 for SGH-i667_0116 E03-8710 LH 120119_FBR for Gaea_6 WJY 120331_FBR for Gaea_11 WJY 120613_FBR for Gaea_11 WJY 120613 2 2" xfId="8235" xr:uid="{10A2F621-D7EA-4E14-958E-50BE4A9BFBE0}"/>
    <cellStyle name="差_PMS for GT-B9120_FBR5 for SGH-i667_0116 E03-8710 LH 120119_FBR for Gaea_6 WJY 120331_FBR for Gaea_11 WJY 120613_FBR for Gaea_11 WJY 120613 3" xfId="6158" xr:uid="{3C2AED4E-5EB5-43A0-81EA-4CCC64667822}"/>
    <cellStyle name="差_PMS for GT-B9120_FBR6 for GT-I9308_Rev0.0 LH 111223" xfId="1764" xr:uid="{00000000-0005-0000-0000-0000E3060000}"/>
    <cellStyle name="差_PMS for GT-B9120_FBR6 for GT-I9308_Rev0.0 LH 111223 2" xfId="4082" xr:uid="{A55FB64E-4898-41AF-946B-BEB58B14D801}"/>
    <cellStyle name="差_PMS for GT-B9120_FBR6 for GT-I9308_Rev0.0 LH 111223 2 2" xfId="8236" xr:uid="{4456CCBC-B69B-425C-9A55-5B7732528469}"/>
    <cellStyle name="差_PMS for GT-B9120_FBR6 for GT-I9308_Rev0.0 LH 111223 3" xfId="6159" xr:uid="{426FFDEF-F099-429D-98F2-595F1EFBF303}"/>
    <cellStyle name="差_PMS for GT-B9120_FBR6 for GT-I9308_Rev0.0 LH 111223_FBR for Gaea_11 WJY 120613" xfId="1765" xr:uid="{00000000-0005-0000-0000-0000E4060000}"/>
    <cellStyle name="差_PMS for GT-B9120_FBR6 for GT-I9308_Rev0.0 LH 111223_FBR for Gaea_11 WJY 120613 2" xfId="4083" xr:uid="{7CED381A-90E7-4963-8E61-BD1DD0C7CED0}"/>
    <cellStyle name="差_PMS for GT-B9120_FBR6 for GT-I9308_Rev0.0 LH 111223_FBR for Gaea_11 WJY 120613 2 2" xfId="8237" xr:uid="{479B8045-38A1-4E36-8E2A-197A7BD314D1}"/>
    <cellStyle name="差_PMS for GT-B9120_FBR6 for GT-I9308_Rev0.0 LH 111223_FBR for Gaea_11 WJY 120613 3" xfId="6160" xr:uid="{C8CF5B5A-50E2-45E8-8ABE-64FA75E189FD}"/>
    <cellStyle name="差_PMS for GT-B9120_GT-B9120_REV0.1(E03-8346)制品Array联络事项" xfId="1766" xr:uid="{00000000-0005-0000-0000-0000E5060000}"/>
    <cellStyle name="差_PMS for GT-B9120_GT-B9120_REV0.1(E03-8346)制品Array联络事项 2" xfId="4084" xr:uid="{7E77BF25-700C-44A6-A3FA-499CB0763BE6}"/>
    <cellStyle name="差_PMS for GT-B9120_GT-B9120_REV0.1(E03-8346)制品Array联络事项 2 2" xfId="8238" xr:uid="{0428AA8E-D391-49DF-BE54-AF3B79320CF5}"/>
    <cellStyle name="差_PMS for GT-B9120_GT-B9120_REV0.1(E03-8346)制品Array联络事项 3" xfId="6161" xr:uid="{0398B41B-964C-448B-9830-3EE36BF347B2}"/>
    <cellStyle name="差_PMS for GT-B9120_GT-B9120_REV0.1(E03-8346)制品Array联络事项_FBR for Gaea_11 WJY 120613" xfId="1767" xr:uid="{00000000-0005-0000-0000-0000E6060000}"/>
    <cellStyle name="差_PMS for GT-B9120_GT-B9120_REV0.1(E03-8346)制品Array联络事项_FBR for Gaea_11 WJY 120613 2" xfId="4085" xr:uid="{A9B72CF4-649A-4A2A-A28A-97826C99E1FD}"/>
    <cellStyle name="差_PMS for GT-B9120_GT-B9120_REV0.1(E03-8346)制品Array联络事项_FBR for Gaea_11 WJY 120613 2 2" xfId="8239" xr:uid="{D9CF6B36-1317-4FAA-8EB0-4A3C6978B8B2}"/>
    <cellStyle name="差_PMS for GT-B9120_GT-B9120_REV0.1(E03-8346)制品Array联络事项_FBR for Gaea_11 WJY 120613 3" xfId="6162" xr:uid="{246918F6-8F9C-493B-9BDE-D2E475EFD848}"/>
    <cellStyle name="差_PMS for GT-B9120_GT-S5367_REV0.1(E03-8257)制品Array联络事项" xfId="1768" xr:uid="{00000000-0005-0000-0000-0000E7060000}"/>
    <cellStyle name="差_PMS for GT-B9120_GT-S5367_REV0.1(E03-8257)制品Array联络事项 2" xfId="4086" xr:uid="{A5468E19-C4CC-459B-A6F1-58C9CD6CFA4A}"/>
    <cellStyle name="差_PMS for GT-B9120_GT-S5367_REV0.1(E03-8257)制品Array联络事项 2 2" xfId="8240" xr:uid="{47C40F70-5AB9-4C59-85D7-E24004EFF321}"/>
    <cellStyle name="差_PMS for GT-B9120_GT-S5367_REV0.1(E03-8257)制品Array联络事项 3" xfId="6163" xr:uid="{0039739D-DBB8-4E1B-A837-6794A9516FB4}"/>
    <cellStyle name="差_PMS for GT-B9120_GT-S5367_REV0.1(E03-8257)制品Array联络事项_FBR for Gaea_11 WJY 120613" xfId="1769" xr:uid="{00000000-0005-0000-0000-0000E8060000}"/>
    <cellStyle name="差_PMS for GT-B9120_GT-S5367_REV0.1(E03-8257)制品Array联络事项_FBR for Gaea_11 WJY 120613 2" xfId="4087" xr:uid="{185D439A-62EF-496D-91BB-20C328CB4C9B}"/>
    <cellStyle name="差_PMS for GT-B9120_GT-S5367_REV0.1(E03-8257)制品Array联络事项_FBR for Gaea_11 WJY 120613 2 2" xfId="8241" xr:uid="{DCAEFFC9-0208-4870-A81D-24CACE9D9797}"/>
    <cellStyle name="差_PMS for GT-B9120_GT-S5367_REV0.1(E03-8257)制品Array联络事项_FBR for Gaea_11 WJY 120613 3" xfId="6164" xr:uid="{B8B63552-5B0F-40E6-A64E-87D57E407BFF}"/>
    <cellStyle name="差_PMS for GT-B9120_SGH-i667-REV0 1(E03-7511)制品Array联络事项" xfId="1770" xr:uid="{00000000-0005-0000-0000-0000E9060000}"/>
    <cellStyle name="差_PMS for GT-B9120_SGH-i667-REV0 1(E03-7511)制品Array联络事项 2" xfId="4088" xr:uid="{DBD91C57-AE21-4EFF-BA85-580374CAC4CE}"/>
    <cellStyle name="差_PMS for GT-B9120_SGH-i667-REV0 1(E03-7511)制品Array联络事项 2 2" xfId="8242" xr:uid="{90444FA4-DFAC-4F67-B200-94B5BB1A8037}"/>
    <cellStyle name="差_PMS for GT-B9120_SGH-i667-REV0 1(E03-7511)制品Array联络事项 3" xfId="6165" xr:uid="{6427434B-A40B-4485-939A-60AAB0FEF3A2}"/>
    <cellStyle name="差_PMS for GT-B9120_SGH-i667-REV0 1(E03-7511)制品Array联络事项_FBR for Gaea_11 WJY 120613" xfId="1771" xr:uid="{00000000-0005-0000-0000-0000EA060000}"/>
    <cellStyle name="差_PMS for GT-B9120_SGH-i667-REV0 1(E03-7511)制品Array联络事项_FBR for Gaea_11 WJY 120613 2" xfId="4089" xr:uid="{2ABB3483-5613-420F-8FB7-BFC82E7065C5}"/>
    <cellStyle name="差_PMS for GT-B9120_SGH-i667-REV0 1(E03-7511)制品Array联络事项_FBR for Gaea_11 WJY 120613 2 2" xfId="8243" xr:uid="{6AC30417-960B-4DAF-A265-940072507C1B}"/>
    <cellStyle name="差_PMS for GT-B9120_SGH-i667-REV0 1(E03-7511)制品Array联络事项_FBR for Gaea_11 WJY 120613 3" xfId="6166" xr:uid="{637DBF45-796C-49E3-9252-5B5134E50F36}"/>
    <cellStyle name="差_PMS for MONOLITH" xfId="1772" xr:uid="{00000000-0005-0000-0000-0000EB060000}"/>
    <cellStyle name="差_PMS for MONOLITH 2" xfId="4090" xr:uid="{DF7CDC5E-D236-4503-B893-80E5D12C2AC5}"/>
    <cellStyle name="差_PMS for MONOLITH 2 2" xfId="8244" xr:uid="{683E0AB8-B8FA-450E-864F-3C28AC789A78}"/>
    <cellStyle name="差_PMS for MONOLITH 3" xfId="6167" xr:uid="{713C8BBC-1B80-417D-850D-1BD541A2A5C3}"/>
    <cellStyle name="差_PMS for MONOLITH_EMUL_Rev0 0 " xfId="1773" xr:uid="{00000000-0005-0000-0000-0000EC060000}"/>
    <cellStyle name="差_PMS for MONOLITH_EMUL_Rev0 0  2" xfId="4091" xr:uid="{0AFE0E7C-AFA1-4F51-A56F-846861D1D877}"/>
    <cellStyle name="差_PMS for MONOLITH_EMUL_Rev0 0  2 2" xfId="8245" xr:uid="{0F3EB4E0-ED04-4BE2-9CFE-5840CF55ED8A}"/>
    <cellStyle name="差_PMS for MONOLITH_EMUL_Rev0 0  3" xfId="6168" xr:uid="{F7919357-C64D-4D9C-A3F2-29401E4BA45A}"/>
    <cellStyle name="差_PMS for MONOLITH_EMUL_Rev0 0 _(追加)FBR for TD-SCDMA ENTRY REV0 0_0 LH_Feedback 111203" xfId="1774" xr:uid="{00000000-0005-0000-0000-0000ED060000}"/>
    <cellStyle name="差_PMS for MONOLITH_EMUL_Rev0 0 _(追加)FBR for TD-SCDMA ENTRY REV0 0_0 LH_Feedback 111203 2" xfId="4092" xr:uid="{6CD80F86-FEF3-4DDF-AEE0-5D1083996A1E}"/>
    <cellStyle name="差_PMS for MONOLITH_EMUL_Rev0 0 _(追加)FBR for TD-SCDMA ENTRY REV0 0_0 LH_Feedback 111203 2 2" xfId="8246" xr:uid="{09E0717C-2000-4457-B5F5-624B29F5B799}"/>
    <cellStyle name="差_PMS for MONOLITH_EMUL_Rev0 0 _(追加)FBR for TD-SCDMA ENTRY REV0 0_0 LH_Feedback 111203 3" xfId="6169" xr:uid="{2BFCFF8D-4C55-4F53-AF88-735187517614}"/>
    <cellStyle name="差_PMS for MONOLITH_EMUL_Rev0 0 _(追加)FBR for TD-SCDMA ENTRY REV0 0_0 LH_Feedback 111203_FBR for Gaea_11 WJY 120613" xfId="1775" xr:uid="{00000000-0005-0000-0000-0000EE060000}"/>
    <cellStyle name="差_PMS for MONOLITH_EMUL_Rev0 0 _(追加)FBR for TD-SCDMA ENTRY REV0 0_0 LH_Feedback 111203_FBR for Gaea_11 WJY 120613 2" xfId="4093" xr:uid="{F2DB2F45-F9D7-468A-8B3D-576F3FB3E863}"/>
    <cellStyle name="差_PMS for MONOLITH_EMUL_Rev0 0 _(追加)FBR for TD-SCDMA ENTRY REV0 0_0 LH_Feedback 111203_FBR for Gaea_11 WJY 120613 2 2" xfId="8247" xr:uid="{6FEE5500-017C-4563-BB6D-900086F4F4DA}"/>
    <cellStyle name="差_PMS for MONOLITH_EMUL_Rev0 0 _(追加)FBR for TD-SCDMA ENTRY REV0 0_0 LH_Feedback 111203_FBR for Gaea_11 WJY 120613 3" xfId="6170" xr:uid="{E8A4AD69-63A1-41FF-B556-08333F0CFA4A}"/>
    <cellStyle name="差_PMS for MONOLITH_EMUL_Rev0 0 _FBR for Gaea_11 WJY 120613" xfId="1776" xr:uid="{00000000-0005-0000-0000-0000EF060000}"/>
    <cellStyle name="差_PMS for MONOLITH_EMUL_Rev0 0 _FBR for Gaea_11 WJY 120613 2" xfId="4094" xr:uid="{40C713D7-D404-4CD8-9311-1CAF457E3BF4}"/>
    <cellStyle name="差_PMS for MONOLITH_EMUL_Rev0 0 _FBR for Gaea_11 WJY 120613 2 2" xfId="8248" xr:uid="{C56D65E5-58A3-4D5E-B47D-67E38D751FB4}"/>
    <cellStyle name="差_PMS for MONOLITH_EMUL_Rev0 0 _FBR for Gaea_11 WJY 120613 3" xfId="6171" xr:uid="{E716A57D-1916-4904-8949-681D7A2FE84C}"/>
    <cellStyle name="差_PMS for MONOLITH_FBR for Gaea_11 WJY 120613" xfId="1777" xr:uid="{00000000-0005-0000-0000-0000F0060000}"/>
    <cellStyle name="差_PMS for MONOLITH_FBR for Gaea_11 WJY 120613 2" xfId="4095" xr:uid="{E87A7A09-B2E3-4A23-AD17-4B6ABCC654EB}"/>
    <cellStyle name="差_PMS for MONOLITH_FBR for Gaea_11 WJY 120613 2 2" xfId="8249" xr:uid="{CFF6CF0F-2BEC-4243-A91A-10EF62A6CF32}"/>
    <cellStyle name="差_PMS for MONOLITH_FBR for Gaea_11 WJY 120613 3" xfId="6172" xr:uid="{5D813F25-6489-4006-A469-0BBB5100B994}"/>
    <cellStyle name="差_PMS for MONOLITH_FBR for GT-9120_REV0.1 WJY111230" xfId="1778" xr:uid="{00000000-0005-0000-0000-0000F1060000}"/>
    <cellStyle name="差_PMS for MONOLITH_FBR for GT-9120_REV0.1 WJY111230 2" xfId="4096" xr:uid="{814124A9-56DC-4C45-87BC-57F277A24688}"/>
    <cellStyle name="差_PMS for MONOLITH_FBR for GT-9120_REV0.1 WJY111230 2 2" xfId="8250" xr:uid="{74F3CCA0-B50E-4F86-B326-F443AE3D135E}"/>
    <cellStyle name="差_PMS for MONOLITH_FBR for GT-9120_REV0.1 WJY111230 3" xfId="6173" xr:uid="{9147730E-05E7-42FE-A3AB-819988B95D0A}"/>
    <cellStyle name="差_PMS for MONOLITH_FBR for GT-9120_REV0.1 WJY111230_FBR for Gaea_11 WJY 120613" xfId="1779" xr:uid="{00000000-0005-0000-0000-0000F2060000}"/>
    <cellStyle name="差_PMS for MONOLITH_FBR for GT-9120_REV0.1 WJY111230_FBR for Gaea_11 WJY 120613 2" xfId="4097" xr:uid="{B3BD3794-40F2-4A50-91A8-2F7B6B34BD2A}"/>
    <cellStyle name="差_PMS for MONOLITH_FBR for GT-9120_REV0.1 WJY111230_FBR for Gaea_11 WJY 120613 2 2" xfId="8251" xr:uid="{D62FA4B1-A308-4734-9352-35E413D8AC24}"/>
    <cellStyle name="差_PMS for MONOLITH_FBR for GT-9120_REV0.1 WJY111230_FBR for Gaea_11 WJY 120613 3" xfId="6174" xr:uid="{322038B2-833E-445C-86E9-AEFE7AD10611}"/>
    <cellStyle name="差_PMS for MONOLITH_FBR for SGH-MONOLITH_EMUL_REV0 0 LH_Feedback 111210" xfId="1780" xr:uid="{00000000-0005-0000-0000-0000F3060000}"/>
    <cellStyle name="差_PMS for MONOLITH_FBR for SGH-MONOLITH_EMUL_REV0 0 LH_Feedback 111210 2" xfId="4098" xr:uid="{29C99DE5-442D-4D91-9EDC-AACCA9B4A63A}"/>
    <cellStyle name="差_PMS for MONOLITH_FBR for SGH-MONOLITH_EMUL_REV0 0 LH_Feedback 111210 2 2" xfId="8252" xr:uid="{05D5FB2D-94D7-46FE-A574-3537FDEB4371}"/>
    <cellStyle name="差_PMS for MONOLITH_FBR for SGH-MONOLITH_EMUL_REV0 0 LH_Feedback 111210 3" xfId="6175" xr:uid="{42D5A73A-920C-45AC-98F9-3AA5ED9A2F2D}"/>
    <cellStyle name="差_PMS for MONOLITH_FBR for SGH-MONOLITH_EMUL_REV0 0 LH_Feedback 111210_FBR for Gaea_11 WJY 120613" xfId="1781" xr:uid="{00000000-0005-0000-0000-0000F4060000}"/>
    <cellStyle name="差_PMS for MONOLITH_FBR for SGH-MONOLITH_EMUL_REV0 0 LH_Feedback 111210_FBR for Gaea_11 WJY 120613 2" xfId="4099" xr:uid="{226F80A2-DF7E-49E5-BEDA-F6E24E3932C5}"/>
    <cellStyle name="差_PMS for MONOLITH_FBR for SGH-MONOLITH_EMUL_REV0 0 LH_Feedback 111210_FBR for Gaea_11 WJY 120613 2 2" xfId="8253" xr:uid="{AE9E5BAD-669D-44C3-AF3F-3B57CBDBA0BB}"/>
    <cellStyle name="差_PMS for MONOLITH_FBR for SGH-MONOLITH_EMUL_REV0 0 LH_Feedback 111210_FBR for Gaea_11 WJY 120613 3" xfId="6176" xr:uid="{CF9DA3EA-4D5E-419C-97E0-5952E03537D3}"/>
    <cellStyle name="差_PMS for MONOLITH_PMS for GT-S5367-REV0 1 E03-8257 WJY 1230" xfId="1782" xr:uid="{00000000-0005-0000-0000-0000F5060000}"/>
    <cellStyle name="差_PMS for MONOLITH_PMS for GT-S5367-REV0 1 E03-8257 WJY 1230 2" xfId="4100" xr:uid="{0B0D09AC-119B-4617-BEA0-F70451C03811}"/>
    <cellStyle name="差_PMS for MONOLITH_PMS for GT-S5367-REV0 1 E03-8257 WJY 1230 2 2" xfId="8254" xr:uid="{6454A1DB-0A43-4BBB-AD41-255DC92EFA24}"/>
    <cellStyle name="差_PMS for MONOLITH_PMS for GT-S5367-REV0 1 E03-8257 WJY 1230 3" xfId="6177" xr:uid="{96B46E33-DB64-4271-8AFF-D733331BE946}"/>
    <cellStyle name="差_PMS for MONOLITH_PMS for GT-S5367-REV0 1 E03-8257 WJY 1230_FBR for Gaea_11 WJY 120613" xfId="1783" xr:uid="{00000000-0005-0000-0000-0000F6060000}"/>
    <cellStyle name="差_PMS for MONOLITH_PMS for GT-S5367-REV0 1 E03-8257 WJY 1230_FBR for Gaea_11 WJY 120613 2" xfId="4101" xr:uid="{4A0B8D39-A8BC-48E5-B00D-D7D449F5ABAA}"/>
    <cellStyle name="差_PMS for MONOLITH_PMS for GT-S5367-REV0 1 E03-8257 WJY 1230_FBR for Gaea_11 WJY 120613 2 2" xfId="8255" xr:uid="{057F2CE8-2782-4C8B-B335-9FB9DFD12984}"/>
    <cellStyle name="差_PMS for MONOLITH_PMS for GT-S5367-REV0 1 E03-8257 WJY 1230_FBR for Gaea_11 WJY 120613 3" xfId="6178" xr:uid="{9A593029-D5EF-4772-814C-38E4AB8D742E}"/>
    <cellStyle name="差_Risk assess sheet rev01 081224　" xfId="1784" xr:uid="{00000000-0005-0000-0000-0000F7060000}"/>
    <cellStyle name="差_Risk assess sheet rev01 081224　 2" xfId="1785" xr:uid="{00000000-0005-0000-0000-0000F8060000}"/>
    <cellStyle name="差_Risk assess sheet rev01 081224　 2 2" xfId="1786" xr:uid="{00000000-0005-0000-0000-0000F9060000}"/>
    <cellStyle name="差_Risk assess sheet rev01 081224　 2 2 2" xfId="4104" xr:uid="{D85E805E-5B21-449B-B909-4E4F134EF119}"/>
    <cellStyle name="差_Risk assess sheet rev01 081224　 2 2 2 2" xfId="8258" xr:uid="{91B528BD-CC8B-4ACD-982C-AA6EC0F1A9D5}"/>
    <cellStyle name="差_Risk assess sheet rev01 081224　 2 2 3" xfId="6181" xr:uid="{9E8858A5-A381-4FD1-A785-80455D12C2B1}"/>
    <cellStyle name="差_Risk assess sheet rev01 081224　 2 2_FBR1 for  Hydra-5 WYG 140401☆☆☆" xfId="1787" xr:uid="{00000000-0005-0000-0000-0000FA060000}"/>
    <cellStyle name="差_Risk assess sheet rev01 081224　 2 2_FBR1 for  Hydra-5 WYG 140401☆☆☆ 2" xfId="4105" xr:uid="{24BDF42D-7BAA-40DD-93B0-FEB8C7DA7EB0}"/>
    <cellStyle name="差_Risk assess sheet rev01 081224　 2 2_FBR1 for  Hydra-5 WYG 140401☆☆☆ 2 2" xfId="8259" xr:uid="{CE115314-A28B-4A8E-9AD3-D5BF7CD34DA0}"/>
    <cellStyle name="差_Risk assess sheet rev01 081224　 2 2_FBR1 for  Hydra-5 WYG 140401☆☆☆ 3" xfId="6182" xr:uid="{7929C9D4-BEA5-4617-A24D-0C1E01A6CD8F}"/>
    <cellStyle name="差_Risk assess sheet rev01 081224　 2 2_FBR1 for Hydra_6-Final WYG 140506" xfId="1788" xr:uid="{00000000-0005-0000-0000-0000FB060000}"/>
    <cellStyle name="差_Risk assess sheet rev01 081224　 2 2_FBR1 for Hydra_6-Final WYG 140506 2" xfId="4106" xr:uid="{325B5FCE-CD00-44B8-8402-59F5B1E4A142}"/>
    <cellStyle name="差_Risk assess sheet rev01 081224　 2 2_FBR1 for Hydra_6-Final WYG 140506 2 2" xfId="8260" xr:uid="{68221DAC-900C-4176-90F1-2731427532CF}"/>
    <cellStyle name="差_Risk assess sheet rev01 081224　 2 2_FBR1 for Hydra_6-Final WYG 140506 3" xfId="6183" xr:uid="{1AB5F1A2-01BA-45F7-86E0-3D6A978A9FBB}"/>
    <cellStyle name="差_Risk assess sheet rev01 081224　 2 2_FBR2 for Hydra_2 WYG 140214" xfId="1789" xr:uid="{00000000-0005-0000-0000-0000FC060000}"/>
    <cellStyle name="差_Risk assess sheet rev01 081224　 2 2_FBR2 for Hydra_2 WYG 140214 2" xfId="4107" xr:uid="{2B466D8B-5823-4343-8441-CD5B1DBED4FD}"/>
    <cellStyle name="差_Risk assess sheet rev01 081224　 2 2_FBR2 for Hydra_2 WYG 140214 2 2" xfId="8261" xr:uid="{65FD45A6-38BD-420A-9100-88C97085C2D8}"/>
    <cellStyle name="差_Risk assess sheet rev01 081224　 2 2_FBR2 for Hydra_2 WYG 140214 3" xfId="6184" xr:uid="{5FF3FE63-1DA1-4D85-AC3B-3BA682E7CF2D}"/>
    <cellStyle name="差_Risk assess sheet rev01 081224　 2 2_FBR2 for Hydra_6 WYG 140506" xfId="1790" xr:uid="{00000000-0005-0000-0000-0000FD060000}"/>
    <cellStyle name="差_Risk assess sheet rev01 081224　 2 2_FBR2 for Hydra_6 WYG 140506 2" xfId="4108" xr:uid="{EAE9D013-48C6-4948-A061-223FDBCB91E6}"/>
    <cellStyle name="差_Risk assess sheet rev01 081224　 2 2_FBR2 for Hydra_6 WYG 140506 2 2" xfId="8262" xr:uid="{E3C15F81-B14A-4C1F-9CAA-96D39FFED05D}"/>
    <cellStyle name="差_Risk assess sheet rev01 081224　 2 2_FBR2 for Hydra_6 WYG 140506 3" xfId="6185" xr:uid="{C70ED50E-C6E8-4B93-B793-E5180965CE3D}"/>
    <cellStyle name="差_Risk assess sheet rev01 081224　 2 2_FBR4 for Hydra_6  WYG 140507" xfId="1791" xr:uid="{00000000-0005-0000-0000-0000FE060000}"/>
    <cellStyle name="差_Risk assess sheet rev01 081224　 2 2_FBR4 for Hydra_6  WYG 140507 2" xfId="4109" xr:uid="{E6408D0C-364C-4387-A755-CE59DC2A3A1F}"/>
    <cellStyle name="差_Risk assess sheet rev01 081224　 2 2_FBR4 for Hydra_6  WYG 140507 2 2" xfId="8263" xr:uid="{B0158ED5-6E56-4FF1-94C9-DCDFBA483FA9}"/>
    <cellStyle name="差_Risk assess sheet rev01 081224　 2 2_FBR4 for Hydra_6  WYG 140507 3" xfId="6186" xr:uid="{4047D943-6B8D-4D4E-ACCF-42BF3AFF0BBD}"/>
    <cellStyle name="差_Risk assess sheet rev01 081224　 2 3" xfId="1792" xr:uid="{00000000-0005-0000-0000-0000FF060000}"/>
    <cellStyle name="差_Risk assess sheet rev01 081224　 2 3 2" xfId="4110" xr:uid="{5C79052F-7199-446B-A225-FC3E5DB604A5}"/>
    <cellStyle name="差_Risk assess sheet rev01 081224　 2 3 2 2" xfId="8264" xr:uid="{5F5FEE32-2494-49CE-A2F6-B194B49C7E6A}"/>
    <cellStyle name="差_Risk assess sheet rev01 081224　 2 3 3" xfId="6187" xr:uid="{2F30A6CF-A8CC-4922-8E21-C1B194F5B3AC}"/>
    <cellStyle name="差_Risk assess sheet rev01 081224　 2 4" xfId="4103" xr:uid="{1B1E27F4-B86F-452C-83A0-43ED20DD5668}"/>
    <cellStyle name="差_Risk assess sheet rev01 081224　 2 4 2" xfId="8257" xr:uid="{6314AC42-1B87-4D0B-A00B-84D476BB0872}"/>
    <cellStyle name="差_Risk assess sheet rev01 081224　 2 5" xfId="6180" xr:uid="{A069A3B0-739C-4399-AA69-290E10420899}"/>
    <cellStyle name="差_Risk assess sheet rev01 081224　 2_FBR1 for  Hydra-5 WYG 140401☆☆☆" xfId="1793" xr:uid="{00000000-0005-0000-0000-000000070000}"/>
    <cellStyle name="差_Risk assess sheet rev01 081224　 2_FBR1 for  Hydra-5 WYG 140401☆☆☆ 2" xfId="4111" xr:uid="{4373B4AB-D0E4-4886-9D92-8D035954F486}"/>
    <cellStyle name="差_Risk assess sheet rev01 081224　 2_FBR1 for  Hydra-5 WYG 140401☆☆☆ 2 2" xfId="8265" xr:uid="{206B5E6F-FBB9-4895-98FE-0B15E180CEE5}"/>
    <cellStyle name="差_Risk assess sheet rev01 081224　 2_FBR1 for  Hydra-5 WYG 140401☆☆☆ 3" xfId="6188" xr:uid="{252A2629-DF28-4100-8E92-2998A731D8A1}"/>
    <cellStyle name="差_Risk assess sheet rev01 081224　 2_FBR1 for Hydra_6-Final WYG 140506" xfId="1794" xr:uid="{00000000-0005-0000-0000-000001070000}"/>
    <cellStyle name="差_Risk assess sheet rev01 081224　 2_FBR1 for Hydra_6-Final WYG 140506 2" xfId="4112" xr:uid="{3C9FAD44-64BA-4DFD-BB51-A45D3ED7F00A}"/>
    <cellStyle name="差_Risk assess sheet rev01 081224　 2_FBR1 for Hydra_6-Final WYG 140506 2 2" xfId="8266" xr:uid="{57E97D3E-1737-4648-AFB1-4C605A800DAB}"/>
    <cellStyle name="差_Risk assess sheet rev01 081224　 2_FBR1 for Hydra_6-Final WYG 140506 3" xfId="6189" xr:uid="{45877D3A-3FF5-4D22-A676-93D39FE2EC31}"/>
    <cellStyle name="差_Risk assess sheet rev01 081224　 2_FBR2 for Hydra_2 WYG 140214" xfId="1795" xr:uid="{00000000-0005-0000-0000-000002070000}"/>
    <cellStyle name="差_Risk assess sheet rev01 081224　 2_FBR2 for Hydra_2 WYG 140214 2" xfId="4113" xr:uid="{6A6B731B-D46F-45CE-8DEB-80262B9C2507}"/>
    <cellStyle name="差_Risk assess sheet rev01 081224　 2_FBR2 for Hydra_2 WYG 140214 2 2" xfId="8267" xr:uid="{8473A0F2-7A4C-4527-BB61-D578F2DC3FCB}"/>
    <cellStyle name="差_Risk assess sheet rev01 081224　 2_FBR2 for Hydra_2 WYG 140214 3" xfId="6190" xr:uid="{D806F259-D090-4244-879E-EC546175C8F6}"/>
    <cellStyle name="差_Risk assess sheet rev01 081224　 2_FBR2 for Hydra_6 WYG 140506" xfId="1796" xr:uid="{00000000-0005-0000-0000-000003070000}"/>
    <cellStyle name="差_Risk assess sheet rev01 081224　 2_FBR2 for Hydra_6 WYG 140506 2" xfId="4114" xr:uid="{55852C3A-931D-455D-AD6D-B7288058B6C2}"/>
    <cellStyle name="差_Risk assess sheet rev01 081224　 2_FBR2 for Hydra_6 WYG 140506 2 2" xfId="8268" xr:uid="{EA13B061-92C9-42AA-BA34-1C29946C27F2}"/>
    <cellStyle name="差_Risk assess sheet rev01 081224　 2_FBR2 for Hydra_6 WYG 140506 3" xfId="6191" xr:uid="{A1588963-0823-4535-8FF4-CB5B96D557F4}"/>
    <cellStyle name="差_Risk assess sheet rev01 081224　 2_FBR4 for Hydra_6  WYG 140507" xfId="1797" xr:uid="{00000000-0005-0000-0000-000004070000}"/>
    <cellStyle name="差_Risk assess sheet rev01 081224　 2_FBR4 for Hydra_6  WYG 140507 2" xfId="4115" xr:uid="{DBFB04F8-757F-4A1D-BC12-B3A29D57C835}"/>
    <cellStyle name="差_Risk assess sheet rev01 081224　 2_FBR4 for Hydra_6  WYG 140507 2 2" xfId="8269" xr:uid="{6549D0D5-752E-453E-A921-5E979A2569D7}"/>
    <cellStyle name="差_Risk assess sheet rev01 081224　 2_FBR4 for Hydra_6  WYG 140507 3" xfId="6192" xr:uid="{FF4F78E5-D092-48ED-887C-D541CE64402E}"/>
    <cellStyle name="差_Risk assess sheet rev01 081224　 3" xfId="1798" xr:uid="{00000000-0005-0000-0000-000005070000}"/>
    <cellStyle name="差_Risk assess sheet rev01 081224　 3 2" xfId="4116" xr:uid="{5FFA2851-B0DC-4FE3-80CC-A872E642AA28}"/>
    <cellStyle name="差_Risk assess sheet rev01 081224　 3 2 2" xfId="8270" xr:uid="{0CEBE1C0-CA19-4052-9564-5DC732FC44CF}"/>
    <cellStyle name="差_Risk assess sheet rev01 081224　 3 3" xfId="6193" xr:uid="{27BD417C-518B-4B2E-A161-5032F21AD501}"/>
    <cellStyle name="差_Risk assess sheet rev01 081224　 3_FBR1 for  Hydra-5 WYG 140401☆☆☆" xfId="1799" xr:uid="{00000000-0005-0000-0000-000006070000}"/>
    <cellStyle name="差_Risk assess sheet rev01 081224　 3_FBR1 for  Hydra-5 WYG 140401☆☆☆ 2" xfId="4117" xr:uid="{8880EF9F-4F4A-4744-A838-ABA6296C9AA0}"/>
    <cellStyle name="差_Risk assess sheet rev01 081224　 3_FBR1 for  Hydra-5 WYG 140401☆☆☆ 2 2" xfId="8271" xr:uid="{5692ECE4-C65E-4E92-BE32-194F6019B336}"/>
    <cellStyle name="差_Risk assess sheet rev01 081224　 3_FBR1 for  Hydra-5 WYG 140401☆☆☆ 3" xfId="6194" xr:uid="{DA8C10BC-FAFA-4EAE-BF43-B092D5C88167}"/>
    <cellStyle name="差_Risk assess sheet rev01 081224　 3_FBR1 for Hydra_6-Final WYG 140506" xfId="1800" xr:uid="{00000000-0005-0000-0000-000007070000}"/>
    <cellStyle name="差_Risk assess sheet rev01 081224　 3_FBR1 for Hydra_6-Final WYG 140506 2" xfId="4118" xr:uid="{252D5691-D8EE-4D32-AEFA-48FFFA464558}"/>
    <cellStyle name="差_Risk assess sheet rev01 081224　 3_FBR1 for Hydra_6-Final WYG 140506 2 2" xfId="8272" xr:uid="{8D6C39EB-40EE-46F8-8B5B-50554A1D5D6D}"/>
    <cellStyle name="差_Risk assess sheet rev01 081224　 3_FBR1 for Hydra_6-Final WYG 140506 3" xfId="6195" xr:uid="{FA44DB1C-ECC1-4A60-A84F-7152F5AF66A0}"/>
    <cellStyle name="差_Risk assess sheet rev01 081224　 3_FBR2 for Hydra_2 WYG 140214" xfId="1801" xr:uid="{00000000-0005-0000-0000-000008070000}"/>
    <cellStyle name="差_Risk assess sheet rev01 081224　 3_FBR2 for Hydra_2 WYG 140214 2" xfId="4119" xr:uid="{54630570-D204-404B-BF00-8AF2FFAE3128}"/>
    <cellStyle name="差_Risk assess sheet rev01 081224　 3_FBR2 for Hydra_2 WYG 140214 2 2" xfId="8273" xr:uid="{1CF2DB6A-14F5-473F-BE01-D0D20268BBF5}"/>
    <cellStyle name="差_Risk assess sheet rev01 081224　 3_FBR2 for Hydra_2 WYG 140214 3" xfId="6196" xr:uid="{CB4F7B03-2683-467D-A3CA-26C6433C4140}"/>
    <cellStyle name="差_Risk assess sheet rev01 081224　 3_FBR2 for Hydra_6 WYG 140506" xfId="1802" xr:uid="{00000000-0005-0000-0000-000009070000}"/>
    <cellStyle name="差_Risk assess sheet rev01 081224　 3_FBR2 for Hydra_6 WYG 140506 2" xfId="4120" xr:uid="{5749A4FA-2CD6-4270-87BA-D322A9DDC299}"/>
    <cellStyle name="差_Risk assess sheet rev01 081224　 3_FBR2 for Hydra_6 WYG 140506 2 2" xfId="8274" xr:uid="{9AB07948-39B0-40E6-AF7F-C44E7DB7EC48}"/>
    <cellStyle name="差_Risk assess sheet rev01 081224　 3_FBR2 for Hydra_6 WYG 140506 3" xfId="6197" xr:uid="{56184F10-1693-4623-B30A-2D91D4487DB8}"/>
    <cellStyle name="差_Risk assess sheet rev01 081224　 3_FBR4 for Hydra_6  WYG 140507" xfId="1803" xr:uid="{00000000-0005-0000-0000-00000A070000}"/>
    <cellStyle name="差_Risk assess sheet rev01 081224　 3_FBR4 for Hydra_6  WYG 140507 2" xfId="4121" xr:uid="{FF2A6D42-B866-46DA-9BD7-06E9DBAC5D45}"/>
    <cellStyle name="差_Risk assess sheet rev01 081224　 3_FBR4 for Hydra_6  WYG 140507 2 2" xfId="8275" xr:uid="{37EB13C7-E258-41A3-85B3-90AE8F79485C}"/>
    <cellStyle name="差_Risk assess sheet rev01 081224　 3_FBR4 for Hydra_6  WYG 140507 3" xfId="6198" xr:uid="{EDEA5B6F-5D4C-40DB-8641-42700D2EC075}"/>
    <cellStyle name="差_Risk assess sheet rev01 081224　 4" xfId="4102" xr:uid="{A9E85C29-9536-47C4-8148-542D053FFE59}"/>
    <cellStyle name="差_Risk assess sheet rev01 081224　 4 2" xfId="8256" xr:uid="{CEFBC51D-A740-4C33-B409-7297FC0AD5A8}"/>
    <cellStyle name="差_Risk assess sheet rev01 081224　 5" xfId="6179" xr:uid="{FD26084D-F446-4F5B-B034-DDCD2DD8875D}"/>
    <cellStyle name="差_Risk assess sheet rev01 081224　_(追加)FBR for TD-SCDMA ENTRY REV0 0_0 LH_Feedback 111203" xfId="1804" xr:uid="{00000000-0005-0000-0000-00000B070000}"/>
    <cellStyle name="差_Risk assess sheet rev01 081224　_(追加)FBR for TD-SCDMA ENTRY REV0 0_0 LH_Feedback 111203 2" xfId="4122" xr:uid="{1F1AC113-42FA-495B-B792-5C68A36F3D6F}"/>
    <cellStyle name="差_Risk assess sheet rev01 081224　_(追加)FBR for TD-SCDMA ENTRY REV0 0_0 LH_Feedback 111203 2 2" xfId="8276" xr:uid="{4F9C798D-C4FC-4809-A65E-5FF62F1D7860}"/>
    <cellStyle name="差_Risk assess sheet rev01 081224　_(追加)FBR for TD-SCDMA ENTRY REV0 0_0 LH_Feedback 111203 3" xfId="6199" xr:uid="{AA2F5ADD-DB5D-4F31-9377-E90F6FF3F8E0}"/>
    <cellStyle name="差_Risk assess sheet rev01 081224　_(追加)FBR for TD-SCDMA ENTRY REV0 0_0 LH_Feedback 111203_FBR for Gaea_11 WJY 120613" xfId="1805" xr:uid="{00000000-0005-0000-0000-00000C070000}"/>
    <cellStyle name="差_Risk assess sheet rev01 081224　_(追加)FBR for TD-SCDMA ENTRY REV0 0_0 LH_Feedback 111203_FBR for Gaea_11 WJY 120613 2" xfId="4123" xr:uid="{DF265804-B8D7-4B9D-942B-9C1B48602AFB}"/>
    <cellStyle name="差_Risk assess sheet rev01 081224　_(追加)FBR for TD-SCDMA ENTRY REV0 0_0 LH_Feedback 111203_FBR for Gaea_11 WJY 120613 2 2" xfId="8277" xr:uid="{7DE04B41-094D-42C0-BA67-1C18D27CB37F}"/>
    <cellStyle name="差_Risk assess sheet rev01 081224　_(追加)FBR for TD-SCDMA ENTRY REV0 0_0 LH_Feedback 111203_FBR for Gaea_11 WJY 120613 3" xfId="6200" xr:uid="{FA80A83F-FE67-459E-8521-7CE1773B40C3}"/>
    <cellStyle name="差_Risk assess sheet rev01 081224　_beigongyu_8(BG)E044491制品Array联络事项" xfId="1806" xr:uid="{00000000-0005-0000-0000-00000D070000}"/>
    <cellStyle name="差_Risk assess sheet rev01 081224　_beigongyu_8(BG)E044491制品Array联络事项 2" xfId="4124" xr:uid="{BD6D093E-81F6-4625-A3D2-2605AD2153F0}"/>
    <cellStyle name="差_Risk assess sheet rev01 081224　_beigongyu_8(BG)E044491制品Array联络事项 2 2" xfId="8278" xr:uid="{B7334D6B-EBE2-4357-B15F-0DB90A9DEA0B}"/>
    <cellStyle name="差_Risk assess sheet rev01 081224　_beigongyu_8(BG)E044491制品Array联络事项 3" xfId="6201" xr:uid="{605A5D85-E15C-414E-A8B3-F19C74F3EBDC}"/>
    <cellStyle name="差_Risk assess sheet rev01 081224　_FBR for Gaea_11 WJY 120613" xfId="1807" xr:uid="{00000000-0005-0000-0000-00000E070000}"/>
    <cellStyle name="差_Risk assess sheet rev01 081224　_FBR for Gaea_11 WJY 120613 2" xfId="4125" xr:uid="{5CE1E93E-B2CB-49A7-97D4-B29CF3488574}"/>
    <cellStyle name="差_Risk assess sheet rev01 081224　_FBR for Gaea_11 WJY 120613 2 2" xfId="8279" xr:uid="{46325381-45ED-4876-8CAA-70675354D5EC}"/>
    <cellStyle name="差_Risk assess sheet rev01 081224　_FBR for Gaea_11 WJY 120613 3" xfId="6202" xr:uid="{8369C9CB-5DCE-4B92-B8F4-0623C999695F}"/>
    <cellStyle name="差_Risk assess sheet rev01 081224　_FBR for SGH-MONOLITH_EMUL_REV0 0 LH_Feedback 111210" xfId="1808" xr:uid="{00000000-0005-0000-0000-00000F070000}"/>
    <cellStyle name="差_Risk assess sheet rev01 081224　_FBR for SGH-MONOLITH_EMUL_REV0 0 LH_Feedback 111210 2" xfId="4126" xr:uid="{E3A7C6A4-C665-4B19-A36B-F66AF31C81FD}"/>
    <cellStyle name="差_Risk assess sheet rev01 081224　_FBR for SGH-MONOLITH_EMUL_REV0 0 LH_Feedback 111210 2 2" xfId="8280" xr:uid="{8FA9B28A-71DB-40D7-AE7E-DD963FFE8958}"/>
    <cellStyle name="差_Risk assess sheet rev01 081224　_FBR for SGH-MONOLITH_EMUL_REV0 0 LH_Feedback 111210 3" xfId="6203" xr:uid="{874AACE6-D7BA-4728-8E84-6184BC00D420}"/>
    <cellStyle name="差_Risk assess sheet rev01 081224　_FBR for SGH-MONOLITH_EMUL_REV0 0 LH_Feedback 111210_FBR for Gaea_11 WJY 120613" xfId="1809" xr:uid="{00000000-0005-0000-0000-000010070000}"/>
    <cellStyle name="差_Risk assess sheet rev01 081224　_FBR for SGH-MONOLITH_EMUL_REV0 0 LH_Feedback 111210_FBR for Gaea_11 WJY 120613 2" xfId="4127" xr:uid="{BA2310C4-BB48-43AA-B35E-B72D219F1751}"/>
    <cellStyle name="差_Risk assess sheet rev01 081224　_FBR for SGH-MONOLITH_EMUL_REV0 0 LH_Feedback 111210_FBR for Gaea_11 WJY 120613 2 2" xfId="8281" xr:uid="{99E3CF5B-F922-495F-ABFC-B1DCD2FA0C8A}"/>
    <cellStyle name="差_Risk assess sheet rev01 081224　_FBR for SGH-MONOLITH_EMUL_REV0 0 LH_Feedback 111210_FBR for Gaea_11 WJY 120613 3" xfId="6204" xr:uid="{A297D7C6-0AA5-46A7-869E-1198446E554D}"/>
    <cellStyle name="差_Risk assess sheet rev01 081224　_FBR2 for SGH-i667_REV0.1 LH 111224_Feedback_1" xfId="1810" xr:uid="{00000000-0005-0000-0000-000011070000}"/>
    <cellStyle name="差_Risk assess sheet rev01 081224　_FBR2 for SGH-i667_REV0.1 LH 111224_Feedback_1 2" xfId="4128" xr:uid="{B95BE30F-B5F7-439B-92E4-BAD7FF04B37E}"/>
    <cellStyle name="差_Risk assess sheet rev01 081224　_FBR2 for SGH-i667_REV0.1 LH 111224_Feedback_1 2 2" xfId="8282" xr:uid="{F44B1FF2-6A44-42D0-A7A5-6957F0E28107}"/>
    <cellStyle name="差_Risk assess sheet rev01 081224　_FBR2 for SGH-i667_REV0.1 LH 111224_Feedback_1 3" xfId="6205" xr:uid="{8C654FEF-1D60-4AEC-B9EE-81F203985CBE}"/>
    <cellStyle name="差_Risk assess sheet rev01 081224　_FBR2 for SGH-i667_REV0.1 LH 111224_Feedback_1_FBR for Gaea_11 WJY 120613" xfId="1811" xr:uid="{00000000-0005-0000-0000-000012070000}"/>
    <cellStyle name="差_Risk assess sheet rev01 081224　_FBR2 for SGH-i667_REV0.1 LH 111224_Feedback_1_FBR for Gaea_11 WJY 120613 2" xfId="4129" xr:uid="{84B77BC7-2D26-4985-861C-931A1F984320}"/>
    <cellStyle name="差_Risk assess sheet rev01 081224　_FBR2 for SGH-i667_REV0.1 LH 111224_Feedback_1_FBR for Gaea_11 WJY 120613 2 2" xfId="8283" xr:uid="{16D18D2C-8EB9-4072-B17D-8D87A2962A76}"/>
    <cellStyle name="差_Risk assess sheet rev01 081224　_FBR2 for SGH-i667_REV0.1 LH 111224_Feedback_1_FBR for Gaea_11 WJY 120613 3" xfId="6206" xr:uid="{564F1647-67D9-4D6C-8786-19735214B21C}"/>
    <cellStyle name="差_Risk assess sheet rev01 081224　_FBR5 for SGH-i667_0116 E03-8710 LH 120119" xfId="1812" xr:uid="{00000000-0005-0000-0000-000013070000}"/>
    <cellStyle name="差_Risk assess sheet rev01 081224　_FBR5 for SGH-i667_0116 E03-8710 LH 120119 2" xfId="4130" xr:uid="{2996C3CB-4913-49A3-8CCC-BD2CD7C732FF}"/>
    <cellStyle name="差_Risk assess sheet rev01 081224　_FBR5 for SGH-i667_0116 E03-8710 LH 120119 2 2" xfId="8284" xr:uid="{F18BEF84-BD09-4F2B-A084-2F853794BDAE}"/>
    <cellStyle name="差_Risk assess sheet rev01 081224　_FBR5 for SGH-i667_0116 E03-8710 LH 120119 3" xfId="6207" xr:uid="{866F9E13-B34B-47F5-AAEA-D64F322CBA62}"/>
    <cellStyle name="差_Risk assess sheet rev01 081224　_FBR5 for SGH-i667_0116 E03-8710 LH 120119_FBR for Gaea_10 WJY 120601" xfId="1813" xr:uid="{00000000-0005-0000-0000-000014070000}"/>
    <cellStyle name="差_Risk assess sheet rev01 081224　_FBR5 for SGH-i667_0116 E03-8710 LH 120119_FBR for Gaea_10 WJY 120601 2" xfId="4131" xr:uid="{2609967B-0CAD-4A27-9175-92120A7D1571}"/>
    <cellStyle name="差_Risk assess sheet rev01 081224　_FBR5 for SGH-i667_0116 E03-8710 LH 120119_FBR for Gaea_10 WJY 120601 2 2" xfId="8285" xr:uid="{1B63C24A-7BBB-4903-B4F6-0A7238129499}"/>
    <cellStyle name="差_Risk assess sheet rev01 081224　_FBR5 for SGH-i667_0116 E03-8710 LH 120119_FBR for Gaea_10 WJY 120601 3" xfId="6208" xr:uid="{9E0D40E5-FFF6-49DD-B0A6-57CF4C328DA0}"/>
    <cellStyle name="差_Risk assess sheet rev01 081224　_FBR5 for SGH-i667_0116 E03-8710 LH 120119_FBR for Gaea_10 WJY 120601_FBR for Gaea_11 WJY 120613" xfId="1814" xr:uid="{00000000-0005-0000-0000-000015070000}"/>
    <cellStyle name="差_Risk assess sheet rev01 081224　_FBR5 for SGH-i667_0116 E03-8710 LH 120119_FBR for Gaea_10 WJY 120601_FBR for Gaea_11 WJY 120613 2" xfId="4132" xr:uid="{DA447FFB-1DE8-46DC-99CF-3208B1A72344}"/>
    <cellStyle name="差_Risk assess sheet rev01 081224　_FBR5 for SGH-i667_0116 E03-8710 LH 120119_FBR for Gaea_10 WJY 120601_FBR for Gaea_11 WJY 120613 2 2" xfId="8286" xr:uid="{088D27FE-5F42-4B3D-8AFC-C2E51AAD2B35}"/>
    <cellStyle name="差_Risk assess sheet rev01 081224　_FBR5 for SGH-i667_0116 E03-8710 LH 120119_FBR for Gaea_10 WJY 120601_FBR for Gaea_11 WJY 120613 3" xfId="6209" xr:uid="{1B1F62BC-7CD2-4AE2-B8E5-817DB6507833}"/>
    <cellStyle name="差_Risk assess sheet rev01 081224　_FBR5 for SGH-i667_0116 E03-8710 LH 120119_FBR for Gaea_11 WJY 120613" xfId="1815" xr:uid="{00000000-0005-0000-0000-000016070000}"/>
    <cellStyle name="差_Risk assess sheet rev01 081224　_FBR5 for SGH-i667_0116 E03-8710 LH 120119_FBR for Gaea_11 WJY 120613 2" xfId="4133" xr:uid="{FDB5BC86-9103-4476-89AD-E946FBC7F4FC}"/>
    <cellStyle name="差_Risk assess sheet rev01 081224　_FBR5 for SGH-i667_0116 E03-8710 LH 120119_FBR for Gaea_11 WJY 120613 2 2" xfId="8287" xr:uid="{FB3F1D0A-FED5-4E25-BE31-30C52CA73A57}"/>
    <cellStyle name="差_Risk assess sheet rev01 081224　_FBR5 for SGH-i667_0116 E03-8710 LH 120119_FBR for Gaea_11 WJY 120613 3" xfId="6210" xr:uid="{A2A0F4B6-2930-446F-BCDC-33B52C3DCD5B}"/>
    <cellStyle name="差_Risk assess sheet rev01 081224　_FBR5 for SGH-i667_0116 E03-8710 LH 120119_FBR for Gaea_11 WJY 120613_1" xfId="1816" xr:uid="{00000000-0005-0000-0000-000017070000}"/>
    <cellStyle name="差_Risk assess sheet rev01 081224　_FBR5 for SGH-i667_0116 E03-8710 LH 120119_FBR for Gaea_11 WJY 120613_1 2" xfId="4134" xr:uid="{4E0443F0-0822-4005-B1F0-4DDDB2ABB82E}"/>
    <cellStyle name="差_Risk assess sheet rev01 081224　_FBR5 for SGH-i667_0116 E03-8710 LH 120119_FBR for Gaea_11 WJY 120613_1 2 2" xfId="8288" xr:uid="{1A1DDCD5-AB12-4B99-A5F5-AA09E955EC8C}"/>
    <cellStyle name="差_Risk assess sheet rev01 081224　_FBR5 for SGH-i667_0116 E03-8710 LH 120119_FBR for Gaea_11 WJY 120613_1 3" xfId="6211" xr:uid="{12EB2F68-64C7-4365-B9FA-124286F59AEC}"/>
    <cellStyle name="差_Risk assess sheet rev01 081224　_FBR5 for SGH-i667_0116 E03-8710 LH 120119_FBR for Gaea_11 WJY 120613_FBR for Gaea_11 WJY 120613" xfId="1817" xr:uid="{00000000-0005-0000-0000-000018070000}"/>
    <cellStyle name="差_Risk assess sheet rev01 081224　_FBR5 for SGH-i667_0116 E03-8710 LH 120119_FBR for Gaea_11 WJY 120613_FBR for Gaea_11 WJY 120613 2" xfId="4135" xr:uid="{9DC70659-FFD5-426E-A1ED-93BC2ABE51AA}"/>
    <cellStyle name="差_Risk assess sheet rev01 081224　_FBR5 for SGH-i667_0116 E03-8710 LH 120119_FBR for Gaea_11 WJY 120613_FBR for Gaea_11 WJY 120613 2 2" xfId="8289" xr:uid="{289036EA-555D-47A6-A06B-ABE03F93F38D}"/>
    <cellStyle name="差_Risk assess sheet rev01 081224　_FBR5 for SGH-i667_0116 E03-8710 LH 120119_FBR for Gaea_11 WJY 120613_FBR for Gaea_11 WJY 120613 3" xfId="6212" xr:uid="{6E8FC080-3466-47C5-A38E-FE9EBB7495FA}"/>
    <cellStyle name="差_Risk assess sheet rev01 081224　_FBR5 for SGH-i667_0116 E03-8710 LH 120119_FBR for Gaea_6 WJY 120331" xfId="1818" xr:uid="{00000000-0005-0000-0000-000019070000}"/>
    <cellStyle name="差_Risk assess sheet rev01 081224　_FBR5 for SGH-i667_0116 E03-8710 LH 120119_FBR for Gaea_6 WJY 120331 2" xfId="4136" xr:uid="{01F367E6-7C0D-4E4C-ACA5-AFC37EDC471F}"/>
    <cellStyle name="差_Risk assess sheet rev01 081224　_FBR5 for SGH-i667_0116 E03-8710 LH 120119_FBR for Gaea_6 WJY 120331 2 2" xfId="8290" xr:uid="{F29D2DA8-414C-4CBD-BE46-A67B3B9EB0EF}"/>
    <cellStyle name="差_Risk assess sheet rev01 081224　_FBR5 for SGH-i667_0116 E03-8710 LH 120119_FBR for Gaea_6 WJY 120331 3" xfId="6213" xr:uid="{5B2BA311-86A3-4264-A19F-6A59CC900041}"/>
    <cellStyle name="差_Risk assess sheet rev01 081224　_FBR5 for SGH-i667_0116 E03-8710 LH 120119_FBR for Gaea_6 WJY 120331_FBR for Gaea_10 WJY 120601" xfId="1819" xr:uid="{00000000-0005-0000-0000-00001A070000}"/>
    <cellStyle name="差_Risk assess sheet rev01 081224　_FBR5 for SGH-i667_0116 E03-8710 LH 120119_FBR for Gaea_6 WJY 120331_FBR for Gaea_10 WJY 120601 2" xfId="4137" xr:uid="{8C3AE799-B08F-4CF3-A9D1-5B9F563AD0A5}"/>
    <cellStyle name="差_Risk assess sheet rev01 081224　_FBR5 for SGH-i667_0116 E03-8710 LH 120119_FBR for Gaea_6 WJY 120331_FBR for Gaea_10 WJY 120601 2 2" xfId="8291" xr:uid="{E4437DC5-4F81-4B65-8BFF-61C5DE4E7DDA}"/>
    <cellStyle name="差_Risk assess sheet rev01 081224　_FBR5 for SGH-i667_0116 E03-8710 LH 120119_FBR for Gaea_6 WJY 120331_FBR for Gaea_10 WJY 120601 3" xfId="6214" xr:uid="{4A6EEB39-027A-4A71-90AC-C0CC53935911}"/>
    <cellStyle name="差_Risk assess sheet rev01 081224　_FBR5 for SGH-i667_0116 E03-8710 LH 120119_FBR for Gaea_6 WJY 120331_FBR for Gaea_10 WJY 120601_FBR for Gaea_11 WJY 120613" xfId="1820" xr:uid="{00000000-0005-0000-0000-00001B070000}"/>
    <cellStyle name="差_Risk assess sheet rev01 081224　_FBR5 for SGH-i667_0116 E03-8710 LH 120119_FBR for Gaea_6 WJY 120331_FBR for Gaea_10 WJY 120601_FBR for Gaea_11 WJY 120613 2" xfId="4138" xr:uid="{411BFD23-A6A6-47BF-99E7-AFA09C5A752C}"/>
    <cellStyle name="差_Risk assess sheet rev01 081224　_FBR5 for SGH-i667_0116 E03-8710 LH 120119_FBR for Gaea_6 WJY 120331_FBR for Gaea_10 WJY 120601_FBR for Gaea_11 WJY 120613 2 2" xfId="8292" xr:uid="{58D697E6-59D2-4BCF-B071-530132C25A87}"/>
    <cellStyle name="差_Risk assess sheet rev01 081224　_FBR5 for SGH-i667_0116 E03-8710 LH 120119_FBR for Gaea_6 WJY 120331_FBR for Gaea_10 WJY 120601_FBR for Gaea_11 WJY 120613 3" xfId="6215" xr:uid="{4BDDB1D2-3522-4DF0-93B1-31F5AEBC1499}"/>
    <cellStyle name="差_Risk assess sheet rev01 081224　_FBR5 for SGH-i667_0116 E03-8710 LH 120119_FBR for Gaea_6 WJY 120331_FBR for Gaea_11 WJY 120613" xfId="1821" xr:uid="{00000000-0005-0000-0000-00001C070000}"/>
    <cellStyle name="差_Risk assess sheet rev01 081224　_FBR5 for SGH-i667_0116 E03-8710 LH 120119_FBR for Gaea_6 WJY 120331_FBR for Gaea_11 WJY 120613 2" xfId="4139" xr:uid="{C4C655C5-246D-44DF-8461-DE744E1FD842}"/>
    <cellStyle name="差_Risk assess sheet rev01 081224　_FBR5 for SGH-i667_0116 E03-8710 LH 120119_FBR for Gaea_6 WJY 120331_FBR for Gaea_11 WJY 120613 2 2" xfId="8293" xr:uid="{6E0CB19A-AB44-479E-B0DF-BB866EECC95E}"/>
    <cellStyle name="差_Risk assess sheet rev01 081224　_FBR5 for SGH-i667_0116 E03-8710 LH 120119_FBR for Gaea_6 WJY 120331_FBR for Gaea_11 WJY 120613 3" xfId="6216" xr:uid="{FCB0CFEE-F6C2-40D0-AB44-2211980E2EEC}"/>
    <cellStyle name="差_Risk assess sheet rev01 081224　_FBR5 for SGH-i667_0116 E03-8710 LH 120119_FBR for Gaea_6 WJY 120331_FBR for Gaea_11 WJY 120613_1" xfId="1822" xr:uid="{00000000-0005-0000-0000-00001D070000}"/>
    <cellStyle name="差_Risk assess sheet rev01 081224　_FBR5 for SGH-i667_0116 E03-8710 LH 120119_FBR for Gaea_6 WJY 120331_FBR for Gaea_11 WJY 120613_1 2" xfId="4140" xr:uid="{F87F50EE-4E88-4B44-AF27-5237EBC27CB6}"/>
    <cellStyle name="差_Risk assess sheet rev01 081224　_FBR5 for SGH-i667_0116 E03-8710 LH 120119_FBR for Gaea_6 WJY 120331_FBR for Gaea_11 WJY 120613_1 2 2" xfId="8294" xr:uid="{8E3E6809-C59F-4E98-A285-A38A547D5F80}"/>
    <cellStyle name="差_Risk assess sheet rev01 081224　_FBR5 for SGH-i667_0116 E03-8710 LH 120119_FBR for Gaea_6 WJY 120331_FBR for Gaea_11 WJY 120613_1 3" xfId="6217" xr:uid="{C0987AAA-0816-484D-9C3D-68A57C85ADD7}"/>
    <cellStyle name="差_Risk assess sheet rev01 081224　_FBR5 for SGH-i667_0116 E03-8710 LH 120119_FBR for Gaea_6 WJY 120331_FBR for Gaea_11 WJY 120613_FBR for Gaea_11 WJY 120613" xfId="1823" xr:uid="{00000000-0005-0000-0000-00001E070000}"/>
    <cellStyle name="差_Risk assess sheet rev01 081224　_FBR5 for SGH-i667_0116 E03-8710 LH 120119_FBR for Gaea_6 WJY 120331_FBR for Gaea_11 WJY 120613_FBR for Gaea_11 WJY 120613 2" xfId="4141" xr:uid="{816DDEF5-FA61-4A72-842D-DF4C5DDCD1B2}"/>
    <cellStyle name="差_Risk assess sheet rev01 081224　_FBR5 for SGH-i667_0116 E03-8710 LH 120119_FBR for Gaea_6 WJY 120331_FBR for Gaea_11 WJY 120613_FBR for Gaea_11 WJY 120613 2 2" xfId="8295" xr:uid="{52E092E0-7746-4507-857D-FAE03E42AED4}"/>
    <cellStyle name="差_Risk assess sheet rev01 081224　_FBR5 for SGH-i667_0116 E03-8710 LH 120119_FBR for Gaea_6 WJY 120331_FBR for Gaea_11 WJY 120613_FBR for Gaea_11 WJY 120613 3" xfId="6218" xr:uid="{969E524D-8F45-490A-AAB9-B540417B8913}"/>
    <cellStyle name="差_Risk assess sheet rev01 081224　_FBR6 for GT-I9308_Rev0.0 LH 111223" xfId="1824" xr:uid="{00000000-0005-0000-0000-00001F070000}"/>
    <cellStyle name="差_Risk assess sheet rev01 081224　_FBR6 for GT-I9308_Rev0.0 LH 111223 2" xfId="4142" xr:uid="{16A1FD59-6018-405B-8593-21EA6E13AE65}"/>
    <cellStyle name="差_Risk assess sheet rev01 081224　_FBR6 for GT-I9308_Rev0.0 LH 111223 2 2" xfId="8296" xr:uid="{247D7A02-DF7F-493A-9EC8-C704980D76EF}"/>
    <cellStyle name="差_Risk assess sheet rev01 081224　_FBR6 for GT-I9308_Rev0.0 LH 111223 3" xfId="6219" xr:uid="{39B7FCE2-0A7E-494C-9A0C-3475AB146F83}"/>
    <cellStyle name="差_Risk assess sheet rev01 081224　_FBR6 for GT-I9308_Rev0.0 LH 111223_FBR for Gaea_11 WJY 120613" xfId="1825" xr:uid="{00000000-0005-0000-0000-000020070000}"/>
    <cellStyle name="差_Risk assess sheet rev01 081224　_FBR6 for GT-I9308_Rev0.0 LH 111223_FBR for Gaea_11 WJY 120613 2" xfId="4143" xr:uid="{4ED57F25-F716-4959-B6C7-D197CBE6C8BD}"/>
    <cellStyle name="差_Risk assess sheet rev01 081224　_FBR6 for GT-I9308_Rev0.0 LH 111223_FBR for Gaea_11 WJY 120613 2 2" xfId="8297" xr:uid="{4558786E-18FC-4B2C-A7DD-77934507FA33}"/>
    <cellStyle name="差_Risk assess sheet rev01 081224　_FBR6 for GT-I9308_Rev0.0 LH 111223_FBR for Gaea_11 WJY 120613 3" xfId="6220" xr:uid="{F94F6BE0-8751-4FF6-A4F9-73708C4132FE}"/>
    <cellStyle name="差_Risk assess sheet rev01 081224　_GT-B9120_REV0.1(E03-8346)制品Array联络事项" xfId="1826" xr:uid="{00000000-0005-0000-0000-000021070000}"/>
    <cellStyle name="差_Risk assess sheet rev01 081224　_GT-B9120_REV0.1(E03-8346)制品Array联络事项 2" xfId="4144" xr:uid="{52408836-0EDF-4A92-9C9C-61352AD0E5AE}"/>
    <cellStyle name="差_Risk assess sheet rev01 081224　_GT-B9120_REV0.1(E03-8346)制品Array联络事项 2 2" xfId="8298" xr:uid="{73166222-00D1-409E-9272-F5C36BBF5005}"/>
    <cellStyle name="差_Risk assess sheet rev01 081224　_GT-B9120_REV0.1(E03-8346)制品Array联络事项 3" xfId="6221" xr:uid="{2B1CC610-9046-4A2A-BB63-9A36C14E1FE0}"/>
    <cellStyle name="差_Risk assess sheet rev01 081224　_GT-B9120_REV0.1(E03-8346)制品Array联络事项_FBR for Gaea_11 WJY 120613" xfId="1827" xr:uid="{00000000-0005-0000-0000-000022070000}"/>
    <cellStyle name="差_Risk assess sheet rev01 081224　_GT-B9120_REV0.1(E03-8346)制品Array联络事项_FBR for Gaea_11 WJY 120613 2" xfId="4145" xr:uid="{B33DDDB2-3477-41CF-BD46-D880FD6393BC}"/>
    <cellStyle name="差_Risk assess sheet rev01 081224　_GT-B9120_REV0.1(E03-8346)制品Array联络事项_FBR for Gaea_11 WJY 120613 2 2" xfId="8299" xr:uid="{61F755DD-1ABC-4FE5-A9D5-85120BFAE434}"/>
    <cellStyle name="差_Risk assess sheet rev01 081224　_GT-B9120_REV0.1(E03-8346)制品Array联络事项_FBR for Gaea_11 WJY 120613 3" xfId="6222" xr:uid="{527DD4E0-5F33-4219-882E-D44A67B58894}"/>
    <cellStyle name="差_Risk assess sheet rev01 081224　_GT-S5367_REV0.1(E03-8257)制品Array联络事项" xfId="1828" xr:uid="{00000000-0005-0000-0000-000023070000}"/>
    <cellStyle name="差_Risk assess sheet rev01 081224　_GT-S5367_REV0.1(E03-8257)制品Array联络事项 2" xfId="4146" xr:uid="{71510D94-5446-42BD-8EFA-3D68E787255D}"/>
    <cellStyle name="差_Risk assess sheet rev01 081224　_GT-S5367_REV0.1(E03-8257)制品Array联络事项 2 2" xfId="8300" xr:uid="{94275875-C7CA-4FED-84DD-33CD74864A82}"/>
    <cellStyle name="差_Risk assess sheet rev01 081224　_GT-S5367_REV0.1(E03-8257)制品Array联络事项 3" xfId="6223" xr:uid="{36D9F59D-7190-4F30-B68C-0156A256498F}"/>
    <cellStyle name="差_Risk assess sheet rev01 081224　_GT-S5367_REV0.1(E03-8257)制品Array联络事项_FBR for Gaea_11 WJY 120613" xfId="1829" xr:uid="{00000000-0005-0000-0000-000024070000}"/>
    <cellStyle name="差_Risk assess sheet rev01 081224　_GT-S5367_REV0.1(E03-8257)制品Array联络事项_FBR for Gaea_11 WJY 120613 2" xfId="4147" xr:uid="{01B8F589-DE18-43B2-9871-3540D2ADFE04}"/>
    <cellStyle name="差_Risk assess sheet rev01 081224　_GT-S5367_REV0.1(E03-8257)制品Array联络事项_FBR for Gaea_11 WJY 120613 2 2" xfId="8301" xr:uid="{23C3B4B5-8EC4-4349-A985-C7E5E760528B}"/>
    <cellStyle name="差_Risk assess sheet rev01 081224　_GT-S5367_REV0.1(E03-8257)制品Array联络事项_FBR for Gaea_11 WJY 120613 3" xfId="6224" xr:uid="{C6B36E46-B76D-4B93-A62F-5E02A2723099}"/>
    <cellStyle name="差_Risk assess sheet rev01 081224　_M0-TD_REV0 0制品Array確認事項(改1)" xfId="1830" xr:uid="{00000000-0005-0000-0000-000025070000}"/>
    <cellStyle name="差_Risk assess sheet rev01 081224　_M0-TD_REV0 0制品Array確認事項(改1) 2" xfId="4148" xr:uid="{7F8662A9-88E2-466E-9BE4-DCE67DE6285F}"/>
    <cellStyle name="差_Risk assess sheet rev01 081224　_M0-TD_REV0 0制品Array確認事項(改1) 2 2" xfId="8302" xr:uid="{0551AC73-801B-49E5-875A-D1A476870D21}"/>
    <cellStyle name="差_Risk assess sheet rev01 081224　_M0-TD_REV0 0制品Array確認事項(改1) 3" xfId="6225" xr:uid="{01D27B5C-8649-4FA2-A9AB-1783EA89F14A}"/>
    <cellStyle name="差_Risk assess sheet rev01 081224　_M0-TD_REV0 0制品Array確認事項(改1)_FBR for Gaea_11 WJY 120613" xfId="1831" xr:uid="{00000000-0005-0000-0000-000026070000}"/>
    <cellStyle name="差_Risk assess sheet rev01 081224　_M0-TD_REV0 0制品Array確認事項(改1)_FBR for Gaea_11 WJY 120613 2" xfId="4149" xr:uid="{1045BB9D-577A-40A7-AA1D-B2230637ABC1}"/>
    <cellStyle name="差_Risk assess sheet rev01 081224　_M0-TD_REV0 0制品Array確認事項(改1)_FBR for Gaea_11 WJY 120613 2 2" xfId="8303" xr:uid="{84D39981-0948-44BE-94CE-46D34AFAAF5C}"/>
    <cellStyle name="差_Risk assess sheet rev01 081224　_M0-TD_REV0 0制品Array確認事項(改1)_FBR for Gaea_11 WJY 120613 3" xfId="6226" xr:uid="{AADF3631-1B2F-4EF5-9523-0000AAF410E3}"/>
    <cellStyle name="差_Risk assess sheet rev01 081224　_SGH-i667-REV0 0制品Array联络事项" xfId="1832" xr:uid="{00000000-0005-0000-0000-000027070000}"/>
    <cellStyle name="差_Risk assess sheet rev01 081224　_SGH-i667-REV0 0制品Array联络事项 2" xfId="4150" xr:uid="{AB692F64-34F6-44C2-943B-F750280CD305}"/>
    <cellStyle name="差_Risk assess sheet rev01 081224　_SGH-i667-REV0 0制品Array联络事项 2 2" xfId="8304" xr:uid="{793E2034-B6BE-4B20-BE9E-4544CD52FA62}"/>
    <cellStyle name="差_Risk assess sheet rev01 081224　_SGH-i667-REV0 0制品Array联络事项 3" xfId="6227" xr:uid="{4A4335E7-3356-4978-B78B-64BCB5F630A0}"/>
    <cellStyle name="差_Risk assess sheet rev01 081224　_SGH-i667-REV0 0制品Array联络事项_FBR for Gaea_11 WJY 120613" xfId="1833" xr:uid="{00000000-0005-0000-0000-000028070000}"/>
    <cellStyle name="差_Risk assess sheet rev01 081224　_SGH-i667-REV0 0制品Array联络事项_FBR for Gaea_11 WJY 120613 2" xfId="4151" xr:uid="{71DDBB3E-BA25-4279-9A47-FF09A175D218}"/>
    <cellStyle name="差_Risk assess sheet rev01 081224　_SGH-i667-REV0 0制品Array联络事项_FBR for Gaea_11 WJY 120613 2 2" xfId="8305" xr:uid="{AAC64145-7D1C-4AD0-960B-132634962BB5}"/>
    <cellStyle name="差_Risk assess sheet rev01 081224　_SGH-i667-REV0 0制品Array联络事项_FBR for Gaea_11 WJY 120613 3" xfId="6228" xr:uid="{2D71C921-3620-40D6-BE65-BD1FA9D8B6C2}"/>
    <cellStyle name="差_SGH-i667-REV0 0制品Array联络事项" xfId="1834" xr:uid="{00000000-0005-0000-0000-000029070000}"/>
    <cellStyle name="差_SGH-i667-REV0 0制品Array联络事项 2" xfId="4152" xr:uid="{0EB8A09F-CF2B-4E44-A82E-778D21E2856B}"/>
    <cellStyle name="差_SGH-i667-REV0 0制品Array联络事项 2 2" xfId="8306" xr:uid="{91BBA6E9-263D-4287-AF08-CC07FECD1380}"/>
    <cellStyle name="差_SGH-i667-REV0 0制品Array联络事项 3" xfId="6229" xr:uid="{0E08E175-CE1C-4FA0-ADCA-015B9ECA9018}"/>
    <cellStyle name="差_SGH-i667-REV0 0制品Array联络事项_FBR for Gaea_11 WJY 120613" xfId="1835" xr:uid="{00000000-0005-0000-0000-00002A070000}"/>
    <cellStyle name="差_SGH-i667-REV0 0制品Array联络事项_FBR for Gaea_11 WJY 120613 2" xfId="4153" xr:uid="{8BADEDE5-8F1E-42FE-9641-EA7F1340CE82}"/>
    <cellStyle name="差_SGH-i667-REV0 0制品Array联络事项_FBR for Gaea_11 WJY 120613 2 2" xfId="8307" xr:uid="{D143FDC0-4A66-401C-8D84-6762C462E8B2}"/>
    <cellStyle name="差_SGH-i667-REV0 0制品Array联络事项_FBR for Gaea_11 WJY 120613 3" xfId="6230" xr:uid="{39BDDEAC-13A5-4B8D-994B-18EACF29F3C9}"/>
    <cellStyle name="差_weimiao_3受注テンプレート、台帳管理List _201408251530" xfId="1836" xr:uid="{00000000-0005-0000-0000-00002B070000}"/>
    <cellStyle name="差_weimiao_4_0917受注テンプレート、台帳管理List _201409171647" xfId="1837" xr:uid="{00000000-0005-0000-0000-00002C070000}"/>
    <cellStyle name="差_weimiao_4受注テンプレート、台帳管理List _201409122130" xfId="1838" xr:uid="{00000000-0005-0000-0000-00002D070000}"/>
    <cellStyle name="差_weimiao_5_1008受注テンプレート、台帳管理List _2014100817300" xfId="1839" xr:uid="{00000000-0005-0000-0000-00002E070000}"/>
    <cellStyle name="差_一工厂 MONOLITH_REV0.3B E03-7333出货判定信息" xfId="1840" xr:uid="{00000000-0005-0000-0000-00002F070000}"/>
    <cellStyle name="差_一工厂 MONOLITH_REV0.3B E03-7333出货判定信息 2" xfId="4154" xr:uid="{D0DA9E69-9210-4C16-A1D0-0478356BEA33}"/>
    <cellStyle name="差_一工厂 MONOLITH_REV0.3B E03-7333出货判定信息 2 2" xfId="8308" xr:uid="{2B8170EA-37EE-4B6C-9907-F71129876FA3}"/>
    <cellStyle name="差_一工厂 MONOLITH_REV0.3B E03-7333出货判定信息 3" xfId="6231" xr:uid="{936628ED-35D7-4290-897A-9DFCAF46B250}"/>
    <cellStyle name="差_一工厂 MONOLITH_REV0.3B E03-7333出货判定信息_(追加)FBR for TD-SCDMA ENTRY REV0 0_0 LH_Feedback 111203" xfId="1841" xr:uid="{00000000-0005-0000-0000-000030070000}"/>
    <cellStyle name="差_一工厂 MONOLITH_REV0.3B E03-7333出货判定信息_(追加)FBR for TD-SCDMA ENTRY REV0 0_0 LH_Feedback 111203 2" xfId="4155" xr:uid="{0B27F14C-66BD-4974-98ED-59C987AC4802}"/>
    <cellStyle name="差_一工厂 MONOLITH_REV0.3B E03-7333出货判定信息_(追加)FBR for TD-SCDMA ENTRY REV0 0_0 LH_Feedback 111203 2 2" xfId="8309" xr:uid="{C9DFC047-0A55-4A1D-8B61-A508E9992F6E}"/>
    <cellStyle name="差_一工厂 MONOLITH_REV0.3B E03-7333出货判定信息_(追加)FBR for TD-SCDMA ENTRY REV0 0_0 LH_Feedback 111203 3" xfId="6232" xr:uid="{9E0373F9-2DA8-4ACD-A13F-E455D3651D3C}"/>
    <cellStyle name="差_一工厂 MONOLITH_REV0.3B E03-7333出货判定信息_(追加)FBR for TD-SCDMA ENTRY REV0 0_0 LH_Feedback 111203_FBR for Gaea_11 WJY 120613" xfId="1842" xr:uid="{00000000-0005-0000-0000-000031070000}"/>
    <cellStyle name="差_一工厂 MONOLITH_REV0.3B E03-7333出货判定信息_(追加)FBR for TD-SCDMA ENTRY REV0 0_0 LH_Feedback 111203_FBR for Gaea_11 WJY 120613 2" xfId="4156" xr:uid="{8A6A94F3-7A15-4647-8B61-51A41163675A}"/>
    <cellStyle name="差_一工厂 MONOLITH_REV0.3B E03-7333出货判定信息_(追加)FBR for TD-SCDMA ENTRY REV0 0_0 LH_Feedback 111203_FBR for Gaea_11 WJY 120613 2 2" xfId="8310" xr:uid="{97FAD122-4552-40C0-B619-A907F3A77C35}"/>
    <cellStyle name="差_一工厂 MONOLITH_REV0.3B E03-7333出货判定信息_(追加)FBR for TD-SCDMA ENTRY REV0 0_0 LH_Feedback 111203_FBR for Gaea_11 WJY 120613 3" xfId="6233" xr:uid="{CD94BD55-9729-4AD4-948E-4FB06436F9CF}"/>
    <cellStyle name="差_一工厂 MONOLITH_REV0.3B E03-7333出货判定信息_FBR for Gaea_11 WJY 120613" xfId="1843" xr:uid="{00000000-0005-0000-0000-000032070000}"/>
    <cellStyle name="差_一工厂 MONOLITH_REV0.3B E03-7333出货判定信息_FBR for Gaea_11 WJY 120613 2" xfId="4157" xr:uid="{5594D774-C05D-418C-9945-8613B16B9535}"/>
    <cellStyle name="差_一工厂 MONOLITH_REV0.3B E03-7333出货判定信息_FBR for Gaea_11 WJY 120613 2 2" xfId="8311" xr:uid="{B9BC04FD-2F75-4134-825E-0E07351E8C7F}"/>
    <cellStyle name="差_一工厂 MONOLITH_REV0.3B E03-7333出货判定信息_FBR for Gaea_11 WJY 120613 3" xfId="6234" xr:uid="{E9D38C58-1EE9-4A67-A4EB-7F7449D5133F}"/>
    <cellStyle name="超链接 2" xfId="1844" xr:uid="{00000000-0005-0000-0000-000033070000}"/>
    <cellStyle name="超链接 2 2" xfId="4158" xr:uid="{9AC7EF85-4811-4EBF-B5DA-F976D9206A23}"/>
    <cellStyle name="超链接 2 2 2" xfId="8312" xr:uid="{F4EA18C2-69DF-4F66-ABF1-447F398FB7A4}"/>
    <cellStyle name="超链接 2 3" xfId="6235" xr:uid="{984CD594-600E-406F-9461-550031DB0B1C}"/>
    <cellStyle name="出力" xfId="1845" xr:uid="{00000000-0005-0000-0000-000034070000}"/>
    <cellStyle name="출력 2" xfId="1846" xr:uid="{00000000-0005-0000-0000-000035070000}"/>
    <cellStyle name="出力 2" xfId="1847" xr:uid="{00000000-0005-0000-0000-000036070000}"/>
    <cellStyle name="출력 2 2" xfId="1848" xr:uid="{00000000-0005-0000-0000-000037070000}"/>
    <cellStyle name="출력 2 2 2" xfId="4160" xr:uid="{BFDBA682-AC2F-4C5B-963B-AD5818050080}"/>
    <cellStyle name="출력 2 2 2 2" xfId="8314" xr:uid="{A75B041A-7618-4D1B-8157-501444F46A00}"/>
    <cellStyle name="출력 2 2 3" xfId="6237" xr:uid="{F913130F-27B1-4FFD-A196-B1651DFA794D}"/>
    <cellStyle name="출력 2 3" xfId="4159" xr:uid="{08B4A272-6ACB-47E8-9D2B-153C33374C6B}"/>
    <cellStyle name="출력 2 3 2" xfId="8313" xr:uid="{22A4A119-86BF-4731-AF06-D7B33AEDFF73}"/>
    <cellStyle name="출력 2 4" xfId="6236" xr:uid="{CC9AC738-8DA6-428D-A6D5-DF22E65AF670}"/>
    <cellStyle name="출력 3" xfId="1849" xr:uid="{00000000-0005-0000-0000-000038070000}"/>
    <cellStyle name="출력 3 2" xfId="3052" xr:uid="{B18B17DF-262A-429F-8594-296D022F76FC}"/>
    <cellStyle name="昗弨_Sheet1" xfId="1850" xr:uid="{00000000-0005-0000-0000-000039070000}"/>
    <cellStyle name="脱浦 [0.00]_WIP Report" xfId="1851" xr:uid="{00000000-0005-0000-0000-00003A070000}"/>
    <cellStyle name="脱浦_WIP Report" xfId="1852" xr:uid="{00000000-0005-0000-0000-00003B070000}"/>
    <cellStyle name="通貨_2LD_01原価" xfId="1853" xr:uid="{00000000-0005-0000-0000-00003C070000}"/>
    <cellStyle name="표준" xfId="0" builtinId="0"/>
    <cellStyle name="표준 10" xfId="1854" xr:uid="{00000000-0005-0000-0000-00003E070000}"/>
    <cellStyle name="표준 11" xfId="1855" xr:uid="{00000000-0005-0000-0000-00003F070000}"/>
    <cellStyle name="표준 12" xfId="3054" xr:uid="{12E102F0-B053-472F-8DFD-13DC61491225}"/>
    <cellStyle name="표준 2" xfId="1856" xr:uid="{00000000-0005-0000-0000-000040070000}"/>
    <cellStyle name="標準 2" xfId="1857" xr:uid="{00000000-0005-0000-0000-000041070000}"/>
    <cellStyle name="표준 2 2" xfId="1858" xr:uid="{00000000-0005-0000-0000-000042070000}"/>
    <cellStyle name="標準 2 2" xfId="1859" xr:uid="{00000000-0005-0000-0000-000043070000}"/>
    <cellStyle name="표준 2 2 2" xfId="1860" xr:uid="{00000000-0005-0000-0000-000044070000}"/>
    <cellStyle name="표준 2 2 3" xfId="1861" xr:uid="{00000000-0005-0000-0000-000045070000}"/>
    <cellStyle name="표준 2 2 4" xfId="1862" xr:uid="{00000000-0005-0000-0000-000046070000}"/>
    <cellStyle name="표준 2 2 5" xfId="1863" xr:uid="{00000000-0005-0000-0000-000047070000}"/>
    <cellStyle name="표준 2 3" xfId="1864" xr:uid="{00000000-0005-0000-0000-000048070000}"/>
    <cellStyle name="標準 2 3" xfId="1865" xr:uid="{00000000-0005-0000-0000-000049070000}"/>
    <cellStyle name="표준 2 3 2" xfId="1866" xr:uid="{00000000-0005-0000-0000-00004A070000}"/>
    <cellStyle name="표준 2 3 3" xfId="1867" xr:uid="{00000000-0005-0000-0000-00004B070000}"/>
    <cellStyle name="표준 2 3 4" xfId="1868" xr:uid="{00000000-0005-0000-0000-00004C070000}"/>
    <cellStyle name="표준 2 3 5" xfId="1869" xr:uid="{00000000-0005-0000-0000-00004D070000}"/>
    <cellStyle name="표준 2 4" xfId="1870" xr:uid="{00000000-0005-0000-0000-00004E070000}"/>
    <cellStyle name="標準 2 4" xfId="1871" xr:uid="{00000000-0005-0000-0000-00004F070000}"/>
    <cellStyle name="標準 2 5" xfId="1872" xr:uid="{00000000-0005-0000-0000-000050070000}"/>
    <cellStyle name="標準 2 6" xfId="1873" xr:uid="{00000000-0005-0000-0000-000051070000}"/>
    <cellStyle name="표준 2_0.6T 표준 stack-up 초안" xfId="1874" xr:uid="{00000000-0005-0000-0000-000052070000}"/>
    <cellStyle name="표준 3" xfId="1875" xr:uid="{00000000-0005-0000-0000-000053070000}"/>
    <cellStyle name="標準 3" xfId="1876" xr:uid="{00000000-0005-0000-0000-000054070000}"/>
    <cellStyle name="표준 3 2" xfId="1877" xr:uid="{00000000-0005-0000-0000-000055070000}"/>
    <cellStyle name="표준 3 3" xfId="1878" xr:uid="{00000000-0005-0000-0000-000056070000}"/>
    <cellStyle name="표준 3 4" xfId="1879" xr:uid="{00000000-0005-0000-0000-000057070000}"/>
    <cellStyle name="표준 3 5" xfId="1880" xr:uid="{00000000-0005-0000-0000-000058070000}"/>
    <cellStyle name="표준 3 6" xfId="1881" xr:uid="{00000000-0005-0000-0000-000059070000}"/>
    <cellStyle name="표준 4" xfId="1882" xr:uid="{00000000-0005-0000-0000-00005A070000}"/>
    <cellStyle name="표준 5" xfId="1883" xr:uid="{00000000-0005-0000-0000-00005B070000}"/>
    <cellStyle name="표준 6" xfId="1884" xr:uid="{00000000-0005-0000-0000-00005C070000}"/>
    <cellStyle name="표준 7" xfId="1885" xr:uid="{00000000-0005-0000-0000-00005D070000}"/>
    <cellStyle name="표준 8" xfId="1886" xr:uid="{00000000-0005-0000-0000-00005E070000}"/>
    <cellStyle name="표준 9" xfId="1887" xr:uid="{00000000-0005-0000-0000-00005F070000}"/>
    <cellStyle name="표준 9 2" xfId="1888" xr:uid="{00000000-0005-0000-0000-000060070000}"/>
    <cellStyle name="표준 9 2 2" xfId="4161" xr:uid="{6234A0E4-B6A6-4ECA-8E16-30F88B6D44C8}"/>
    <cellStyle name="표준 9 2 2 2" xfId="8315" xr:uid="{6828221E-85EE-4709-AB2D-3981D07C6570}"/>
    <cellStyle name="표준 9 2 3" xfId="6238" xr:uid="{3B026861-76D4-4BB1-8A98-4EE02BE995E9}"/>
    <cellStyle name="標準_〔様式9〕初D_作業要領書Ｃ_7版" xfId="1889" xr:uid="{00000000-0005-0000-0000-000061070000}"/>
    <cellStyle name="標準_GT-I9100 受注ﾃﾝﾌﾟﾚｰﾄ、台帳取得管理Ｌｉｓｔ_20110524_14時（韓国時間）" xfId="1890" xr:uid="{00000000-0005-0000-0000-000062070000}"/>
    <cellStyle name="標準_台帳管理リストGT-I9100_110520_18時（韓国時間）" xfId="1891" xr:uid="{00000000-0005-0000-0000-000063070000}"/>
    <cellStyle name="標準106612" xfId="1892" xr:uid="{00000000-0005-0000-0000-000064070000}"/>
    <cellStyle name="標準106612 2" xfId="1893" xr:uid="{00000000-0005-0000-0000-000065070000}"/>
    <cellStyle name="標準106612 3" xfId="1894" xr:uid="{00000000-0005-0000-0000-000066070000}"/>
    <cellStyle name="標準106612_FBR1 for  Hydra-5 WYG 140401☆☆☆" xfId="1895" xr:uid="{00000000-0005-0000-0000-000067070000}"/>
    <cellStyle name="하이퍼링크 2" xfId="1896" xr:uid="{00000000-0005-0000-0000-000068070000}"/>
    <cellStyle name="하이퍼링크 2 2" xfId="1897" xr:uid="{00000000-0005-0000-0000-000069070000}"/>
    <cellStyle name="하이퍼링크 2 3" xfId="1898" xr:uid="{00000000-0005-0000-0000-00006A070000}"/>
    <cellStyle name="하이퍼링크 3" xfId="1899" xr:uid="{00000000-0005-0000-0000-00006B070000}"/>
    <cellStyle name="桁区切り [0.00]_2LD_01原価" xfId="1900" xr:uid="{00000000-0005-0000-0000-00006C070000}"/>
    <cellStyle name="桁区切り_1YB_03_PMS_v2.0" xfId="1901" xr:uid="{00000000-0005-0000-0000-00006D070000}"/>
    <cellStyle name="桁蟻唇Ｆ [0.00]_WIP Report" xfId="1902" xr:uid="{00000000-0005-0000-0000-00006E070000}"/>
    <cellStyle name="桁蟻唇Ｆ_WIP Report" xfId="1903" xr:uid="{00000000-0005-0000-0000-00006F070000}"/>
    <cellStyle name="好_（追加） FBR for MONOLITH_EMUL_Rev0 0  111129" xfId="1904" xr:uid="{00000000-0005-0000-0000-000070070000}"/>
    <cellStyle name="好_（追加） FBR for MONOLITH_EMUL_Rev0 0  111129 2" xfId="4162" xr:uid="{3A4B4EE1-BC88-4DE7-BC29-FA50F1478DC8}"/>
    <cellStyle name="好_（追加） FBR for MONOLITH_EMUL_Rev0 0  111129 2 2" xfId="8316" xr:uid="{478DC6A1-27C2-49B4-8BA2-D97B9B1D2F0F}"/>
    <cellStyle name="好_（追加） FBR for MONOLITH_EMUL_Rev0 0  111129 3" xfId="6239" xr:uid="{AE57A31C-EA4F-494B-A9C9-14EBB827160A}"/>
    <cellStyle name="好_（追加） FBR for MONOLITH_EMUL_Rev0 0  111129_FBR for Gaea_11 WJY 120613" xfId="1905" xr:uid="{00000000-0005-0000-0000-000071070000}"/>
    <cellStyle name="好_（追加） FBR for MONOLITH_EMUL_Rev0 0  111129_FBR for Gaea_11 WJY 120613 2" xfId="4163" xr:uid="{06754D71-98E2-481D-814E-A40EEA0470C2}"/>
    <cellStyle name="好_（追加） FBR for MONOLITH_EMUL_Rev0 0  111129_FBR for Gaea_11 WJY 120613 2 2" xfId="8317" xr:uid="{1CCEA42F-3B80-4CFA-9572-ACFBE80CB584}"/>
    <cellStyle name="好_（追加） FBR for MONOLITH_EMUL_Rev0 0  111129_FBR for Gaea_11 WJY 120613 3" xfId="6240" xr:uid="{4D8E5AEE-1432-4FC2-BB22-CB6DAEEE266C}"/>
    <cellStyle name="好_(追加)FBR for TD-SCDMA ENTRY REV0 0_0 LH_Feedback 111203" xfId="1906" xr:uid="{00000000-0005-0000-0000-000072070000}"/>
    <cellStyle name="好_(追加)FBR for TD-SCDMA ENTRY REV0 0_0 LH_Feedback 111203 2" xfId="4164" xr:uid="{E8B04648-D5C1-4C3E-8E42-ECE034FFBEFD}"/>
    <cellStyle name="好_(追加)FBR for TD-SCDMA ENTRY REV0 0_0 LH_Feedback 111203 2 2" xfId="8318" xr:uid="{03378913-BEBB-4329-89AA-FBE8071CB34C}"/>
    <cellStyle name="好_(追加)FBR for TD-SCDMA ENTRY REV0 0_0 LH_Feedback 111203 3" xfId="6241" xr:uid="{6DAFE75D-3BF8-468B-926F-193BAD6AF25C}"/>
    <cellStyle name="好_(追加)FBR for TD-SCDMA ENTRY REV0 0_0 LH_Feedback 111203_FBR for Gaea_11 WJY 120613" xfId="1907" xr:uid="{00000000-0005-0000-0000-000073070000}"/>
    <cellStyle name="好_(追加)FBR for TD-SCDMA ENTRY REV0 0_0 LH_Feedback 111203_FBR for Gaea_11 WJY 120613 2" xfId="4165" xr:uid="{5FCC153D-04F6-445C-B893-040A836295A2}"/>
    <cellStyle name="好_(追加)FBR for TD-SCDMA ENTRY REV0 0_0 LH_Feedback 111203_FBR for Gaea_11 WJY 120613 2 2" xfId="8319" xr:uid="{FF73C315-97D8-4B43-858E-000C0A15B602}"/>
    <cellStyle name="好_(追加)FBR for TD-SCDMA ENTRY REV0 0_0 LH_Feedback 111203_FBR for Gaea_11 WJY 120613 3" xfId="6242" xr:uid="{29D82CBB-12F5-4FA2-AE8B-0F8608C3CF90}"/>
    <cellStyle name="好_2GR_14 E01-7380 DR报告资料" xfId="1908" xr:uid="{00000000-0005-0000-0000-000074070000}"/>
    <cellStyle name="好_2GR_14 E01-7380 DR报告资料 2" xfId="1909" xr:uid="{00000000-0005-0000-0000-000075070000}"/>
    <cellStyle name="好_2GR_14 E01-7380 DR报告资料 2 2" xfId="1910" xr:uid="{00000000-0005-0000-0000-000076070000}"/>
    <cellStyle name="好_2GR_14 E01-7380 DR报告资料 2 2 2" xfId="4168" xr:uid="{B3C92ABE-A6EB-4ED5-A801-39D77BD9260F}"/>
    <cellStyle name="好_2GR_14 E01-7380 DR报告资料 2 2 2 2" xfId="8322" xr:uid="{DF5313E0-5A64-461C-802E-EB2E0A656F01}"/>
    <cellStyle name="好_2GR_14 E01-7380 DR报告资料 2 2 3" xfId="6245" xr:uid="{8C656AAB-810A-4F38-A3D8-A82B37689755}"/>
    <cellStyle name="好_2GR_14 E01-7380 DR报告资料 2 2_FBR1 for  Hydra-5 WYG 140401☆☆☆" xfId="1911" xr:uid="{00000000-0005-0000-0000-000077070000}"/>
    <cellStyle name="好_2GR_14 E01-7380 DR报告资料 2 2_FBR1 for  Hydra-5 WYG 140401☆☆☆ 2" xfId="4169" xr:uid="{3834F710-D462-4686-A170-3F3213179B4C}"/>
    <cellStyle name="好_2GR_14 E01-7380 DR报告资料 2 2_FBR1 for  Hydra-5 WYG 140401☆☆☆ 2 2" xfId="8323" xr:uid="{C2B9D67F-ADB5-4D63-A427-1F9208E0A291}"/>
    <cellStyle name="好_2GR_14 E01-7380 DR报告资料 2 2_FBR1 for  Hydra-5 WYG 140401☆☆☆ 3" xfId="6246" xr:uid="{3C34F7CB-8BF7-4814-B924-D88F048DEFC5}"/>
    <cellStyle name="好_2GR_14 E01-7380 DR报告资料 2 2_FBR1 for Hydra_6-Final WYG 140506" xfId="1912" xr:uid="{00000000-0005-0000-0000-000078070000}"/>
    <cellStyle name="好_2GR_14 E01-7380 DR报告资料 2 2_FBR1 for Hydra_6-Final WYG 140506 2" xfId="4170" xr:uid="{A2711830-0FAA-4FC2-ADDD-2591DB0350D1}"/>
    <cellStyle name="好_2GR_14 E01-7380 DR报告资料 2 2_FBR1 for Hydra_6-Final WYG 140506 2 2" xfId="8324" xr:uid="{578FDB9A-7347-4769-869D-465395113684}"/>
    <cellStyle name="好_2GR_14 E01-7380 DR报告资料 2 2_FBR1 for Hydra_6-Final WYG 140506 3" xfId="6247" xr:uid="{6CAFFEFB-9B8F-407C-9BF3-C5A11478E25A}"/>
    <cellStyle name="好_2GR_14 E01-7380 DR报告资料 2 2_FBR2 for Hydra_2 WYG 140214" xfId="1913" xr:uid="{00000000-0005-0000-0000-000079070000}"/>
    <cellStyle name="好_2GR_14 E01-7380 DR报告资料 2 2_FBR2 for Hydra_2 WYG 140214 2" xfId="4171" xr:uid="{98D571C7-DFD3-486B-A803-96ED21EA448D}"/>
    <cellStyle name="好_2GR_14 E01-7380 DR报告资料 2 2_FBR2 for Hydra_2 WYG 140214 2 2" xfId="8325" xr:uid="{2034E04A-D370-4DE6-9EFB-6D705F338508}"/>
    <cellStyle name="好_2GR_14 E01-7380 DR报告资料 2 2_FBR2 for Hydra_2 WYG 140214 3" xfId="6248" xr:uid="{588AA34F-0712-40EC-8F52-423A93A83678}"/>
    <cellStyle name="好_2GR_14 E01-7380 DR报告资料 2 2_FBR2 for Hydra_6 WYG 140506" xfId="1914" xr:uid="{00000000-0005-0000-0000-00007A070000}"/>
    <cellStyle name="好_2GR_14 E01-7380 DR报告资料 2 2_FBR2 for Hydra_6 WYG 140506 2" xfId="4172" xr:uid="{C9F97028-77EA-46D6-A30C-BF444B91F46C}"/>
    <cellStyle name="好_2GR_14 E01-7380 DR报告资料 2 2_FBR2 for Hydra_6 WYG 140506 2 2" xfId="8326" xr:uid="{AD27C3DC-4E3E-4B82-889F-E93FBF630473}"/>
    <cellStyle name="好_2GR_14 E01-7380 DR报告资料 2 2_FBR2 for Hydra_6 WYG 140506 3" xfId="6249" xr:uid="{ED6E5B22-3633-4B9B-AF6D-AE5DCBB13960}"/>
    <cellStyle name="好_2GR_14 E01-7380 DR报告资料 2 2_FBR4 for Hydra_6  WYG 140507" xfId="1915" xr:uid="{00000000-0005-0000-0000-00007B070000}"/>
    <cellStyle name="好_2GR_14 E01-7380 DR报告资料 2 2_FBR4 for Hydra_6  WYG 140507 2" xfId="4173" xr:uid="{8CF1BD30-65BA-4DDB-8E98-31223922AAA3}"/>
    <cellStyle name="好_2GR_14 E01-7380 DR报告资料 2 2_FBR4 for Hydra_6  WYG 140507 2 2" xfId="8327" xr:uid="{A1904513-07F4-447A-988C-0CC9AC9A0714}"/>
    <cellStyle name="好_2GR_14 E01-7380 DR报告资料 2 2_FBR4 for Hydra_6  WYG 140507 3" xfId="6250" xr:uid="{F25FDD8E-A06F-4EBF-AAC0-F32E5138C2AE}"/>
    <cellStyle name="好_2GR_14 E01-7380 DR报告资料 2 3" xfId="1916" xr:uid="{00000000-0005-0000-0000-00007C070000}"/>
    <cellStyle name="好_2GR_14 E01-7380 DR报告资料 2 3 2" xfId="4174" xr:uid="{7A86A2A2-2CBA-4FA5-BD97-D92B7E7DD708}"/>
    <cellStyle name="好_2GR_14 E01-7380 DR报告资料 2 3 2 2" xfId="8328" xr:uid="{1EFB09DE-99B5-4E03-A2B7-26415EDAC24A}"/>
    <cellStyle name="好_2GR_14 E01-7380 DR报告资料 2 3 3" xfId="6251" xr:uid="{297A64A5-23FA-4AB6-BB45-AAB0BD852691}"/>
    <cellStyle name="好_2GR_14 E01-7380 DR报告资料 2 4" xfId="4167" xr:uid="{45FB45A3-2673-4C4E-97D8-943339390CC9}"/>
    <cellStyle name="好_2GR_14 E01-7380 DR报告资料 2 4 2" xfId="8321" xr:uid="{D8F61CFF-4848-42C4-80BA-4907E0C76743}"/>
    <cellStyle name="好_2GR_14 E01-7380 DR报告资料 2 5" xfId="6244" xr:uid="{A52BB59E-B98C-409B-B75F-F25224ECBBEE}"/>
    <cellStyle name="好_2GR_14 E01-7380 DR报告资料 2_FBR1 for  Hydra-5 WYG 140401☆☆☆" xfId="1917" xr:uid="{00000000-0005-0000-0000-00007D070000}"/>
    <cellStyle name="好_2GR_14 E01-7380 DR报告资料 2_FBR1 for  Hydra-5 WYG 140401☆☆☆ 2" xfId="4175" xr:uid="{647A76A7-C101-4F46-8D3F-C6DFAEB67413}"/>
    <cellStyle name="好_2GR_14 E01-7380 DR报告资料 2_FBR1 for  Hydra-5 WYG 140401☆☆☆ 2 2" xfId="8329" xr:uid="{C0DC8F88-0CFF-44CD-94FA-A60B375802D3}"/>
    <cellStyle name="好_2GR_14 E01-7380 DR报告资料 2_FBR1 for  Hydra-5 WYG 140401☆☆☆ 3" xfId="6252" xr:uid="{33A6221B-AB00-4EF9-929B-68DD42D30B08}"/>
    <cellStyle name="好_2GR_14 E01-7380 DR报告资料 2_FBR1 for Hydra_6-Final WYG 140506" xfId="1918" xr:uid="{00000000-0005-0000-0000-00007E070000}"/>
    <cellStyle name="好_2GR_14 E01-7380 DR报告资料 2_FBR1 for Hydra_6-Final WYG 140506 2" xfId="4176" xr:uid="{3771088D-CF5C-460D-8545-E77D819136C3}"/>
    <cellStyle name="好_2GR_14 E01-7380 DR报告资料 2_FBR1 for Hydra_6-Final WYG 140506 2 2" xfId="8330" xr:uid="{74D8A517-122F-447A-B7EB-D6671E63D153}"/>
    <cellStyle name="好_2GR_14 E01-7380 DR报告资料 2_FBR1 for Hydra_6-Final WYG 140506 3" xfId="6253" xr:uid="{057F2275-4CB5-4A16-A351-389DD6B56448}"/>
    <cellStyle name="好_2GR_14 E01-7380 DR报告资料 2_FBR2 for Hydra_2 WYG 140214" xfId="1919" xr:uid="{00000000-0005-0000-0000-00007F070000}"/>
    <cellStyle name="好_2GR_14 E01-7380 DR报告资料 2_FBR2 for Hydra_2 WYG 140214 2" xfId="4177" xr:uid="{A47A6FFE-5F72-4550-81A1-DAF03C255ECC}"/>
    <cellStyle name="好_2GR_14 E01-7380 DR报告资料 2_FBR2 for Hydra_2 WYG 140214 2 2" xfId="8331" xr:uid="{997036BD-6884-4935-9301-3A3D6E125E91}"/>
    <cellStyle name="好_2GR_14 E01-7380 DR报告资料 2_FBR2 for Hydra_2 WYG 140214 3" xfId="6254" xr:uid="{A1A81EA4-E20B-4DD8-9DEA-A5CFD06E0CB5}"/>
    <cellStyle name="好_2GR_14 E01-7380 DR报告资料 2_FBR2 for Hydra_6 WYG 140506" xfId="1920" xr:uid="{00000000-0005-0000-0000-000080070000}"/>
    <cellStyle name="好_2GR_14 E01-7380 DR报告资料 2_FBR2 for Hydra_6 WYG 140506 2" xfId="4178" xr:uid="{F05982EC-87CA-4096-89F7-392EE603FA7D}"/>
    <cellStyle name="好_2GR_14 E01-7380 DR报告资料 2_FBR2 for Hydra_6 WYG 140506 2 2" xfId="8332" xr:uid="{30734501-50DA-4618-806A-D74641BB16DD}"/>
    <cellStyle name="好_2GR_14 E01-7380 DR报告资料 2_FBR2 for Hydra_6 WYG 140506 3" xfId="6255" xr:uid="{6D8F08FD-C73E-4CF1-B566-A2822A6A02F7}"/>
    <cellStyle name="好_2GR_14 E01-7380 DR报告资料 2_FBR4 for Hydra_6  WYG 140507" xfId="1921" xr:uid="{00000000-0005-0000-0000-000081070000}"/>
    <cellStyle name="好_2GR_14 E01-7380 DR报告资料 2_FBR4 for Hydra_6  WYG 140507 2" xfId="4179" xr:uid="{B2691276-13B3-4F0D-9595-6D71D265E0FD}"/>
    <cellStyle name="好_2GR_14 E01-7380 DR报告资料 2_FBR4 for Hydra_6  WYG 140507 2 2" xfId="8333" xr:uid="{57CEAF94-7726-4FC2-AC50-C86372D74761}"/>
    <cellStyle name="好_2GR_14 E01-7380 DR报告资料 2_FBR4 for Hydra_6  WYG 140507 3" xfId="6256" xr:uid="{BCC30325-5D77-40C9-9B0B-1FA1CDFC54C4}"/>
    <cellStyle name="好_2GR_14 E01-7380 DR报告资料 3" xfId="1922" xr:uid="{00000000-0005-0000-0000-000082070000}"/>
    <cellStyle name="好_2GR_14 E01-7380 DR报告资料 3 2" xfId="4180" xr:uid="{4551FFC0-4F14-4BB2-A4A0-F33F2B1C938D}"/>
    <cellStyle name="好_2GR_14 E01-7380 DR报告资料 3 2 2" xfId="8334" xr:uid="{8B2B9429-5748-4257-AD50-106A23B531C9}"/>
    <cellStyle name="好_2GR_14 E01-7380 DR报告资料 3 3" xfId="6257" xr:uid="{C8CAF950-6FD4-4A08-86E6-38F670D1D378}"/>
    <cellStyle name="好_2GR_14 E01-7380 DR报告资料 3_FBR1 for  Hydra-5 WYG 140401☆☆☆" xfId="1923" xr:uid="{00000000-0005-0000-0000-000083070000}"/>
    <cellStyle name="好_2GR_14 E01-7380 DR报告资料 3_FBR1 for  Hydra-5 WYG 140401☆☆☆ 2" xfId="4181" xr:uid="{E51D1D94-3A77-4FD3-B43E-1D79CC3661F2}"/>
    <cellStyle name="好_2GR_14 E01-7380 DR报告资料 3_FBR1 for  Hydra-5 WYG 140401☆☆☆ 2 2" xfId="8335" xr:uid="{5A157F06-0604-49F5-96E4-CAF766163FFF}"/>
    <cellStyle name="好_2GR_14 E01-7380 DR报告资料 3_FBR1 for  Hydra-5 WYG 140401☆☆☆ 3" xfId="6258" xr:uid="{4E48724F-32F1-49BE-B91C-59CD20F75420}"/>
    <cellStyle name="好_2GR_14 E01-7380 DR报告资料 3_FBR1 for Hydra_6-Final WYG 140506" xfId="1924" xr:uid="{00000000-0005-0000-0000-000084070000}"/>
    <cellStyle name="好_2GR_14 E01-7380 DR报告资料 3_FBR1 for Hydra_6-Final WYG 140506 2" xfId="4182" xr:uid="{29404952-27EB-4BF6-9857-82CE78E90F6A}"/>
    <cellStyle name="好_2GR_14 E01-7380 DR报告资料 3_FBR1 for Hydra_6-Final WYG 140506 2 2" xfId="8336" xr:uid="{F6CFF5E9-91CA-4D26-A56A-825E92A81B97}"/>
    <cellStyle name="好_2GR_14 E01-7380 DR报告资料 3_FBR1 for Hydra_6-Final WYG 140506 3" xfId="6259" xr:uid="{11D00450-3819-4DFB-BADF-6B5D37233D66}"/>
    <cellStyle name="好_2GR_14 E01-7380 DR报告资料 3_FBR2 for Hydra_2 WYG 140214" xfId="1925" xr:uid="{00000000-0005-0000-0000-000085070000}"/>
    <cellStyle name="好_2GR_14 E01-7380 DR报告资料 3_FBR2 for Hydra_2 WYG 140214 2" xfId="4183" xr:uid="{60B26030-1042-4815-8EC5-ABC2647CDF09}"/>
    <cellStyle name="好_2GR_14 E01-7380 DR报告资料 3_FBR2 for Hydra_2 WYG 140214 2 2" xfId="8337" xr:uid="{124A18E3-0CF7-4CF7-90FA-848B55715388}"/>
    <cellStyle name="好_2GR_14 E01-7380 DR报告资料 3_FBR2 for Hydra_2 WYG 140214 3" xfId="6260" xr:uid="{DF65E652-BCE6-4859-BE21-EFB4F710A139}"/>
    <cellStyle name="好_2GR_14 E01-7380 DR报告资料 3_FBR2 for Hydra_6 WYG 140506" xfId="1926" xr:uid="{00000000-0005-0000-0000-000086070000}"/>
    <cellStyle name="好_2GR_14 E01-7380 DR报告资料 3_FBR2 for Hydra_6 WYG 140506 2" xfId="4184" xr:uid="{BB0B9FC5-3EEB-4EB0-A764-1068F348C2F3}"/>
    <cellStyle name="好_2GR_14 E01-7380 DR报告资料 3_FBR2 for Hydra_6 WYG 140506 2 2" xfId="8338" xr:uid="{1BF512CB-0343-472E-B0B4-6483BC56C135}"/>
    <cellStyle name="好_2GR_14 E01-7380 DR报告资料 3_FBR2 for Hydra_6 WYG 140506 3" xfId="6261" xr:uid="{EE4D0196-F6F9-47A7-AD72-9F056DC20214}"/>
    <cellStyle name="好_2GR_14 E01-7380 DR报告资料 3_FBR4 for Hydra_6  WYG 140507" xfId="1927" xr:uid="{00000000-0005-0000-0000-000087070000}"/>
    <cellStyle name="好_2GR_14 E01-7380 DR报告资料 3_FBR4 for Hydra_6  WYG 140507 2" xfId="4185" xr:uid="{0AD77D89-BC36-4725-A8DF-37EBD5C359B8}"/>
    <cellStyle name="好_2GR_14 E01-7380 DR报告资料 3_FBR4 for Hydra_6  WYG 140507 2 2" xfId="8339" xr:uid="{185369EE-489C-4450-8F40-05A77DCBE8CB}"/>
    <cellStyle name="好_2GR_14 E01-7380 DR报告资料 3_FBR4 for Hydra_6  WYG 140507 3" xfId="6262" xr:uid="{C97CC745-2FE6-4A9E-9B6E-D1090BE0A91F}"/>
    <cellStyle name="好_2GR_14 E01-7380 DR报告资料 4" xfId="4166" xr:uid="{A47168D5-CCAB-4BB3-92A5-5051001C0A16}"/>
    <cellStyle name="好_2GR_14 E01-7380 DR报告资料 4 2" xfId="8320" xr:uid="{E6D29E5A-39D0-4F52-9436-2CBD4C830D1E}"/>
    <cellStyle name="好_2GR_14 E01-7380 DR报告资料 5" xfId="6243" xr:uid="{8E158B82-B5B0-4A4C-BD8A-D01C81D33695}"/>
    <cellStyle name="好_2GR_14 E01-7380 DR报告资料_(追加)FBR for TD-SCDMA ENTRY REV0 0_0 LH_Feedback 111203" xfId="1928" xr:uid="{00000000-0005-0000-0000-000088070000}"/>
    <cellStyle name="好_2GR_14 E01-7380 DR报告资料_(追加)FBR for TD-SCDMA ENTRY REV0 0_0 LH_Feedback 111203 2" xfId="4186" xr:uid="{8E1E3BB3-0B96-48A0-8EE9-D8C481C183FB}"/>
    <cellStyle name="好_2GR_14 E01-7380 DR报告资料_(追加)FBR for TD-SCDMA ENTRY REV0 0_0 LH_Feedback 111203 2 2" xfId="8340" xr:uid="{32BF6E9F-23CF-4288-B895-F374DBF737F2}"/>
    <cellStyle name="好_2GR_14 E01-7380 DR报告资料_(追加)FBR for TD-SCDMA ENTRY REV0 0_0 LH_Feedback 111203 3" xfId="6263" xr:uid="{8B404848-60A2-4286-B22B-CE8F1796A6E0}"/>
    <cellStyle name="好_2GR_14 E01-7380 DR报告资料_(追加)FBR for TD-SCDMA ENTRY REV0 0_0 LH_Feedback 111203_FBR for Gaea_11 WJY 120613" xfId="1929" xr:uid="{00000000-0005-0000-0000-000089070000}"/>
    <cellStyle name="好_2GR_14 E01-7380 DR报告资料_(追加)FBR for TD-SCDMA ENTRY REV0 0_0 LH_Feedback 111203_FBR for Gaea_11 WJY 120613 2" xfId="4187" xr:uid="{FD45F760-0B47-4542-8704-6C61EBD4FF82}"/>
    <cellStyle name="好_2GR_14 E01-7380 DR报告资料_(追加)FBR for TD-SCDMA ENTRY REV0 0_0 LH_Feedback 111203_FBR for Gaea_11 WJY 120613 2 2" xfId="8341" xr:uid="{34C028ED-867F-4CC3-AE68-776C409082DD}"/>
    <cellStyle name="好_2GR_14 E01-7380 DR报告资料_(追加)FBR for TD-SCDMA ENTRY REV0 0_0 LH_Feedback 111203_FBR for Gaea_11 WJY 120613 3" xfId="6264" xr:uid="{157CC7BA-4892-43CD-947F-CFFB4BAD1057}"/>
    <cellStyle name="好_2GR_14 E01-7380 DR报告资料_beigongyu_8(BG)E044491制品Array联络事项" xfId="1930" xr:uid="{00000000-0005-0000-0000-00008A070000}"/>
    <cellStyle name="好_2GR_14 E01-7380 DR报告资料_beigongyu_8(BG)E044491制品Array联络事项 2" xfId="4188" xr:uid="{A6B1FCC5-F1AB-4F95-A775-E14D49D63D67}"/>
    <cellStyle name="好_2GR_14 E01-7380 DR报告资料_beigongyu_8(BG)E044491制品Array联络事项 2 2" xfId="8342" xr:uid="{4543E69B-B29D-4635-B40F-B8EFCEF9D2C9}"/>
    <cellStyle name="好_2GR_14 E01-7380 DR报告资料_beigongyu_8(BG)E044491制品Array联络事项 3" xfId="6265" xr:uid="{04BE0AAE-86DB-4E24-93EC-3B9813EA7E95}"/>
    <cellStyle name="好_2GR_14 E01-7380 DR报告资料_FBR for Gaea_11 WJY 120613" xfId="1931" xr:uid="{00000000-0005-0000-0000-00008B070000}"/>
    <cellStyle name="好_2GR_14 E01-7380 DR报告资料_FBR for Gaea_11 WJY 120613 2" xfId="4189" xr:uid="{EB584233-2EC6-4AD2-B202-B1D71065ECCA}"/>
    <cellStyle name="好_2GR_14 E01-7380 DR报告资料_FBR for Gaea_11 WJY 120613 2 2" xfId="8343" xr:uid="{A23F3395-E979-4614-8153-F0CA735FB437}"/>
    <cellStyle name="好_2GR_14 E01-7380 DR报告资料_FBR for Gaea_11 WJY 120613 3" xfId="6266" xr:uid="{1F58F852-C7F0-437E-A7FF-E4B5E464726E}"/>
    <cellStyle name="好_2GR_14 E01-7380 DR报告资料_FBR for SGH-MONOLITH_EMUL_REV0 0 LH_Feedback 111210" xfId="1932" xr:uid="{00000000-0005-0000-0000-00008C070000}"/>
    <cellStyle name="好_2GR_14 E01-7380 DR报告资料_FBR for SGH-MONOLITH_EMUL_REV0 0 LH_Feedback 111210 2" xfId="4190" xr:uid="{E9AF4B16-04D9-4C2D-888E-C4CDB5FFD122}"/>
    <cellStyle name="好_2GR_14 E01-7380 DR报告资料_FBR for SGH-MONOLITH_EMUL_REV0 0 LH_Feedback 111210 2 2" xfId="8344" xr:uid="{1C984E22-2D02-4105-AFF1-A77DA8B4DA54}"/>
    <cellStyle name="好_2GR_14 E01-7380 DR报告资料_FBR for SGH-MONOLITH_EMUL_REV0 0 LH_Feedback 111210 3" xfId="6267" xr:uid="{42D24DC6-8637-4274-9944-56EFAAB0DEC6}"/>
    <cellStyle name="好_2GR_14 E01-7380 DR报告资料_FBR for SGH-MONOLITH_EMUL_REV0 0 LH_Feedback 111210_FBR for Gaea_11 WJY 120613" xfId="1933" xr:uid="{00000000-0005-0000-0000-00008D070000}"/>
    <cellStyle name="好_2GR_14 E01-7380 DR报告资料_FBR for SGH-MONOLITH_EMUL_REV0 0 LH_Feedback 111210_FBR for Gaea_11 WJY 120613 2" xfId="4191" xr:uid="{05A12629-3BB7-427D-BEAB-B2F4F53DCA32}"/>
    <cellStyle name="好_2GR_14 E01-7380 DR报告资料_FBR for SGH-MONOLITH_EMUL_REV0 0 LH_Feedback 111210_FBR for Gaea_11 WJY 120613 2 2" xfId="8345" xr:uid="{2F187B16-9EDA-40E7-93A4-EACD9685C506}"/>
    <cellStyle name="好_2GR_14 E01-7380 DR报告资料_FBR for SGH-MONOLITH_EMUL_REV0 0 LH_Feedback 111210_FBR for Gaea_11 WJY 120613 3" xfId="6268" xr:uid="{B753E0B7-FA14-43BC-8EC7-D4F51223FBB9}"/>
    <cellStyle name="好_2GR_14 E01-7380 DR报告资料_FBR2 for SGH-i667_REV0.1 LH 111224_Feedback_1" xfId="1934" xr:uid="{00000000-0005-0000-0000-00008E070000}"/>
    <cellStyle name="好_2GR_14 E01-7380 DR报告资料_FBR2 for SGH-i667_REV0.1 LH 111224_Feedback_1 2" xfId="4192" xr:uid="{5FD1CE96-ED08-4AB8-A220-3E1CC92EA966}"/>
    <cellStyle name="好_2GR_14 E01-7380 DR报告资料_FBR2 for SGH-i667_REV0.1 LH 111224_Feedback_1 2 2" xfId="8346" xr:uid="{1339F990-550F-4812-85B0-E7D6945B91BC}"/>
    <cellStyle name="好_2GR_14 E01-7380 DR报告资料_FBR2 for SGH-i667_REV0.1 LH 111224_Feedback_1 3" xfId="6269" xr:uid="{022DC0A6-C13A-48B4-84E4-9BEA65E4DD0C}"/>
    <cellStyle name="好_2GR_14 E01-7380 DR报告资料_FBR2 for SGH-i667_REV0.1 LH 111224_Feedback_1_FBR for Gaea_11 WJY 120613" xfId="1935" xr:uid="{00000000-0005-0000-0000-00008F070000}"/>
    <cellStyle name="好_2GR_14 E01-7380 DR报告资料_FBR2 for SGH-i667_REV0.1 LH 111224_Feedback_1_FBR for Gaea_11 WJY 120613 2" xfId="4193" xr:uid="{0AE1882C-237F-4ADF-A35B-CCA52EC3C616}"/>
    <cellStyle name="好_2GR_14 E01-7380 DR报告资料_FBR2 for SGH-i667_REV0.1 LH 111224_Feedback_1_FBR for Gaea_11 WJY 120613 2 2" xfId="8347" xr:uid="{98D3F05F-BF9B-43C8-B968-02DF4B171BEA}"/>
    <cellStyle name="好_2GR_14 E01-7380 DR报告资料_FBR2 for SGH-i667_REV0.1 LH 111224_Feedback_1_FBR for Gaea_11 WJY 120613 3" xfId="6270" xr:uid="{3FAB4C92-18B4-4601-8E2A-FA5BB66C51A5}"/>
    <cellStyle name="好_2GR_14 E01-7380 DR报告资料_FBR5 for SGH-i667_0116 E03-8710 LH 120119" xfId="1936" xr:uid="{00000000-0005-0000-0000-000090070000}"/>
    <cellStyle name="好_2GR_14 E01-7380 DR报告资料_FBR5 for SGH-i667_0116 E03-8710 LH 120119 2" xfId="4194" xr:uid="{91C04475-18A0-41E0-8018-71812039E804}"/>
    <cellStyle name="好_2GR_14 E01-7380 DR报告资料_FBR5 for SGH-i667_0116 E03-8710 LH 120119 2 2" xfId="8348" xr:uid="{717B3250-6321-47DF-BA2C-C5DA4A8CCDB5}"/>
    <cellStyle name="好_2GR_14 E01-7380 DR报告资料_FBR5 for SGH-i667_0116 E03-8710 LH 120119 3" xfId="6271" xr:uid="{DBAA4161-91D0-4AC6-A483-657D30CD1214}"/>
    <cellStyle name="好_2GR_14 E01-7380 DR报告资料_FBR5 for SGH-i667_0116 E03-8710 LH 120119_FBR for Gaea_10 WJY 120601" xfId="1937" xr:uid="{00000000-0005-0000-0000-000091070000}"/>
    <cellStyle name="好_2GR_14 E01-7380 DR报告资料_FBR5 for SGH-i667_0116 E03-8710 LH 120119_FBR for Gaea_10 WJY 120601 2" xfId="4195" xr:uid="{85C894A0-AB3E-4941-A41F-DA92359FA4C7}"/>
    <cellStyle name="好_2GR_14 E01-7380 DR报告资料_FBR5 for SGH-i667_0116 E03-8710 LH 120119_FBR for Gaea_10 WJY 120601 2 2" xfId="8349" xr:uid="{25810C1C-329A-4B6E-9492-F735C4880645}"/>
    <cellStyle name="好_2GR_14 E01-7380 DR报告资料_FBR5 for SGH-i667_0116 E03-8710 LH 120119_FBR for Gaea_10 WJY 120601 3" xfId="6272" xr:uid="{BEFA4CC5-B05D-49F6-835D-1D44C58DDA10}"/>
    <cellStyle name="好_2GR_14 E01-7380 DR报告资料_FBR5 for SGH-i667_0116 E03-8710 LH 120119_FBR for Gaea_10 WJY 120601_FBR for Gaea_11 WJY 120613" xfId="1938" xr:uid="{00000000-0005-0000-0000-000092070000}"/>
    <cellStyle name="好_2GR_14 E01-7380 DR报告资料_FBR5 for SGH-i667_0116 E03-8710 LH 120119_FBR for Gaea_10 WJY 120601_FBR for Gaea_11 WJY 120613 2" xfId="4196" xr:uid="{85DC27B4-D3B7-4445-9A23-CFB4F5DAB241}"/>
    <cellStyle name="好_2GR_14 E01-7380 DR报告资料_FBR5 for SGH-i667_0116 E03-8710 LH 120119_FBR for Gaea_10 WJY 120601_FBR for Gaea_11 WJY 120613 2 2" xfId="8350" xr:uid="{E7E47917-22C2-4673-9F0B-0BFC6702D60A}"/>
    <cellStyle name="好_2GR_14 E01-7380 DR报告资料_FBR5 for SGH-i667_0116 E03-8710 LH 120119_FBR for Gaea_10 WJY 120601_FBR for Gaea_11 WJY 120613 3" xfId="6273" xr:uid="{73A51724-ECEE-4A6D-860B-DB02C7808C87}"/>
    <cellStyle name="好_2GR_14 E01-7380 DR报告资料_FBR5 for SGH-i667_0116 E03-8710 LH 120119_FBR for Gaea_11 WJY 120613" xfId="1939" xr:uid="{00000000-0005-0000-0000-000093070000}"/>
    <cellStyle name="好_2GR_14 E01-7380 DR报告资料_FBR5 for SGH-i667_0116 E03-8710 LH 120119_FBR for Gaea_11 WJY 120613 2" xfId="4197" xr:uid="{341C9C25-9681-4EEB-A423-D167A3AC31A7}"/>
    <cellStyle name="好_2GR_14 E01-7380 DR报告资料_FBR5 for SGH-i667_0116 E03-8710 LH 120119_FBR for Gaea_11 WJY 120613 2 2" xfId="8351" xr:uid="{73EF948D-51A5-4366-BA00-702AAD036AB1}"/>
    <cellStyle name="好_2GR_14 E01-7380 DR报告资料_FBR5 for SGH-i667_0116 E03-8710 LH 120119_FBR for Gaea_11 WJY 120613 3" xfId="6274" xr:uid="{53D91150-19C1-4D99-932A-A3DD2089A0C3}"/>
    <cellStyle name="好_2GR_14 E01-7380 DR报告资料_FBR5 for SGH-i667_0116 E03-8710 LH 120119_FBR for Gaea_11 WJY 120613_1" xfId="1940" xr:uid="{00000000-0005-0000-0000-000094070000}"/>
    <cellStyle name="好_2GR_14 E01-7380 DR报告资料_FBR5 for SGH-i667_0116 E03-8710 LH 120119_FBR for Gaea_11 WJY 120613_1 2" xfId="4198" xr:uid="{1CC0A287-7B3E-4851-91B2-3DD9B2BC7317}"/>
    <cellStyle name="好_2GR_14 E01-7380 DR报告资料_FBR5 for SGH-i667_0116 E03-8710 LH 120119_FBR for Gaea_11 WJY 120613_1 2 2" xfId="8352" xr:uid="{4ECD10A6-D5E9-43FF-9BEC-F0BC47E01C69}"/>
    <cellStyle name="好_2GR_14 E01-7380 DR报告资料_FBR5 for SGH-i667_0116 E03-8710 LH 120119_FBR for Gaea_11 WJY 120613_1 3" xfId="6275" xr:uid="{4CF63816-8A89-460D-8436-04A59F392B5B}"/>
    <cellStyle name="好_2GR_14 E01-7380 DR报告资料_FBR5 for SGH-i667_0116 E03-8710 LH 120119_FBR for Gaea_11 WJY 120613_FBR for Gaea_11 WJY 120613" xfId="1941" xr:uid="{00000000-0005-0000-0000-000095070000}"/>
    <cellStyle name="好_2GR_14 E01-7380 DR报告资料_FBR5 for SGH-i667_0116 E03-8710 LH 120119_FBR for Gaea_11 WJY 120613_FBR for Gaea_11 WJY 120613 2" xfId="4199" xr:uid="{274B1692-7DA4-4EAB-91BD-ED5FCB72AED8}"/>
    <cellStyle name="好_2GR_14 E01-7380 DR报告资料_FBR5 for SGH-i667_0116 E03-8710 LH 120119_FBR for Gaea_11 WJY 120613_FBR for Gaea_11 WJY 120613 2 2" xfId="8353" xr:uid="{2304559F-2E52-487A-97DC-D839CE74C7AF}"/>
    <cellStyle name="好_2GR_14 E01-7380 DR报告资料_FBR5 for SGH-i667_0116 E03-8710 LH 120119_FBR for Gaea_11 WJY 120613_FBR for Gaea_11 WJY 120613 3" xfId="6276" xr:uid="{5494F78D-70A4-4A07-BEA6-79F54D7C4B51}"/>
    <cellStyle name="好_2GR_14 E01-7380 DR报告资料_FBR5 for SGH-i667_0116 E03-8710 LH 120119_FBR for Gaea_6 WJY 120331" xfId="1942" xr:uid="{00000000-0005-0000-0000-000096070000}"/>
    <cellStyle name="好_2GR_14 E01-7380 DR报告资料_FBR5 for SGH-i667_0116 E03-8710 LH 120119_FBR for Gaea_6 WJY 120331 2" xfId="4200" xr:uid="{F2980BE4-5C06-4E72-93DE-50AC84C94D9A}"/>
    <cellStyle name="好_2GR_14 E01-7380 DR报告资料_FBR5 for SGH-i667_0116 E03-8710 LH 120119_FBR for Gaea_6 WJY 120331 2 2" xfId="8354" xr:uid="{063EBDB5-F801-4AD7-B811-A429CFC7958B}"/>
    <cellStyle name="好_2GR_14 E01-7380 DR报告资料_FBR5 for SGH-i667_0116 E03-8710 LH 120119_FBR for Gaea_6 WJY 120331 3" xfId="6277" xr:uid="{E5B52800-0D01-4217-B7F0-F8B6A0BA19FC}"/>
    <cellStyle name="好_2GR_14 E01-7380 DR报告资料_FBR5 for SGH-i667_0116 E03-8710 LH 120119_FBR for Gaea_6 WJY 120331_FBR for Gaea_10 WJY 120601" xfId="1943" xr:uid="{00000000-0005-0000-0000-000097070000}"/>
    <cellStyle name="好_2GR_14 E01-7380 DR报告资料_FBR5 for SGH-i667_0116 E03-8710 LH 120119_FBR for Gaea_6 WJY 120331_FBR for Gaea_10 WJY 120601 2" xfId="4201" xr:uid="{7AA7456E-4D8D-4150-AEA1-31697C66EEE2}"/>
    <cellStyle name="好_2GR_14 E01-7380 DR报告资料_FBR5 for SGH-i667_0116 E03-8710 LH 120119_FBR for Gaea_6 WJY 120331_FBR for Gaea_10 WJY 120601 2 2" xfId="8355" xr:uid="{356982A6-5975-471F-A176-18D8CD52E440}"/>
    <cellStyle name="好_2GR_14 E01-7380 DR报告资料_FBR5 for SGH-i667_0116 E03-8710 LH 120119_FBR for Gaea_6 WJY 120331_FBR for Gaea_10 WJY 120601 3" xfId="6278" xr:uid="{AF42EE69-533B-4C3B-B0AF-6F7611AC0625}"/>
    <cellStyle name="好_2GR_14 E01-7380 DR报告资料_FBR5 for SGH-i667_0116 E03-8710 LH 120119_FBR for Gaea_6 WJY 120331_FBR for Gaea_10 WJY 120601_FBR for Gaea_11 WJY 120613" xfId="1944" xr:uid="{00000000-0005-0000-0000-000098070000}"/>
    <cellStyle name="好_2GR_14 E01-7380 DR报告资料_FBR5 for SGH-i667_0116 E03-8710 LH 120119_FBR for Gaea_6 WJY 120331_FBR for Gaea_10 WJY 120601_FBR for Gaea_11 WJY 120613 2" xfId="4202" xr:uid="{933AF58B-80C7-44BB-9EA7-06F6C4A72BE0}"/>
    <cellStyle name="好_2GR_14 E01-7380 DR报告资料_FBR5 for SGH-i667_0116 E03-8710 LH 120119_FBR for Gaea_6 WJY 120331_FBR for Gaea_10 WJY 120601_FBR for Gaea_11 WJY 120613 2 2" xfId="8356" xr:uid="{4BE62608-A4A5-423B-A429-34E1C32F2EAE}"/>
    <cellStyle name="好_2GR_14 E01-7380 DR报告资料_FBR5 for SGH-i667_0116 E03-8710 LH 120119_FBR for Gaea_6 WJY 120331_FBR for Gaea_10 WJY 120601_FBR for Gaea_11 WJY 120613 3" xfId="6279" xr:uid="{DF6F56FC-B1B6-4C41-8520-4B2195A2BA7F}"/>
    <cellStyle name="好_2GR_14 E01-7380 DR报告资料_FBR5 for SGH-i667_0116 E03-8710 LH 120119_FBR for Gaea_6 WJY 120331_FBR for Gaea_11 WJY 120613" xfId="1945" xr:uid="{00000000-0005-0000-0000-000099070000}"/>
    <cellStyle name="好_2GR_14 E01-7380 DR报告资料_FBR5 for SGH-i667_0116 E03-8710 LH 120119_FBR for Gaea_6 WJY 120331_FBR for Gaea_11 WJY 120613 2" xfId="4203" xr:uid="{76F19137-6DBC-4F07-9ADF-A1C80B74DB31}"/>
    <cellStyle name="好_2GR_14 E01-7380 DR报告资料_FBR5 for SGH-i667_0116 E03-8710 LH 120119_FBR for Gaea_6 WJY 120331_FBR for Gaea_11 WJY 120613 2 2" xfId="8357" xr:uid="{B0AE1808-600F-4A54-94E5-62EE0BBC05FF}"/>
    <cellStyle name="好_2GR_14 E01-7380 DR报告资料_FBR5 for SGH-i667_0116 E03-8710 LH 120119_FBR for Gaea_6 WJY 120331_FBR for Gaea_11 WJY 120613 3" xfId="6280" xr:uid="{A2259BA4-2DB7-4F4D-8F06-7361D84041CD}"/>
    <cellStyle name="好_2GR_14 E01-7380 DR报告资料_FBR5 for SGH-i667_0116 E03-8710 LH 120119_FBR for Gaea_6 WJY 120331_FBR for Gaea_11 WJY 120613_1" xfId="1946" xr:uid="{00000000-0005-0000-0000-00009A070000}"/>
    <cellStyle name="好_2GR_14 E01-7380 DR报告资料_FBR5 for SGH-i667_0116 E03-8710 LH 120119_FBR for Gaea_6 WJY 120331_FBR for Gaea_11 WJY 120613_1 2" xfId="4204" xr:uid="{A20FA304-D712-4DDF-8B41-0D17D677A771}"/>
    <cellStyle name="好_2GR_14 E01-7380 DR报告资料_FBR5 for SGH-i667_0116 E03-8710 LH 120119_FBR for Gaea_6 WJY 120331_FBR for Gaea_11 WJY 120613_1 2 2" xfId="8358" xr:uid="{0A6B712E-4DFF-44D6-AB90-AE36FD0F537D}"/>
    <cellStyle name="好_2GR_14 E01-7380 DR报告资料_FBR5 for SGH-i667_0116 E03-8710 LH 120119_FBR for Gaea_6 WJY 120331_FBR for Gaea_11 WJY 120613_1 3" xfId="6281" xr:uid="{1E2F5824-85B4-45EF-BF7B-336010708931}"/>
    <cellStyle name="好_2GR_14 E01-7380 DR报告资料_FBR5 for SGH-i667_0116 E03-8710 LH 120119_FBR for Gaea_6 WJY 120331_FBR for Gaea_11 WJY 120613_FBR for Gaea_11 WJY 120613" xfId="1947" xr:uid="{00000000-0005-0000-0000-00009B070000}"/>
    <cellStyle name="好_2GR_14 E01-7380 DR报告资料_FBR5 for SGH-i667_0116 E03-8710 LH 120119_FBR for Gaea_6 WJY 120331_FBR for Gaea_11 WJY 120613_FBR for Gaea_11 WJY 120613 2" xfId="4205" xr:uid="{32C797C1-7280-40DD-BC83-C8D7714CD0AB}"/>
    <cellStyle name="好_2GR_14 E01-7380 DR报告资料_FBR5 for SGH-i667_0116 E03-8710 LH 120119_FBR for Gaea_6 WJY 120331_FBR for Gaea_11 WJY 120613_FBR for Gaea_11 WJY 120613 2 2" xfId="8359" xr:uid="{98AE4892-5534-49E1-A291-FE87D51EBBD8}"/>
    <cellStyle name="好_2GR_14 E01-7380 DR报告资料_FBR5 for SGH-i667_0116 E03-8710 LH 120119_FBR for Gaea_6 WJY 120331_FBR for Gaea_11 WJY 120613_FBR for Gaea_11 WJY 120613 3" xfId="6282" xr:uid="{2DF2809E-D4FC-4116-AF7A-FE988E6BE82A}"/>
    <cellStyle name="好_2GR_14 E01-7380 DR报告资料_FBR6 for GT-I9308_Rev0.0 LH 111223" xfId="1948" xr:uid="{00000000-0005-0000-0000-00009C070000}"/>
    <cellStyle name="好_2GR_14 E01-7380 DR报告资料_FBR6 for GT-I9308_Rev0.0 LH 111223 2" xfId="4206" xr:uid="{01C43109-56E7-4DA8-9461-6AD9D4264AB9}"/>
    <cellStyle name="好_2GR_14 E01-7380 DR报告资料_FBR6 for GT-I9308_Rev0.0 LH 111223 2 2" xfId="8360" xr:uid="{AB379CFD-3406-4881-BB86-E9A2A4A74BEB}"/>
    <cellStyle name="好_2GR_14 E01-7380 DR报告资料_FBR6 for GT-I9308_Rev0.0 LH 111223 3" xfId="6283" xr:uid="{3947F4B3-E420-4D58-B0D8-34E7CF3F6B3D}"/>
    <cellStyle name="好_2GR_14 E01-7380 DR报告资料_FBR6 for GT-I9308_Rev0.0 LH 111223_FBR for Gaea_11 WJY 120613" xfId="1949" xr:uid="{00000000-0005-0000-0000-00009D070000}"/>
    <cellStyle name="好_2GR_14 E01-7380 DR报告资料_FBR6 for GT-I9308_Rev0.0 LH 111223_FBR for Gaea_11 WJY 120613 2" xfId="4207" xr:uid="{B70DACD5-0C85-4A8F-BCF2-4D06795B7B51}"/>
    <cellStyle name="好_2GR_14 E01-7380 DR报告资料_FBR6 for GT-I9308_Rev0.0 LH 111223_FBR for Gaea_11 WJY 120613 2 2" xfId="8361" xr:uid="{A389F0C2-B71A-432E-B3A0-EEE8DA248B5F}"/>
    <cellStyle name="好_2GR_14 E01-7380 DR报告资料_FBR6 for GT-I9308_Rev0.0 LH 111223_FBR for Gaea_11 WJY 120613 3" xfId="6284" xr:uid="{A1A367E0-D83D-4579-91DC-F9A9B52CC36E}"/>
    <cellStyle name="好_2GR_14 E01-7380 DR报告资料_GT-B9120_REV0.1(E03-8346)制品Array联络事项" xfId="1950" xr:uid="{00000000-0005-0000-0000-00009E070000}"/>
    <cellStyle name="好_2GR_14 E01-7380 DR报告资料_GT-B9120_REV0.1(E03-8346)制品Array联络事项 2" xfId="4208" xr:uid="{05BF75AD-1AD4-46AD-A519-ED8F9B4B484E}"/>
    <cellStyle name="好_2GR_14 E01-7380 DR报告资料_GT-B9120_REV0.1(E03-8346)制品Array联络事项 2 2" xfId="8362" xr:uid="{7F48C8FE-7B0A-4C0E-B214-461B5BD1F466}"/>
    <cellStyle name="好_2GR_14 E01-7380 DR报告资料_GT-B9120_REV0.1(E03-8346)制品Array联络事项 3" xfId="6285" xr:uid="{BA7DC726-8360-4C14-A3F6-ADED36299F49}"/>
    <cellStyle name="好_2GR_14 E01-7380 DR报告资料_GT-B9120_REV0.1(E03-8346)制品Array联络事项_FBR for Gaea_11 WJY 120613" xfId="1951" xr:uid="{00000000-0005-0000-0000-00009F070000}"/>
    <cellStyle name="好_2GR_14 E01-7380 DR报告资料_GT-B9120_REV0.1(E03-8346)制品Array联络事项_FBR for Gaea_11 WJY 120613 2" xfId="4209" xr:uid="{5FDA40F6-43FB-4D9E-8B0A-55FEC1E244B4}"/>
    <cellStyle name="好_2GR_14 E01-7380 DR报告资料_GT-B9120_REV0.1(E03-8346)制品Array联络事项_FBR for Gaea_11 WJY 120613 2 2" xfId="8363" xr:uid="{5A3EC440-42DB-4BD0-B2CA-607FC5DF07E8}"/>
    <cellStyle name="好_2GR_14 E01-7380 DR报告资料_GT-B9120_REV0.1(E03-8346)制品Array联络事项_FBR for Gaea_11 WJY 120613 3" xfId="6286" xr:uid="{ACA5DB47-A543-4D8B-B897-FCA55F48C8C1}"/>
    <cellStyle name="好_2GR_14 E01-7380 DR报告资料_GT-S5367_REV0.1(E03-8257)制品Array联络事项" xfId="1952" xr:uid="{00000000-0005-0000-0000-0000A0070000}"/>
    <cellStyle name="好_2GR_14 E01-7380 DR报告资料_GT-S5367_REV0.1(E03-8257)制品Array联络事项 2" xfId="4210" xr:uid="{BE719431-DFC5-4EA4-8972-277079995425}"/>
    <cellStyle name="好_2GR_14 E01-7380 DR报告资料_GT-S5367_REV0.1(E03-8257)制品Array联络事项 2 2" xfId="8364" xr:uid="{92D759C9-4F22-4BA5-8F5F-53341FB074B8}"/>
    <cellStyle name="好_2GR_14 E01-7380 DR报告资料_GT-S5367_REV0.1(E03-8257)制品Array联络事项 3" xfId="6287" xr:uid="{A83D361E-8A3B-4FC0-A658-8E8F3394B943}"/>
    <cellStyle name="好_2GR_14 E01-7380 DR报告资料_GT-S5367_REV0.1(E03-8257)制品Array联络事项_FBR for Gaea_11 WJY 120613" xfId="1953" xr:uid="{00000000-0005-0000-0000-0000A1070000}"/>
    <cellStyle name="好_2GR_14 E01-7380 DR报告资料_GT-S5367_REV0.1(E03-8257)制品Array联络事项_FBR for Gaea_11 WJY 120613 2" xfId="4211" xr:uid="{3CD35AA0-4A44-4DA4-91B0-36E664A237DA}"/>
    <cellStyle name="好_2GR_14 E01-7380 DR报告资料_GT-S5367_REV0.1(E03-8257)制品Array联络事项_FBR for Gaea_11 WJY 120613 2 2" xfId="8365" xr:uid="{D1C7A1C8-4B16-4EAE-8C09-6833C1C0F736}"/>
    <cellStyle name="好_2GR_14 E01-7380 DR报告资料_GT-S5367_REV0.1(E03-8257)制品Array联络事项_FBR for Gaea_11 WJY 120613 3" xfId="6288" xr:uid="{5986D62A-6723-4D0B-9B33-3630C827E4E3}"/>
    <cellStyle name="好_2GR_14 E01-7380 DR报告资料_M0-TD_REV0 0制品Array確認事項(改1)" xfId="1954" xr:uid="{00000000-0005-0000-0000-0000A2070000}"/>
    <cellStyle name="好_2GR_14 E01-7380 DR报告资料_M0-TD_REV0 0制品Array確認事項(改1) 2" xfId="4212" xr:uid="{848C8A4D-E806-4019-98FF-9C7DAD2FCB8B}"/>
    <cellStyle name="好_2GR_14 E01-7380 DR报告资料_M0-TD_REV0 0制品Array確認事項(改1) 2 2" xfId="8366" xr:uid="{7DFCC040-3D61-41D9-8B80-437AD082B8FF}"/>
    <cellStyle name="好_2GR_14 E01-7380 DR报告资料_M0-TD_REV0 0制品Array確認事項(改1) 3" xfId="6289" xr:uid="{62CFDE5F-4D25-433E-AAFA-83439D233328}"/>
    <cellStyle name="好_2GR_14 E01-7380 DR报告资料_M0-TD_REV0 0制品Array確認事項(改1)_FBR for Gaea_11 WJY 120613" xfId="1955" xr:uid="{00000000-0005-0000-0000-0000A3070000}"/>
    <cellStyle name="好_2GR_14 E01-7380 DR报告资料_M0-TD_REV0 0制品Array確認事項(改1)_FBR for Gaea_11 WJY 120613 2" xfId="4213" xr:uid="{8ECD4B05-F85F-401F-8484-97ED14B8329F}"/>
    <cellStyle name="好_2GR_14 E01-7380 DR报告资料_M0-TD_REV0 0制品Array確認事項(改1)_FBR for Gaea_11 WJY 120613 2 2" xfId="8367" xr:uid="{EFA0E2DD-9BD4-44CD-BED6-6BCA48AEDBC7}"/>
    <cellStyle name="好_2GR_14 E01-7380 DR报告资料_M0-TD_REV0 0制品Array確認事項(改1)_FBR for Gaea_11 WJY 120613 3" xfId="6290" xr:uid="{D2BEE1AA-5773-47E2-9596-E096630732EA}"/>
    <cellStyle name="好_2GR_14 E01-7380 DR报告资料_SGH-i667-REV0 0制品Array联络事项" xfId="1956" xr:uid="{00000000-0005-0000-0000-0000A4070000}"/>
    <cellStyle name="好_2GR_14 E01-7380 DR报告资料_SGH-i667-REV0 0制品Array联络事项 2" xfId="4214" xr:uid="{47C7F976-2AE5-4200-A447-F108B91C0A97}"/>
    <cellStyle name="好_2GR_14 E01-7380 DR报告资料_SGH-i667-REV0 0制品Array联络事项 2 2" xfId="8368" xr:uid="{12664643-6D48-448C-8FF6-123CFAD65AF1}"/>
    <cellStyle name="好_2GR_14 E01-7380 DR报告资料_SGH-i667-REV0 0制品Array联络事项 3" xfId="6291" xr:uid="{3915495A-A16B-4E8F-B5CF-1230DC1F3651}"/>
    <cellStyle name="好_2GR_14 E01-7380 DR报告资料_SGH-i667-REV0 0制品Array联络事项_FBR for Gaea_11 WJY 120613" xfId="1957" xr:uid="{00000000-0005-0000-0000-0000A5070000}"/>
    <cellStyle name="好_2GR_14 E01-7380 DR报告资料_SGH-i667-REV0 0制品Array联络事项_FBR for Gaea_11 WJY 120613 2" xfId="4215" xr:uid="{A76A7271-1548-4F01-857F-FB7A33623169}"/>
    <cellStyle name="好_2GR_14 E01-7380 DR报告资料_SGH-i667-REV0 0制品Array联络事项_FBR for Gaea_11 WJY 120613 2 2" xfId="8369" xr:uid="{09B39BCD-C966-4CA4-B356-CA0AF316F0D6}"/>
    <cellStyle name="好_2GR_14 E01-7380 DR报告资料_SGH-i667-REV0 0制品Array联络事项_FBR for Gaea_11 WJY 120613 3" xfId="6292" xr:uid="{72D18415-9D13-4922-BD79-4F9AED487EB5}"/>
    <cellStyle name="好_2JH_19新品开发资料" xfId="1958" xr:uid="{00000000-0005-0000-0000-0000A6070000}"/>
    <cellStyle name="好_2JH_19新品开发资料 2" xfId="1959" xr:uid="{00000000-0005-0000-0000-0000A7070000}"/>
    <cellStyle name="好_2JH_19新品开发资料 2 2" xfId="1960" xr:uid="{00000000-0005-0000-0000-0000A8070000}"/>
    <cellStyle name="好_2JH_19新品开发资料 2 2 2" xfId="4218" xr:uid="{C0521537-1FDD-47AF-AC3F-751BA61A6F87}"/>
    <cellStyle name="好_2JH_19新品开发资料 2 2 2 2" xfId="8372" xr:uid="{7673F638-1B6A-4CD9-A6CC-B9A69012311A}"/>
    <cellStyle name="好_2JH_19新品开发资料 2 2 3" xfId="6295" xr:uid="{FF0ACAD9-8FDA-4D90-9941-9D8F2BF3F2A2}"/>
    <cellStyle name="好_2JH_19新品开发资料 2 2_FBR1 for  Hydra-5 WYG 140401☆☆☆" xfId="1961" xr:uid="{00000000-0005-0000-0000-0000A9070000}"/>
    <cellStyle name="好_2JH_19新品开发资料 2 2_FBR1 for  Hydra-5 WYG 140401☆☆☆ 2" xfId="4219" xr:uid="{985E4C7F-6976-4502-A2C1-D6507572071B}"/>
    <cellStyle name="好_2JH_19新品开发资料 2 2_FBR1 for  Hydra-5 WYG 140401☆☆☆ 2 2" xfId="8373" xr:uid="{DC687963-F643-4D7C-B479-946A1F51A2B9}"/>
    <cellStyle name="好_2JH_19新品开发资料 2 2_FBR1 for  Hydra-5 WYG 140401☆☆☆ 3" xfId="6296" xr:uid="{4BCF23F1-2FCD-4594-AFD5-B85B233E8C2D}"/>
    <cellStyle name="好_2JH_19新品开发资料 2 2_FBR1 for Hydra_6-Final WYG 140506" xfId="1962" xr:uid="{00000000-0005-0000-0000-0000AA070000}"/>
    <cellStyle name="好_2JH_19新品开发资料 2 2_FBR1 for Hydra_6-Final WYG 140506 2" xfId="4220" xr:uid="{4F0687BC-E722-4525-8AF5-2DBE26D25931}"/>
    <cellStyle name="好_2JH_19新品开发资料 2 2_FBR1 for Hydra_6-Final WYG 140506 2 2" xfId="8374" xr:uid="{724FC61E-F7A1-4D2C-B447-F8F913740CC3}"/>
    <cellStyle name="好_2JH_19新品开发资料 2 2_FBR1 for Hydra_6-Final WYG 140506 3" xfId="6297" xr:uid="{CEBB715F-0B28-47F4-AAEB-64017816FD2B}"/>
    <cellStyle name="好_2JH_19新品开发资料 2 2_FBR2 for Hydra_2 WYG 140214" xfId="1963" xr:uid="{00000000-0005-0000-0000-0000AB070000}"/>
    <cellStyle name="好_2JH_19新品开发资料 2 2_FBR2 for Hydra_2 WYG 140214 2" xfId="4221" xr:uid="{A1C00E34-DE93-4329-8A71-80263BA744CC}"/>
    <cellStyle name="好_2JH_19新品开发资料 2 2_FBR2 for Hydra_2 WYG 140214 2 2" xfId="8375" xr:uid="{EF915976-CB98-4CFD-B936-0DC3F31AAF49}"/>
    <cellStyle name="好_2JH_19新品开发资料 2 2_FBR2 for Hydra_2 WYG 140214 3" xfId="6298" xr:uid="{80C15F2E-5830-4954-981A-BD97A373C014}"/>
    <cellStyle name="好_2JH_19新品开发资料 2 2_FBR2 for Hydra_6 WYG 140506" xfId="1964" xr:uid="{00000000-0005-0000-0000-0000AC070000}"/>
    <cellStyle name="好_2JH_19新品开发资料 2 2_FBR2 for Hydra_6 WYG 140506 2" xfId="4222" xr:uid="{D4BB2CC1-F0CB-4C73-B526-823C2AFCCA33}"/>
    <cellStyle name="好_2JH_19新品开发资料 2 2_FBR2 for Hydra_6 WYG 140506 2 2" xfId="8376" xr:uid="{7A1C43FD-8985-4D37-B27E-DF2C28BF68D4}"/>
    <cellStyle name="好_2JH_19新品开发资料 2 2_FBR2 for Hydra_6 WYG 140506 3" xfId="6299" xr:uid="{9D74A3D1-16C0-4D17-A1CD-A9B78515452E}"/>
    <cellStyle name="好_2JH_19新品开发资料 2 2_FBR4 for Hydra_6  WYG 140507" xfId="1965" xr:uid="{00000000-0005-0000-0000-0000AD070000}"/>
    <cellStyle name="好_2JH_19新品开发资料 2 2_FBR4 for Hydra_6  WYG 140507 2" xfId="4223" xr:uid="{97D8110C-55CE-456E-860E-BA0C9E1B7B11}"/>
    <cellStyle name="好_2JH_19新品开发资料 2 2_FBR4 for Hydra_6  WYG 140507 2 2" xfId="8377" xr:uid="{4301CFC0-901B-41FB-8C00-674FF4C6C521}"/>
    <cellStyle name="好_2JH_19新品开发资料 2 2_FBR4 for Hydra_6  WYG 140507 3" xfId="6300" xr:uid="{748503A1-65DC-49F7-8F79-6FB4791C9579}"/>
    <cellStyle name="好_2JH_19新品开发资料 2 3" xfId="1966" xr:uid="{00000000-0005-0000-0000-0000AE070000}"/>
    <cellStyle name="好_2JH_19新品开发资料 2 3 2" xfId="4224" xr:uid="{9F0EB0D8-F8A2-43D6-9238-A2219720070D}"/>
    <cellStyle name="好_2JH_19新品开发资料 2 3 2 2" xfId="8378" xr:uid="{BF37517D-1687-46EC-A76A-2848532AB79E}"/>
    <cellStyle name="好_2JH_19新品开发资料 2 3 3" xfId="6301" xr:uid="{724E625C-045E-4E0A-B425-14F62871B038}"/>
    <cellStyle name="好_2JH_19新品开发资料 2 4" xfId="4217" xr:uid="{46F45A4D-E260-4445-AF4F-FDFB5A7B5117}"/>
    <cellStyle name="好_2JH_19新品开发资料 2 4 2" xfId="8371" xr:uid="{DE73C661-C491-41D3-A798-00A8462A48D0}"/>
    <cellStyle name="好_2JH_19新品开发资料 2 5" xfId="6294" xr:uid="{58D451E4-8DE3-4FAD-9515-1F05862018DA}"/>
    <cellStyle name="好_2JH_19新品开发资料 2_FBR1 for  Hydra-5 WYG 140401☆☆☆" xfId="1967" xr:uid="{00000000-0005-0000-0000-0000AF070000}"/>
    <cellStyle name="好_2JH_19新品开发资料 2_FBR1 for  Hydra-5 WYG 140401☆☆☆ 2" xfId="4225" xr:uid="{36AB9E55-0FF8-43E0-A1AF-78F69BB67D7A}"/>
    <cellStyle name="好_2JH_19新品开发资料 2_FBR1 for  Hydra-5 WYG 140401☆☆☆ 2 2" xfId="8379" xr:uid="{A818B465-10C0-42C1-8498-877EDFF3369D}"/>
    <cellStyle name="好_2JH_19新品开发资料 2_FBR1 for  Hydra-5 WYG 140401☆☆☆ 3" xfId="6302" xr:uid="{9963583A-582C-4C65-A7DF-0603BAA222BF}"/>
    <cellStyle name="好_2JH_19新品开发资料 2_FBR1 for Hydra_6-Final WYG 140506" xfId="1968" xr:uid="{00000000-0005-0000-0000-0000B0070000}"/>
    <cellStyle name="好_2JH_19新品开发资料 2_FBR1 for Hydra_6-Final WYG 140506 2" xfId="4226" xr:uid="{EE99BF3E-5F40-476A-A0E1-0B93D0D04123}"/>
    <cellStyle name="好_2JH_19新品开发资料 2_FBR1 for Hydra_6-Final WYG 140506 2 2" xfId="8380" xr:uid="{4FE592D5-9513-487A-A2CB-E73F4B4F1609}"/>
    <cellStyle name="好_2JH_19新品开发资料 2_FBR1 for Hydra_6-Final WYG 140506 3" xfId="6303" xr:uid="{8E6B7B6A-CC55-4686-B428-FC12865C4F08}"/>
    <cellStyle name="好_2JH_19新品开发资料 2_FBR2 for Hydra_2 WYG 140214" xfId="1969" xr:uid="{00000000-0005-0000-0000-0000B1070000}"/>
    <cellStyle name="好_2JH_19新品开发资料 2_FBR2 for Hydra_2 WYG 140214 2" xfId="4227" xr:uid="{D1EA501D-B41A-420A-A0DC-554BA0155864}"/>
    <cellStyle name="好_2JH_19新品开发资料 2_FBR2 for Hydra_2 WYG 140214 2 2" xfId="8381" xr:uid="{C9ABCAED-07C5-4080-8A6A-B4BCBB030DE1}"/>
    <cellStyle name="好_2JH_19新品开发资料 2_FBR2 for Hydra_2 WYG 140214 3" xfId="6304" xr:uid="{638A8BD7-F11D-45DD-AE1B-117461CD4C0A}"/>
    <cellStyle name="好_2JH_19新品开发资料 2_FBR2 for Hydra_6 WYG 140506" xfId="1970" xr:uid="{00000000-0005-0000-0000-0000B2070000}"/>
    <cellStyle name="好_2JH_19新品开发资料 2_FBR2 for Hydra_6 WYG 140506 2" xfId="4228" xr:uid="{466BDA8D-482E-4127-9F23-D4E79556BB4B}"/>
    <cellStyle name="好_2JH_19新品开发资料 2_FBR2 for Hydra_6 WYG 140506 2 2" xfId="8382" xr:uid="{B7C12E1B-C62E-41DB-9EB6-CCDE9C48B9A8}"/>
    <cellStyle name="好_2JH_19新品开发资料 2_FBR2 for Hydra_6 WYG 140506 3" xfId="6305" xr:uid="{69A82B77-0E0F-43ED-9E84-6098F2E3EA96}"/>
    <cellStyle name="好_2JH_19新品开发资料 2_FBR4 for Hydra_6  WYG 140507" xfId="1971" xr:uid="{00000000-0005-0000-0000-0000B3070000}"/>
    <cellStyle name="好_2JH_19新品开发资料 2_FBR4 for Hydra_6  WYG 140507 2" xfId="4229" xr:uid="{C1A6CB41-3039-426F-A31C-52B90D0C6429}"/>
    <cellStyle name="好_2JH_19新品开发资料 2_FBR4 for Hydra_6  WYG 140507 2 2" xfId="8383" xr:uid="{ED4E7B7F-9E6B-453C-952E-96C1DD07A5B1}"/>
    <cellStyle name="好_2JH_19新品开发资料 2_FBR4 for Hydra_6  WYG 140507 3" xfId="6306" xr:uid="{162F3541-AAFB-4DDC-97F6-10597C92DC99}"/>
    <cellStyle name="好_2JH_19新品开发资料 3" xfId="1972" xr:uid="{00000000-0005-0000-0000-0000B4070000}"/>
    <cellStyle name="好_2JH_19新品开发资料 3 2" xfId="4230" xr:uid="{B5D693B5-35A7-457D-B9C3-18DF8BC48E01}"/>
    <cellStyle name="好_2JH_19新品开发资料 3 2 2" xfId="8384" xr:uid="{F893AF91-E03B-4465-BB6B-9F0C030E8EF7}"/>
    <cellStyle name="好_2JH_19新品开发资料 3 3" xfId="6307" xr:uid="{9F07B172-E7A8-47E0-8B11-F140C820727C}"/>
    <cellStyle name="好_2JH_19新品开发资料 3_FBR1 for  Hydra-5 WYG 140401☆☆☆" xfId="1973" xr:uid="{00000000-0005-0000-0000-0000B5070000}"/>
    <cellStyle name="好_2JH_19新品开发资料 3_FBR1 for  Hydra-5 WYG 140401☆☆☆ 2" xfId="4231" xr:uid="{8FA20DA7-1766-460B-80DC-93D392757A76}"/>
    <cellStyle name="好_2JH_19新品开发资料 3_FBR1 for  Hydra-5 WYG 140401☆☆☆ 2 2" xfId="8385" xr:uid="{0315B934-2D4E-4604-AB71-E49811050CD9}"/>
    <cellStyle name="好_2JH_19新品开发资料 3_FBR1 for  Hydra-5 WYG 140401☆☆☆ 3" xfId="6308" xr:uid="{56D4F84F-DEEB-4F13-AC1D-A968C75702E2}"/>
    <cellStyle name="好_2JH_19新品开发资料 3_FBR1 for Hydra_6-Final WYG 140506" xfId="1974" xr:uid="{00000000-0005-0000-0000-0000B6070000}"/>
    <cellStyle name="好_2JH_19新品开发资料 3_FBR1 for Hydra_6-Final WYG 140506 2" xfId="4232" xr:uid="{1512FCB5-2758-4497-A71F-D6272AF141E2}"/>
    <cellStyle name="好_2JH_19新品开发资料 3_FBR1 for Hydra_6-Final WYG 140506 2 2" xfId="8386" xr:uid="{B6EE0518-5874-4FE9-BBB7-C7DEEBF790C6}"/>
    <cellStyle name="好_2JH_19新品开发资料 3_FBR1 for Hydra_6-Final WYG 140506 3" xfId="6309" xr:uid="{1284C01D-669E-4111-B53A-F14F69F2EBFB}"/>
    <cellStyle name="好_2JH_19新品开发资料 3_FBR2 for Hydra_2 WYG 140214" xfId="1975" xr:uid="{00000000-0005-0000-0000-0000B7070000}"/>
    <cellStyle name="好_2JH_19新品开发资料 3_FBR2 for Hydra_2 WYG 140214 2" xfId="4233" xr:uid="{4D967A3A-ECA6-40D7-8344-615D9502AE74}"/>
    <cellStyle name="好_2JH_19新品开发资料 3_FBR2 for Hydra_2 WYG 140214 2 2" xfId="8387" xr:uid="{DD3C71DE-FC9F-4182-B736-9D6EEA8ACD6B}"/>
    <cellStyle name="好_2JH_19新品开发资料 3_FBR2 for Hydra_2 WYG 140214 3" xfId="6310" xr:uid="{8AA35411-0EB4-4BE8-AC8D-5FD74C935838}"/>
    <cellStyle name="好_2JH_19新品开发资料 3_FBR2 for Hydra_6 WYG 140506" xfId="1976" xr:uid="{00000000-0005-0000-0000-0000B8070000}"/>
    <cellStyle name="好_2JH_19新品开发资料 3_FBR2 for Hydra_6 WYG 140506 2" xfId="4234" xr:uid="{9C6FE039-8288-44A1-92DE-29ED53BA824E}"/>
    <cellStyle name="好_2JH_19新品开发资料 3_FBR2 for Hydra_6 WYG 140506 2 2" xfId="8388" xr:uid="{9FC073BD-AD96-4E08-8A57-7CBE0A5956B9}"/>
    <cellStyle name="好_2JH_19新品开发资料 3_FBR2 for Hydra_6 WYG 140506 3" xfId="6311" xr:uid="{05FFD5AA-E1E3-4437-8B84-CBB0AAA96670}"/>
    <cellStyle name="好_2JH_19新品开发资料 3_FBR4 for Hydra_6  WYG 140507" xfId="1977" xr:uid="{00000000-0005-0000-0000-0000B9070000}"/>
    <cellStyle name="好_2JH_19新品开发资料 3_FBR4 for Hydra_6  WYG 140507 2" xfId="4235" xr:uid="{F66BD257-3038-4BF5-89E2-49B6EEEF53FC}"/>
    <cellStyle name="好_2JH_19新品开发资料 3_FBR4 for Hydra_6  WYG 140507 2 2" xfId="8389" xr:uid="{AF510959-F33D-4E7F-8AB0-FD6D21E359F3}"/>
    <cellStyle name="好_2JH_19新品开发资料 3_FBR4 for Hydra_6  WYG 140507 3" xfId="6312" xr:uid="{D537BCAB-5584-43CC-910C-A3FDA34BD6D2}"/>
    <cellStyle name="好_2JH_19新品开发资料 4" xfId="4216" xr:uid="{44DF9F91-750F-4A9D-917D-133DA2D3BF0F}"/>
    <cellStyle name="好_2JH_19新品开发资料 4 2" xfId="8370" xr:uid="{23656D2F-5271-41D4-B7F5-13BEFFEEF0BA}"/>
    <cellStyle name="好_2JH_19新品开发资料 5" xfId="6293" xr:uid="{7E0A94FC-314F-45B7-B32C-158010D7401B}"/>
    <cellStyle name="好_2JH_19新品开发资料_(追加)FBR for TD-SCDMA ENTRY REV0 0_0 LH_Feedback 111203" xfId="1978" xr:uid="{00000000-0005-0000-0000-0000BA070000}"/>
    <cellStyle name="好_2JH_19新品开发资料_(追加)FBR for TD-SCDMA ENTRY REV0 0_0 LH_Feedback 111203 2" xfId="4236" xr:uid="{EF57D7E4-84FE-436C-9704-8740A82DFA97}"/>
    <cellStyle name="好_2JH_19新品开发资料_(追加)FBR for TD-SCDMA ENTRY REV0 0_0 LH_Feedback 111203 2 2" xfId="8390" xr:uid="{EE2A4FF8-6A9F-4070-B0DD-F4D10B5A4411}"/>
    <cellStyle name="好_2JH_19新品开发资料_(追加)FBR for TD-SCDMA ENTRY REV0 0_0 LH_Feedback 111203 3" xfId="6313" xr:uid="{B8CA592E-C34B-420D-8B8B-266F28805CA4}"/>
    <cellStyle name="好_2JH_19新品开发资料_(追加)FBR for TD-SCDMA ENTRY REV0 0_0 LH_Feedback 111203_FBR for Gaea_11 WJY 120613" xfId="1979" xr:uid="{00000000-0005-0000-0000-0000BB070000}"/>
    <cellStyle name="好_2JH_19新品开发资料_(追加)FBR for TD-SCDMA ENTRY REV0 0_0 LH_Feedback 111203_FBR for Gaea_11 WJY 120613 2" xfId="4237" xr:uid="{ADFECEE9-E813-4A81-9028-73E155330117}"/>
    <cellStyle name="好_2JH_19新品开发资料_(追加)FBR for TD-SCDMA ENTRY REV0 0_0 LH_Feedback 111203_FBR for Gaea_11 WJY 120613 2 2" xfId="8391" xr:uid="{EAB8A2F2-8593-479C-A82D-5070B55310B1}"/>
    <cellStyle name="好_2JH_19新品开发资料_(追加)FBR for TD-SCDMA ENTRY REV0 0_0 LH_Feedback 111203_FBR for Gaea_11 WJY 120613 3" xfId="6314" xr:uid="{CE0C52DF-B119-415D-A4E9-DC532AE0944D}"/>
    <cellStyle name="好_2JH_19新品开发资料_beigongyu_8(BG)E044491制品Array联络事项" xfId="1980" xr:uid="{00000000-0005-0000-0000-0000BC070000}"/>
    <cellStyle name="好_2JH_19新品开发资料_beigongyu_8(BG)E044491制品Array联络事项 2" xfId="4238" xr:uid="{20191EAC-9D07-44FB-9FDA-7AAD3729089F}"/>
    <cellStyle name="好_2JH_19新品开发资料_beigongyu_8(BG)E044491制品Array联络事项 2 2" xfId="8392" xr:uid="{30FEA236-BC1C-47BA-BC19-94841210FBC2}"/>
    <cellStyle name="好_2JH_19新品开发资料_beigongyu_8(BG)E044491制品Array联络事项 3" xfId="6315" xr:uid="{F7C4C78B-4486-4953-973B-22F3D4501871}"/>
    <cellStyle name="好_2JH_19新品开发资料_FBR for Gaea_11 WJY 120613" xfId="1981" xr:uid="{00000000-0005-0000-0000-0000BD070000}"/>
    <cellStyle name="好_2JH_19新品开发资料_FBR for Gaea_11 WJY 120613 2" xfId="4239" xr:uid="{7096D012-4DDA-4663-A60F-DAB3CD826DEA}"/>
    <cellStyle name="好_2JH_19新品开发资料_FBR for Gaea_11 WJY 120613 2 2" xfId="8393" xr:uid="{D21A6B86-A0B5-4D80-A04D-92F319C2D32C}"/>
    <cellStyle name="好_2JH_19新品开发资料_FBR for Gaea_11 WJY 120613 3" xfId="6316" xr:uid="{33D99BE6-E77D-46F1-8690-4FA920FEA201}"/>
    <cellStyle name="好_2JH_19新品开发资料_FBR for SGH-MONOLITH_EMUL_REV0 0 LH_Feedback 111210" xfId="1982" xr:uid="{00000000-0005-0000-0000-0000BE070000}"/>
    <cellStyle name="好_2JH_19新品开发资料_FBR for SGH-MONOLITH_EMUL_REV0 0 LH_Feedback 111210 2" xfId="4240" xr:uid="{C727AD6E-AF74-4EED-B519-CB19EA49A9B8}"/>
    <cellStyle name="好_2JH_19新品开发资料_FBR for SGH-MONOLITH_EMUL_REV0 0 LH_Feedback 111210 2 2" xfId="8394" xr:uid="{5EA1D7CD-B12C-4F84-A26E-BE32716C3B28}"/>
    <cellStyle name="好_2JH_19新品开发资料_FBR for SGH-MONOLITH_EMUL_REV0 0 LH_Feedback 111210 3" xfId="6317" xr:uid="{3970E19C-F6B3-4A9D-AA35-6E572B0B2BCB}"/>
    <cellStyle name="好_2JH_19新品开发资料_FBR for SGH-MONOLITH_EMUL_REV0 0 LH_Feedback 111210_FBR for Gaea_11 WJY 120613" xfId="1983" xr:uid="{00000000-0005-0000-0000-0000BF070000}"/>
    <cellStyle name="好_2JH_19新品开发资料_FBR for SGH-MONOLITH_EMUL_REV0 0 LH_Feedback 111210_FBR for Gaea_11 WJY 120613 2" xfId="4241" xr:uid="{2023BC8F-3ABD-4E54-8B53-636CA2C282B7}"/>
    <cellStyle name="好_2JH_19新品开发资料_FBR for SGH-MONOLITH_EMUL_REV0 0 LH_Feedback 111210_FBR for Gaea_11 WJY 120613 2 2" xfId="8395" xr:uid="{0ADB2AD0-BAE1-450B-8500-0F524C289DCC}"/>
    <cellStyle name="好_2JH_19新品开发资料_FBR for SGH-MONOLITH_EMUL_REV0 0 LH_Feedback 111210_FBR for Gaea_11 WJY 120613 3" xfId="6318" xr:uid="{AEF4F436-6C95-4B10-A6E0-A788A2988943}"/>
    <cellStyle name="好_2JH_19新品开发资料_FBR2 for SGH-i667_REV0.1 LH 111224_Feedback_1" xfId="1984" xr:uid="{00000000-0005-0000-0000-0000C0070000}"/>
    <cellStyle name="好_2JH_19新品开发资料_FBR2 for SGH-i667_REV0.1 LH 111224_Feedback_1 2" xfId="4242" xr:uid="{CE12059F-82AB-4C6D-97A0-848785C83488}"/>
    <cellStyle name="好_2JH_19新品开发资料_FBR2 for SGH-i667_REV0.1 LH 111224_Feedback_1 2 2" xfId="8396" xr:uid="{B9A5E06F-94FC-4B78-819A-902784BF5329}"/>
    <cellStyle name="好_2JH_19新品开发资料_FBR2 for SGH-i667_REV0.1 LH 111224_Feedback_1 3" xfId="6319" xr:uid="{56BB0A7C-C8D8-48A8-B020-E66CD8BC87D6}"/>
    <cellStyle name="好_2JH_19新品开发资料_FBR2 for SGH-i667_REV0.1 LH 111224_Feedback_1_FBR for Gaea_11 WJY 120613" xfId="1985" xr:uid="{00000000-0005-0000-0000-0000C1070000}"/>
    <cellStyle name="好_2JH_19新品开发资料_FBR2 for SGH-i667_REV0.1 LH 111224_Feedback_1_FBR for Gaea_11 WJY 120613 2" xfId="4243" xr:uid="{4E576A05-6852-43E5-9FAD-3387AF00F389}"/>
    <cellStyle name="好_2JH_19新品开发资料_FBR2 for SGH-i667_REV0.1 LH 111224_Feedback_1_FBR for Gaea_11 WJY 120613 2 2" xfId="8397" xr:uid="{200555B7-AC11-4F89-BD6B-943546FE1214}"/>
    <cellStyle name="好_2JH_19新品开发资料_FBR2 for SGH-i667_REV0.1 LH 111224_Feedback_1_FBR for Gaea_11 WJY 120613 3" xfId="6320" xr:uid="{AD016F7A-94E5-49AE-BF4C-9FA0D402B8EA}"/>
    <cellStyle name="好_2JH_19新品开发资料_FBR5 for SGH-i667_0116 E03-8710 LH 120119" xfId="1986" xr:uid="{00000000-0005-0000-0000-0000C2070000}"/>
    <cellStyle name="好_2JH_19新品开发资料_FBR5 for SGH-i667_0116 E03-8710 LH 120119 2" xfId="4244" xr:uid="{0516D8A8-8ABF-4155-8C6F-1734DDA28234}"/>
    <cellStyle name="好_2JH_19新品开发资料_FBR5 for SGH-i667_0116 E03-8710 LH 120119 2 2" xfId="8398" xr:uid="{2D52E762-3FB3-47A5-9FF6-62DCFE856994}"/>
    <cellStyle name="好_2JH_19新品开发资料_FBR5 for SGH-i667_0116 E03-8710 LH 120119 3" xfId="6321" xr:uid="{5F042258-A402-4C2E-A967-8A1C4F215F57}"/>
    <cellStyle name="好_2JH_19新品开发资料_FBR5 for SGH-i667_0116 E03-8710 LH 120119_FBR for Gaea_10 WJY 120601" xfId="1987" xr:uid="{00000000-0005-0000-0000-0000C3070000}"/>
    <cellStyle name="好_2JH_19新品开发资料_FBR5 for SGH-i667_0116 E03-8710 LH 120119_FBR for Gaea_10 WJY 120601 2" xfId="4245" xr:uid="{84D4073B-221E-4703-A466-12699610C3FA}"/>
    <cellStyle name="好_2JH_19新品开发资料_FBR5 for SGH-i667_0116 E03-8710 LH 120119_FBR for Gaea_10 WJY 120601 2 2" xfId="8399" xr:uid="{C6127AC8-403C-4196-93B4-704E679F1488}"/>
    <cellStyle name="好_2JH_19新品开发资料_FBR5 for SGH-i667_0116 E03-8710 LH 120119_FBR for Gaea_10 WJY 120601 3" xfId="6322" xr:uid="{87EACA6E-CF0D-4FEC-B6DD-660F9AA784FB}"/>
    <cellStyle name="好_2JH_19新品开发资料_FBR5 for SGH-i667_0116 E03-8710 LH 120119_FBR for Gaea_10 WJY 120601_FBR for Gaea_11 WJY 120613" xfId="1988" xr:uid="{00000000-0005-0000-0000-0000C4070000}"/>
    <cellStyle name="好_2JH_19新品开发资料_FBR5 for SGH-i667_0116 E03-8710 LH 120119_FBR for Gaea_10 WJY 120601_FBR for Gaea_11 WJY 120613 2" xfId="4246" xr:uid="{D7376B1C-070A-4625-970A-B06B6BC861AB}"/>
    <cellStyle name="好_2JH_19新品开发资料_FBR5 for SGH-i667_0116 E03-8710 LH 120119_FBR for Gaea_10 WJY 120601_FBR for Gaea_11 WJY 120613 2 2" xfId="8400" xr:uid="{C715B11C-5B25-424D-8179-B1C69FDF5C53}"/>
    <cellStyle name="好_2JH_19新品开发资料_FBR5 for SGH-i667_0116 E03-8710 LH 120119_FBR for Gaea_10 WJY 120601_FBR for Gaea_11 WJY 120613 3" xfId="6323" xr:uid="{2C090441-EA96-419E-98AE-1658D41FC5D7}"/>
    <cellStyle name="好_2JH_19新品开发资料_FBR5 for SGH-i667_0116 E03-8710 LH 120119_FBR for Gaea_11 WJY 120613" xfId="1989" xr:uid="{00000000-0005-0000-0000-0000C5070000}"/>
    <cellStyle name="好_2JH_19新品开发资料_FBR5 for SGH-i667_0116 E03-8710 LH 120119_FBR for Gaea_11 WJY 120613 2" xfId="4247" xr:uid="{9AD31188-D386-4C11-B2A4-8DDB941422D8}"/>
    <cellStyle name="好_2JH_19新品开发资料_FBR5 for SGH-i667_0116 E03-8710 LH 120119_FBR for Gaea_11 WJY 120613 2 2" xfId="8401" xr:uid="{E231A4E9-94FE-4D0F-A324-052B0496031E}"/>
    <cellStyle name="好_2JH_19新品开发资料_FBR5 for SGH-i667_0116 E03-8710 LH 120119_FBR for Gaea_11 WJY 120613 3" xfId="6324" xr:uid="{5AD2F109-8052-4FA8-BEAA-8FDA1B8F59CC}"/>
    <cellStyle name="好_2JH_19新品开发资料_FBR5 for SGH-i667_0116 E03-8710 LH 120119_FBR for Gaea_11 WJY 120613_1" xfId="1990" xr:uid="{00000000-0005-0000-0000-0000C6070000}"/>
    <cellStyle name="好_2JH_19新品开发资料_FBR5 for SGH-i667_0116 E03-8710 LH 120119_FBR for Gaea_11 WJY 120613_1 2" xfId="4248" xr:uid="{DC13F51E-7C92-44EC-BDBE-DB48D2FB1416}"/>
    <cellStyle name="好_2JH_19新品开发资料_FBR5 for SGH-i667_0116 E03-8710 LH 120119_FBR for Gaea_11 WJY 120613_1 2 2" xfId="8402" xr:uid="{D7CE5F82-DF5F-453C-A678-D7D2850FCD74}"/>
    <cellStyle name="好_2JH_19新品开发资料_FBR5 for SGH-i667_0116 E03-8710 LH 120119_FBR for Gaea_11 WJY 120613_1 3" xfId="6325" xr:uid="{99497BFE-C639-4A83-A615-519A279C2174}"/>
    <cellStyle name="好_2JH_19新品开发资料_FBR5 for SGH-i667_0116 E03-8710 LH 120119_FBR for Gaea_11 WJY 120613_FBR for Gaea_11 WJY 120613" xfId="1991" xr:uid="{00000000-0005-0000-0000-0000C7070000}"/>
    <cellStyle name="好_2JH_19新品开发资料_FBR5 for SGH-i667_0116 E03-8710 LH 120119_FBR for Gaea_11 WJY 120613_FBR for Gaea_11 WJY 120613 2" xfId="4249" xr:uid="{E1F0820A-E726-4864-A833-1C234116CFFA}"/>
    <cellStyle name="好_2JH_19新品开发资料_FBR5 for SGH-i667_0116 E03-8710 LH 120119_FBR for Gaea_11 WJY 120613_FBR for Gaea_11 WJY 120613 2 2" xfId="8403" xr:uid="{DD9D413C-A445-41CA-8CBD-3A8C5BEC4497}"/>
    <cellStyle name="好_2JH_19新品开发资料_FBR5 for SGH-i667_0116 E03-8710 LH 120119_FBR for Gaea_11 WJY 120613_FBR for Gaea_11 WJY 120613 3" xfId="6326" xr:uid="{4461DC4D-D110-47D4-B565-0E25C31E73C1}"/>
    <cellStyle name="好_2JH_19新品开发资料_FBR5 for SGH-i667_0116 E03-8710 LH 120119_FBR for Gaea_6 WJY 120331" xfId="1992" xr:uid="{00000000-0005-0000-0000-0000C8070000}"/>
    <cellStyle name="好_2JH_19新品开发资料_FBR5 for SGH-i667_0116 E03-8710 LH 120119_FBR for Gaea_6 WJY 120331 2" xfId="4250" xr:uid="{6F0CF351-2BD9-4E5C-ADAA-9068BBCC6192}"/>
    <cellStyle name="好_2JH_19新品开发资料_FBR5 for SGH-i667_0116 E03-8710 LH 120119_FBR for Gaea_6 WJY 120331 2 2" xfId="8404" xr:uid="{7AF33B2F-69DB-4922-A065-DC05658AE582}"/>
    <cellStyle name="好_2JH_19新品开发资料_FBR5 for SGH-i667_0116 E03-8710 LH 120119_FBR for Gaea_6 WJY 120331 3" xfId="6327" xr:uid="{4D8F6B36-DCAD-4507-A0A6-AC2E4A5DFD58}"/>
    <cellStyle name="好_2JH_19新品开发资料_FBR5 for SGH-i667_0116 E03-8710 LH 120119_FBR for Gaea_6 WJY 120331_FBR for Gaea_10 WJY 120601" xfId="1993" xr:uid="{00000000-0005-0000-0000-0000C9070000}"/>
    <cellStyle name="好_2JH_19新品开发资料_FBR5 for SGH-i667_0116 E03-8710 LH 120119_FBR for Gaea_6 WJY 120331_FBR for Gaea_10 WJY 120601 2" xfId="4251" xr:uid="{21A398BA-0385-4023-A786-366403AC509E}"/>
    <cellStyle name="好_2JH_19新品开发资料_FBR5 for SGH-i667_0116 E03-8710 LH 120119_FBR for Gaea_6 WJY 120331_FBR for Gaea_10 WJY 120601 2 2" xfId="8405" xr:uid="{19CCE069-F794-45E7-812E-363E3BBA741D}"/>
    <cellStyle name="好_2JH_19新品开发资料_FBR5 for SGH-i667_0116 E03-8710 LH 120119_FBR for Gaea_6 WJY 120331_FBR for Gaea_10 WJY 120601 3" xfId="6328" xr:uid="{F212CFC2-BDB9-4169-B4E1-BFAD25512C1F}"/>
    <cellStyle name="好_2JH_19新品开发资料_FBR5 for SGH-i667_0116 E03-8710 LH 120119_FBR for Gaea_6 WJY 120331_FBR for Gaea_10 WJY 120601_FBR for Gaea_11 WJY 120613" xfId="1994" xr:uid="{00000000-0005-0000-0000-0000CA070000}"/>
    <cellStyle name="好_2JH_19新品开发资料_FBR5 for SGH-i667_0116 E03-8710 LH 120119_FBR for Gaea_6 WJY 120331_FBR for Gaea_10 WJY 120601_FBR for Gaea_11 WJY 120613 2" xfId="4252" xr:uid="{46AE8253-2B7A-429B-8B30-8BF96AC8F3B8}"/>
    <cellStyle name="好_2JH_19新品开发资料_FBR5 for SGH-i667_0116 E03-8710 LH 120119_FBR for Gaea_6 WJY 120331_FBR for Gaea_10 WJY 120601_FBR for Gaea_11 WJY 120613 2 2" xfId="8406" xr:uid="{C3283BD7-2CFC-444C-9370-583F7E286B76}"/>
    <cellStyle name="好_2JH_19新品开发资料_FBR5 for SGH-i667_0116 E03-8710 LH 120119_FBR for Gaea_6 WJY 120331_FBR for Gaea_10 WJY 120601_FBR for Gaea_11 WJY 120613 3" xfId="6329" xr:uid="{4507EEB2-849E-4A81-B115-0D59A97E808F}"/>
    <cellStyle name="好_2JH_19新品开发资料_FBR5 for SGH-i667_0116 E03-8710 LH 120119_FBR for Gaea_6 WJY 120331_FBR for Gaea_11 WJY 120613" xfId="1995" xr:uid="{00000000-0005-0000-0000-0000CB070000}"/>
    <cellStyle name="好_2JH_19新品开发资料_FBR5 for SGH-i667_0116 E03-8710 LH 120119_FBR for Gaea_6 WJY 120331_FBR for Gaea_11 WJY 120613 2" xfId="4253" xr:uid="{A7AB4BA3-EF8C-486A-8BFC-65F8A3FE1FC3}"/>
    <cellStyle name="好_2JH_19新品开发资料_FBR5 for SGH-i667_0116 E03-8710 LH 120119_FBR for Gaea_6 WJY 120331_FBR for Gaea_11 WJY 120613 2 2" xfId="8407" xr:uid="{0B4D27BE-EDAE-46DF-9A02-0228C3775D22}"/>
    <cellStyle name="好_2JH_19新品开发资料_FBR5 for SGH-i667_0116 E03-8710 LH 120119_FBR for Gaea_6 WJY 120331_FBR for Gaea_11 WJY 120613 3" xfId="6330" xr:uid="{F69EB388-8B92-48CA-8208-A5A3A9BE07B2}"/>
    <cellStyle name="好_2JH_19新品开发资料_FBR5 for SGH-i667_0116 E03-8710 LH 120119_FBR for Gaea_6 WJY 120331_FBR for Gaea_11 WJY 120613_1" xfId="1996" xr:uid="{00000000-0005-0000-0000-0000CC070000}"/>
    <cellStyle name="好_2JH_19新品开发资料_FBR5 for SGH-i667_0116 E03-8710 LH 120119_FBR for Gaea_6 WJY 120331_FBR for Gaea_11 WJY 120613_1 2" xfId="4254" xr:uid="{2E2D6B66-C3AE-4F53-88F7-0F5E08391C02}"/>
    <cellStyle name="好_2JH_19新品开发资料_FBR5 for SGH-i667_0116 E03-8710 LH 120119_FBR for Gaea_6 WJY 120331_FBR for Gaea_11 WJY 120613_1 2 2" xfId="8408" xr:uid="{8456B0FB-8D05-4CE9-B274-EF79CCE4A9A3}"/>
    <cellStyle name="好_2JH_19新品开发资料_FBR5 for SGH-i667_0116 E03-8710 LH 120119_FBR for Gaea_6 WJY 120331_FBR for Gaea_11 WJY 120613_1 3" xfId="6331" xr:uid="{AC264762-41EE-42D2-A4B5-98B80D0811AC}"/>
    <cellStyle name="好_2JH_19新品开发资料_FBR5 for SGH-i667_0116 E03-8710 LH 120119_FBR for Gaea_6 WJY 120331_FBR for Gaea_11 WJY 120613_FBR for Gaea_11 WJY 120613" xfId="1997" xr:uid="{00000000-0005-0000-0000-0000CD070000}"/>
    <cellStyle name="好_2JH_19新品开发资料_FBR5 for SGH-i667_0116 E03-8710 LH 120119_FBR for Gaea_6 WJY 120331_FBR for Gaea_11 WJY 120613_FBR for Gaea_11 WJY 120613 2" xfId="4255" xr:uid="{41A8BED5-A7C9-41B7-826F-BBA92E5DE4EC}"/>
    <cellStyle name="好_2JH_19新品开发资料_FBR5 for SGH-i667_0116 E03-8710 LH 120119_FBR for Gaea_6 WJY 120331_FBR for Gaea_11 WJY 120613_FBR for Gaea_11 WJY 120613 2 2" xfId="8409" xr:uid="{552E2387-FEF8-4F5D-8610-8A4721CEA5AF}"/>
    <cellStyle name="好_2JH_19新品开发资料_FBR5 for SGH-i667_0116 E03-8710 LH 120119_FBR for Gaea_6 WJY 120331_FBR for Gaea_11 WJY 120613_FBR for Gaea_11 WJY 120613 3" xfId="6332" xr:uid="{FBCA1ACA-97A1-499D-B894-32E21E9384B3}"/>
    <cellStyle name="好_2JH_19新品开发资料_FBR6 for GT-I9308_Rev0.0 LH 111223" xfId="1998" xr:uid="{00000000-0005-0000-0000-0000CE070000}"/>
    <cellStyle name="好_2JH_19新品开发资料_FBR6 for GT-I9308_Rev0.0 LH 111223 2" xfId="4256" xr:uid="{1E03DC5F-086A-4D57-82A8-370CADCFABD5}"/>
    <cellStyle name="好_2JH_19新品开发资料_FBR6 for GT-I9308_Rev0.0 LH 111223 2 2" xfId="8410" xr:uid="{9B6ABB76-5599-4709-BDE8-147C96153453}"/>
    <cellStyle name="好_2JH_19新品开发资料_FBR6 for GT-I9308_Rev0.0 LH 111223 3" xfId="6333" xr:uid="{545BD20B-F9D6-4674-A5E8-5D82BED79A2D}"/>
    <cellStyle name="好_2JH_19新品开发资料_FBR6 for GT-I9308_Rev0.0 LH 111223_FBR for Gaea_11 WJY 120613" xfId="1999" xr:uid="{00000000-0005-0000-0000-0000CF070000}"/>
    <cellStyle name="好_2JH_19新品开发资料_FBR6 for GT-I9308_Rev0.0 LH 111223_FBR for Gaea_11 WJY 120613 2" xfId="4257" xr:uid="{1E29585E-E149-4083-BCC2-2564F120E521}"/>
    <cellStyle name="好_2JH_19新品开发资料_FBR6 for GT-I9308_Rev0.0 LH 111223_FBR for Gaea_11 WJY 120613 2 2" xfId="8411" xr:uid="{16CE2F76-1D94-47A3-B59E-7A772DCF7684}"/>
    <cellStyle name="好_2JH_19新品开发资料_FBR6 for GT-I9308_Rev0.0 LH 111223_FBR for Gaea_11 WJY 120613 3" xfId="6334" xr:uid="{A81595C8-5AA0-4147-AE21-2F3C972BA6D7}"/>
    <cellStyle name="好_2JH_19新品开发资料_GT-B9120_REV0.1(E03-8346)制品Array联络事项" xfId="2000" xr:uid="{00000000-0005-0000-0000-0000D0070000}"/>
    <cellStyle name="好_2JH_19新品开发资料_GT-B9120_REV0.1(E03-8346)制品Array联络事项 2" xfId="4258" xr:uid="{2AA7F47D-FCC7-40A3-8011-4FD9486951AD}"/>
    <cellStyle name="好_2JH_19新品开发资料_GT-B9120_REV0.1(E03-8346)制品Array联络事项 2 2" xfId="8412" xr:uid="{9CB1AF0A-0ED2-43AF-8536-95889DC1023C}"/>
    <cellStyle name="好_2JH_19新品开发资料_GT-B9120_REV0.1(E03-8346)制品Array联络事项 3" xfId="6335" xr:uid="{BD45AD75-96F4-4BB1-BA04-2C35CFF445A6}"/>
    <cellStyle name="好_2JH_19新品开发资料_GT-B9120_REV0.1(E03-8346)制品Array联络事项_FBR for Gaea_11 WJY 120613" xfId="2001" xr:uid="{00000000-0005-0000-0000-0000D1070000}"/>
    <cellStyle name="好_2JH_19新品开发资料_GT-B9120_REV0.1(E03-8346)制品Array联络事项_FBR for Gaea_11 WJY 120613 2" xfId="4259" xr:uid="{5F095F1D-1FC4-4884-BA7B-1F8BE79D0960}"/>
    <cellStyle name="好_2JH_19新品开发资料_GT-B9120_REV0.1(E03-8346)制品Array联络事项_FBR for Gaea_11 WJY 120613 2 2" xfId="8413" xr:uid="{9513BF6C-1D20-4134-8567-2A81FFECDC7D}"/>
    <cellStyle name="好_2JH_19新品开发资料_GT-B9120_REV0.1(E03-8346)制品Array联络事项_FBR for Gaea_11 WJY 120613 3" xfId="6336" xr:uid="{1CB23F75-6FA2-4A51-8963-8D8075BCC45B}"/>
    <cellStyle name="好_2JH_19新品开发资料_GT-S5367_REV0.1(E03-8257)制品Array联络事项" xfId="2002" xr:uid="{00000000-0005-0000-0000-0000D2070000}"/>
    <cellStyle name="好_2JH_19新品开发资料_GT-S5367_REV0.1(E03-8257)制品Array联络事项 2" xfId="4260" xr:uid="{FEE5F0D4-E74F-4CAA-A6CA-A13F4A3D8412}"/>
    <cellStyle name="好_2JH_19新品开发资料_GT-S5367_REV0.1(E03-8257)制品Array联络事项 2 2" xfId="8414" xr:uid="{8EF6A0BE-88F1-4823-BCBB-966B7A74F2B4}"/>
    <cellStyle name="好_2JH_19新品开发资料_GT-S5367_REV0.1(E03-8257)制品Array联络事项 3" xfId="6337" xr:uid="{C2A3B5A4-6876-4E87-8068-D0D1970AFA47}"/>
    <cellStyle name="好_2JH_19新品开发资料_GT-S5367_REV0.1(E03-8257)制品Array联络事项_FBR for Gaea_11 WJY 120613" xfId="2003" xr:uid="{00000000-0005-0000-0000-0000D3070000}"/>
    <cellStyle name="好_2JH_19新品开发资料_GT-S5367_REV0.1(E03-8257)制品Array联络事项_FBR for Gaea_11 WJY 120613 2" xfId="4261" xr:uid="{879B7D92-ABD4-43EF-9A77-88CB33B4A46E}"/>
    <cellStyle name="好_2JH_19新品开发资料_GT-S5367_REV0.1(E03-8257)制品Array联络事项_FBR for Gaea_11 WJY 120613 2 2" xfId="8415" xr:uid="{DE01134C-6673-4EB1-A095-40EC93A294D8}"/>
    <cellStyle name="好_2JH_19新品开发资料_GT-S5367_REV0.1(E03-8257)制品Array联络事项_FBR for Gaea_11 WJY 120613 3" xfId="6338" xr:uid="{F0089BAC-56B5-4858-B230-ECDC5F652858}"/>
    <cellStyle name="好_2JH_19新品开发资料_M0-TD_REV0 0制品Array確認事項(改1)" xfId="2004" xr:uid="{00000000-0005-0000-0000-0000D4070000}"/>
    <cellStyle name="好_2JH_19新品开发资料_M0-TD_REV0 0制品Array確認事項(改1) 2" xfId="4262" xr:uid="{B41792F3-EA37-48EE-9DEA-22662B85BFFE}"/>
    <cellStyle name="好_2JH_19新品开发资料_M0-TD_REV0 0制品Array確認事項(改1) 2 2" xfId="8416" xr:uid="{8F4F3BDB-0016-46C4-B0BB-2AE6AFE67D4B}"/>
    <cellStyle name="好_2JH_19新品开发资料_M0-TD_REV0 0制品Array確認事項(改1) 3" xfId="6339" xr:uid="{C837E52C-48BB-47B1-BFEE-B07CE7021DD1}"/>
    <cellStyle name="好_2JH_19新品开发资料_M0-TD_REV0 0制品Array確認事項(改1)_FBR for Gaea_11 WJY 120613" xfId="2005" xr:uid="{00000000-0005-0000-0000-0000D5070000}"/>
    <cellStyle name="好_2JH_19新品开发资料_M0-TD_REV0 0制品Array確認事項(改1)_FBR for Gaea_11 WJY 120613 2" xfId="4263" xr:uid="{774B58DE-7A74-4AAF-8025-FDC09CA779C5}"/>
    <cellStyle name="好_2JH_19新品开发资料_M0-TD_REV0 0制品Array確認事項(改1)_FBR for Gaea_11 WJY 120613 2 2" xfId="8417" xr:uid="{A0E1A262-A61C-447B-92CE-8905A5FE7B76}"/>
    <cellStyle name="好_2JH_19新品开发资料_M0-TD_REV0 0制品Array確認事項(改1)_FBR for Gaea_11 WJY 120613 3" xfId="6340" xr:uid="{FA3F2327-5D35-4548-8003-0CB9F4E847F1}"/>
    <cellStyle name="好_2JH_19新品开发资料_SGH-i667-REV0 0制品Array联络事项" xfId="2006" xr:uid="{00000000-0005-0000-0000-0000D6070000}"/>
    <cellStyle name="好_2JH_19新品开发资料_SGH-i667-REV0 0制品Array联络事项 2" xfId="4264" xr:uid="{8985C7A4-FFDA-45CA-B34D-45A869A21E09}"/>
    <cellStyle name="好_2JH_19新品开发资料_SGH-i667-REV0 0制品Array联络事项 2 2" xfId="8418" xr:uid="{0058837B-7E19-489D-829C-745B9B732211}"/>
    <cellStyle name="好_2JH_19新品开发资料_SGH-i667-REV0 0制品Array联络事项 3" xfId="6341" xr:uid="{4B7D73AD-DC80-429B-B837-9EA608E4F7C7}"/>
    <cellStyle name="好_2JH_19新品开发资料_SGH-i667-REV0 0制品Array联络事项_FBR for Gaea_11 WJY 120613" xfId="2007" xr:uid="{00000000-0005-0000-0000-0000D7070000}"/>
    <cellStyle name="好_2JH_19新品开发资料_SGH-i667-REV0 0制品Array联络事项_FBR for Gaea_11 WJY 120613 2" xfId="4265" xr:uid="{2DCC0CF6-7497-479E-A622-C83F416E5306}"/>
    <cellStyle name="好_2JH_19新品开发资料_SGH-i667-REV0 0制品Array联络事项_FBR for Gaea_11 WJY 120613 2 2" xfId="8419" xr:uid="{F98B32D9-5786-4213-A11A-9EEDFEDD64A7}"/>
    <cellStyle name="好_2JH_19新品开发资料_SGH-i667-REV0 0制品Array联络事项_FBR for Gaea_11 WJY 120613 3" xfId="6342" xr:uid="{CB37396D-8449-4387-9B68-3C4BA749D387}"/>
    <cellStyle name="好_2JH_21 DR报告资料" xfId="2008" xr:uid="{00000000-0005-0000-0000-0000D8070000}"/>
    <cellStyle name="好_2JH_21 DR报告资料 2" xfId="2009" xr:uid="{00000000-0005-0000-0000-0000D9070000}"/>
    <cellStyle name="好_2JH_21 DR报告资料 2 2" xfId="2010" xr:uid="{00000000-0005-0000-0000-0000DA070000}"/>
    <cellStyle name="好_2JH_21 DR报告资料 2 2 2" xfId="4268" xr:uid="{45E13744-6F7D-4926-9173-299FF0B495EE}"/>
    <cellStyle name="好_2JH_21 DR报告资料 2 2 2 2" xfId="8422" xr:uid="{1DCB451A-4E68-4FCD-9A4E-90BC3C1C78FA}"/>
    <cellStyle name="好_2JH_21 DR报告资料 2 2 3" xfId="6345" xr:uid="{9EA94FAE-F7BD-430A-BA9E-9B51DA1E06E3}"/>
    <cellStyle name="好_2JH_21 DR报告资料 2 2_FBR1 for  Hydra-5 WYG 140401☆☆☆" xfId="2011" xr:uid="{00000000-0005-0000-0000-0000DB070000}"/>
    <cellStyle name="好_2JH_21 DR报告资料 2 2_FBR1 for  Hydra-5 WYG 140401☆☆☆ 2" xfId="4269" xr:uid="{81510828-EE3C-4989-B8EA-BA52D01326A8}"/>
    <cellStyle name="好_2JH_21 DR报告资料 2 2_FBR1 for  Hydra-5 WYG 140401☆☆☆ 2 2" xfId="8423" xr:uid="{314BD92A-8A56-41D5-8202-1D03D5384C3A}"/>
    <cellStyle name="好_2JH_21 DR报告资料 2 2_FBR1 for  Hydra-5 WYG 140401☆☆☆ 3" xfId="6346" xr:uid="{255CCAAC-23D9-464A-A5B2-8B1153DCCD98}"/>
    <cellStyle name="好_2JH_21 DR报告资料 2 2_FBR1 for Hydra_6-Final WYG 140506" xfId="2012" xr:uid="{00000000-0005-0000-0000-0000DC070000}"/>
    <cellStyle name="好_2JH_21 DR报告资料 2 2_FBR1 for Hydra_6-Final WYG 140506 2" xfId="4270" xr:uid="{BBC341F2-D11B-492E-8B93-16525F38D759}"/>
    <cellStyle name="好_2JH_21 DR报告资料 2 2_FBR1 for Hydra_6-Final WYG 140506 2 2" xfId="8424" xr:uid="{55AA7235-D9DC-4762-8C18-F91A251648AE}"/>
    <cellStyle name="好_2JH_21 DR报告资料 2 2_FBR1 for Hydra_6-Final WYG 140506 3" xfId="6347" xr:uid="{5CC18378-BE72-4280-874D-BFB80A4C64A4}"/>
    <cellStyle name="好_2JH_21 DR报告资料 2 2_FBR2 for Hydra_2 WYG 140214" xfId="2013" xr:uid="{00000000-0005-0000-0000-0000DD070000}"/>
    <cellStyle name="好_2JH_21 DR报告资料 2 2_FBR2 for Hydra_2 WYG 140214 2" xfId="4271" xr:uid="{B3D61B5B-F133-49CF-B8C3-F0D16679A554}"/>
    <cellStyle name="好_2JH_21 DR报告资料 2 2_FBR2 for Hydra_2 WYG 140214 2 2" xfId="8425" xr:uid="{93A86873-7A71-40C1-9022-E8C62E3BFAD1}"/>
    <cellStyle name="好_2JH_21 DR报告资料 2 2_FBR2 for Hydra_2 WYG 140214 3" xfId="6348" xr:uid="{A76A7828-85DF-4399-A623-205F120CB6AA}"/>
    <cellStyle name="好_2JH_21 DR报告资料 2 2_FBR2 for Hydra_6 WYG 140506" xfId="2014" xr:uid="{00000000-0005-0000-0000-0000DE070000}"/>
    <cellStyle name="好_2JH_21 DR报告资料 2 2_FBR2 for Hydra_6 WYG 140506 2" xfId="4272" xr:uid="{4B80FA12-B1C3-4A35-819C-1EBBA2BCCEEA}"/>
    <cellStyle name="好_2JH_21 DR报告资料 2 2_FBR2 for Hydra_6 WYG 140506 2 2" xfId="8426" xr:uid="{77C2F381-ED20-4EDF-BC31-EF7E129D578D}"/>
    <cellStyle name="好_2JH_21 DR报告资料 2 2_FBR2 for Hydra_6 WYG 140506 3" xfId="6349" xr:uid="{34B917F6-6BD1-4462-8BDA-E17280485B99}"/>
    <cellStyle name="好_2JH_21 DR报告资料 2 2_FBR4 for Hydra_6  WYG 140507" xfId="2015" xr:uid="{00000000-0005-0000-0000-0000DF070000}"/>
    <cellStyle name="好_2JH_21 DR报告资料 2 2_FBR4 for Hydra_6  WYG 140507 2" xfId="4273" xr:uid="{FF4AEE97-FFE7-434A-9D3C-8D7BADAFB6EC}"/>
    <cellStyle name="好_2JH_21 DR报告资料 2 2_FBR4 for Hydra_6  WYG 140507 2 2" xfId="8427" xr:uid="{28FCCCE0-6B1B-434B-A53E-FA969069615D}"/>
    <cellStyle name="好_2JH_21 DR报告资料 2 2_FBR4 for Hydra_6  WYG 140507 3" xfId="6350" xr:uid="{C7D40208-1D07-41A1-85FC-474B3A352495}"/>
    <cellStyle name="好_2JH_21 DR报告资料 2 3" xfId="2016" xr:uid="{00000000-0005-0000-0000-0000E0070000}"/>
    <cellStyle name="好_2JH_21 DR报告资料 2 3 2" xfId="4274" xr:uid="{FBB7E1D4-227C-495E-965E-101B3549ECD9}"/>
    <cellStyle name="好_2JH_21 DR报告资料 2 3 2 2" xfId="8428" xr:uid="{F15487EF-9E04-4C61-B56C-58CF832389F6}"/>
    <cellStyle name="好_2JH_21 DR报告资料 2 3 3" xfId="6351" xr:uid="{38A638BF-850F-4FED-9BE4-1D8ACEAF7B5B}"/>
    <cellStyle name="好_2JH_21 DR报告资料 2 4" xfId="4267" xr:uid="{A47FE8C2-795F-43B2-BAF0-943DED81A88D}"/>
    <cellStyle name="好_2JH_21 DR报告资料 2 4 2" xfId="8421" xr:uid="{09AE3E01-8F67-41DE-9063-4F8616C8D497}"/>
    <cellStyle name="好_2JH_21 DR报告资料 2 5" xfId="6344" xr:uid="{C1BDFC07-94A6-4272-82E8-907C53CBEE3D}"/>
    <cellStyle name="好_2JH_21 DR报告资料 2_FBR1 for  Hydra-5 WYG 140401☆☆☆" xfId="2017" xr:uid="{00000000-0005-0000-0000-0000E1070000}"/>
    <cellStyle name="好_2JH_21 DR报告资料 2_FBR1 for  Hydra-5 WYG 140401☆☆☆ 2" xfId="4275" xr:uid="{0BE95617-DBBD-453E-9785-FE4A88B66541}"/>
    <cellStyle name="好_2JH_21 DR报告资料 2_FBR1 for  Hydra-5 WYG 140401☆☆☆ 2 2" xfId="8429" xr:uid="{357DFFA0-F8B0-4BC4-98FB-3141BB248E17}"/>
    <cellStyle name="好_2JH_21 DR报告资料 2_FBR1 for  Hydra-5 WYG 140401☆☆☆ 3" xfId="6352" xr:uid="{B90E542C-1B8F-40CE-B461-8123F9E3023C}"/>
    <cellStyle name="好_2JH_21 DR报告资料 2_FBR1 for Hydra_6-Final WYG 140506" xfId="2018" xr:uid="{00000000-0005-0000-0000-0000E2070000}"/>
    <cellStyle name="好_2JH_21 DR报告资料 2_FBR1 for Hydra_6-Final WYG 140506 2" xfId="4276" xr:uid="{BA29FA00-3B9D-42EC-9954-CE11E60C866F}"/>
    <cellStyle name="好_2JH_21 DR报告资料 2_FBR1 for Hydra_6-Final WYG 140506 2 2" xfId="8430" xr:uid="{7715602F-9C96-401D-A751-F7D965FF81F6}"/>
    <cellStyle name="好_2JH_21 DR报告资料 2_FBR1 for Hydra_6-Final WYG 140506 3" xfId="6353" xr:uid="{215C248E-5AE1-4C65-961C-2B83C6E967CF}"/>
    <cellStyle name="好_2JH_21 DR报告资料 2_FBR2 for Hydra_2 WYG 140214" xfId="2019" xr:uid="{00000000-0005-0000-0000-0000E3070000}"/>
    <cellStyle name="好_2JH_21 DR报告资料 2_FBR2 for Hydra_2 WYG 140214 2" xfId="4277" xr:uid="{902653CF-D162-46B5-BE07-747DA52001AC}"/>
    <cellStyle name="好_2JH_21 DR报告资料 2_FBR2 for Hydra_2 WYG 140214 2 2" xfId="8431" xr:uid="{AA5E83C9-CCD1-454F-B72E-5181F08A6DB4}"/>
    <cellStyle name="好_2JH_21 DR报告资料 2_FBR2 for Hydra_2 WYG 140214 3" xfId="6354" xr:uid="{F421E1CE-0968-4EA9-9F85-4690D83FB421}"/>
    <cellStyle name="好_2JH_21 DR报告资料 2_FBR2 for Hydra_6 WYG 140506" xfId="2020" xr:uid="{00000000-0005-0000-0000-0000E4070000}"/>
    <cellStyle name="好_2JH_21 DR报告资料 2_FBR2 for Hydra_6 WYG 140506 2" xfId="4278" xr:uid="{B30B99DA-5FEC-4184-9931-71FA74211A82}"/>
    <cellStyle name="好_2JH_21 DR报告资料 2_FBR2 for Hydra_6 WYG 140506 2 2" xfId="8432" xr:uid="{72C95FD9-B592-44FE-B035-BF02195174A3}"/>
    <cellStyle name="好_2JH_21 DR报告资料 2_FBR2 for Hydra_6 WYG 140506 3" xfId="6355" xr:uid="{EC9A6EB0-227B-4A24-950A-EC7BC664CBD7}"/>
    <cellStyle name="好_2JH_21 DR报告资料 2_FBR4 for Hydra_6  WYG 140507" xfId="2021" xr:uid="{00000000-0005-0000-0000-0000E5070000}"/>
    <cellStyle name="好_2JH_21 DR报告资料 2_FBR4 for Hydra_6  WYG 140507 2" xfId="4279" xr:uid="{44AEACFD-C5D3-4FC7-8268-35584E671435}"/>
    <cellStyle name="好_2JH_21 DR报告资料 2_FBR4 for Hydra_6  WYG 140507 2 2" xfId="8433" xr:uid="{13E3752F-09D4-4AF7-AF36-7C3D6F29D650}"/>
    <cellStyle name="好_2JH_21 DR报告资料 2_FBR4 for Hydra_6  WYG 140507 3" xfId="6356" xr:uid="{CA74FB8B-BEBF-412F-91C7-38BFCF783323}"/>
    <cellStyle name="好_2JH_21 DR报告资料 3" xfId="2022" xr:uid="{00000000-0005-0000-0000-0000E6070000}"/>
    <cellStyle name="好_2JH_21 DR报告资料 3 2" xfId="4280" xr:uid="{E3B37C5B-2A92-4BC0-BA8D-F6F638ECB872}"/>
    <cellStyle name="好_2JH_21 DR报告资料 3 2 2" xfId="8434" xr:uid="{7F45129D-D997-48F2-AC76-4355E2903613}"/>
    <cellStyle name="好_2JH_21 DR报告资料 3 3" xfId="6357" xr:uid="{9780706B-B36C-4443-98C3-67B0AD8B27C6}"/>
    <cellStyle name="好_2JH_21 DR报告资料 3_FBR1 for  Hydra-5 WYG 140401☆☆☆" xfId="2023" xr:uid="{00000000-0005-0000-0000-0000E7070000}"/>
    <cellStyle name="好_2JH_21 DR报告资料 3_FBR1 for  Hydra-5 WYG 140401☆☆☆ 2" xfId="4281" xr:uid="{1A361AB8-0EB1-4DB1-ABD5-C9E663E8AA0F}"/>
    <cellStyle name="好_2JH_21 DR报告资料 3_FBR1 for  Hydra-5 WYG 140401☆☆☆ 2 2" xfId="8435" xr:uid="{2988E9F1-7941-44B1-8AB4-E1D921AA59E0}"/>
    <cellStyle name="好_2JH_21 DR报告资料 3_FBR1 for  Hydra-5 WYG 140401☆☆☆ 3" xfId="6358" xr:uid="{14BC4442-0BF6-4334-9327-FE2420596666}"/>
    <cellStyle name="好_2JH_21 DR报告资料 3_FBR1 for Hydra_6-Final WYG 140506" xfId="2024" xr:uid="{00000000-0005-0000-0000-0000E8070000}"/>
    <cellStyle name="好_2JH_21 DR报告资料 3_FBR1 for Hydra_6-Final WYG 140506 2" xfId="4282" xr:uid="{6F55814F-01A5-4AD0-9A19-7F23DC7EDF2D}"/>
    <cellStyle name="好_2JH_21 DR报告资料 3_FBR1 for Hydra_6-Final WYG 140506 2 2" xfId="8436" xr:uid="{EE039326-FAD0-48F2-A04B-7A4B45F76BCD}"/>
    <cellStyle name="好_2JH_21 DR报告资料 3_FBR1 for Hydra_6-Final WYG 140506 3" xfId="6359" xr:uid="{DD4CA256-E402-4AB7-8F0F-07B3714B35FB}"/>
    <cellStyle name="好_2JH_21 DR报告资料 3_FBR2 for Hydra_2 WYG 140214" xfId="2025" xr:uid="{00000000-0005-0000-0000-0000E9070000}"/>
    <cellStyle name="好_2JH_21 DR报告资料 3_FBR2 for Hydra_2 WYG 140214 2" xfId="4283" xr:uid="{62496D6D-5229-443F-8F10-0474848184CA}"/>
    <cellStyle name="好_2JH_21 DR报告资料 3_FBR2 for Hydra_2 WYG 140214 2 2" xfId="8437" xr:uid="{843AF906-5FB5-4AAA-8521-CF4EAC8982F3}"/>
    <cellStyle name="好_2JH_21 DR报告资料 3_FBR2 for Hydra_2 WYG 140214 3" xfId="6360" xr:uid="{3BF2DC54-6D05-4EE5-A4BE-238BB12235EF}"/>
    <cellStyle name="好_2JH_21 DR报告资料 3_FBR2 for Hydra_6 WYG 140506" xfId="2026" xr:uid="{00000000-0005-0000-0000-0000EA070000}"/>
    <cellStyle name="好_2JH_21 DR报告资料 3_FBR2 for Hydra_6 WYG 140506 2" xfId="4284" xr:uid="{71F6C0C1-D6F0-4EBF-BB62-06B92482B492}"/>
    <cellStyle name="好_2JH_21 DR报告资料 3_FBR2 for Hydra_6 WYG 140506 2 2" xfId="8438" xr:uid="{1D37AA76-261F-4909-A081-A4256B462C3B}"/>
    <cellStyle name="好_2JH_21 DR报告资料 3_FBR2 for Hydra_6 WYG 140506 3" xfId="6361" xr:uid="{D23E9822-C038-4A2C-92B6-A5F50C54696F}"/>
    <cellStyle name="好_2JH_21 DR报告资料 3_FBR4 for Hydra_6  WYG 140507" xfId="2027" xr:uid="{00000000-0005-0000-0000-0000EB070000}"/>
    <cellStyle name="好_2JH_21 DR报告资料 3_FBR4 for Hydra_6  WYG 140507 2" xfId="4285" xr:uid="{8D06E91D-835B-4324-855C-28572748F902}"/>
    <cellStyle name="好_2JH_21 DR报告资料 3_FBR4 for Hydra_6  WYG 140507 2 2" xfId="8439" xr:uid="{C3CE6D32-9726-41AF-87ED-3CB17CE5FC5B}"/>
    <cellStyle name="好_2JH_21 DR报告资料 3_FBR4 for Hydra_6  WYG 140507 3" xfId="6362" xr:uid="{8A0DAB22-F2DD-4990-89B4-585659ABDA15}"/>
    <cellStyle name="好_2JH_21 DR报告资料 4" xfId="4266" xr:uid="{797F1D26-A47C-4AED-A6EE-2832FA61C1A0}"/>
    <cellStyle name="好_2JH_21 DR报告资料 4 2" xfId="8420" xr:uid="{78216614-308B-428B-8BB5-7C09C93D8664}"/>
    <cellStyle name="好_2JH_21 DR报告资料 5" xfId="6343" xr:uid="{A368F6A7-E44F-49AD-A1A3-EB744E4CA49A}"/>
    <cellStyle name="好_2JH_21 DR报告资料_(追加)FBR for TD-SCDMA ENTRY REV0 0_0 LH_Feedback 111203" xfId="2028" xr:uid="{00000000-0005-0000-0000-0000EC070000}"/>
    <cellStyle name="好_2JH_21 DR报告资料_(追加)FBR for TD-SCDMA ENTRY REV0 0_0 LH_Feedback 111203 2" xfId="4286" xr:uid="{2E7B2CAE-AB06-4611-B3A6-DD6CB1994364}"/>
    <cellStyle name="好_2JH_21 DR报告资料_(追加)FBR for TD-SCDMA ENTRY REV0 0_0 LH_Feedback 111203 2 2" xfId="8440" xr:uid="{94671C24-8150-4354-B0E8-0101F5D94C45}"/>
    <cellStyle name="好_2JH_21 DR报告资料_(追加)FBR for TD-SCDMA ENTRY REV0 0_0 LH_Feedback 111203 3" xfId="6363" xr:uid="{D3F1E4FB-AF7A-4814-81AD-8A3F7B21A361}"/>
    <cellStyle name="好_2JH_21 DR报告资料_(追加)FBR for TD-SCDMA ENTRY REV0 0_0 LH_Feedback 111203_FBR for Gaea_11 WJY 120613" xfId="2029" xr:uid="{00000000-0005-0000-0000-0000ED070000}"/>
    <cellStyle name="好_2JH_21 DR报告资料_(追加)FBR for TD-SCDMA ENTRY REV0 0_0 LH_Feedback 111203_FBR for Gaea_11 WJY 120613 2" xfId="4287" xr:uid="{004AB644-65C7-4A3F-B603-DC0E302E8BFD}"/>
    <cellStyle name="好_2JH_21 DR报告资料_(追加)FBR for TD-SCDMA ENTRY REV0 0_0 LH_Feedback 111203_FBR for Gaea_11 WJY 120613 2 2" xfId="8441" xr:uid="{76E8C251-6728-46BF-8016-0542306A95B0}"/>
    <cellStyle name="好_2JH_21 DR报告资料_(追加)FBR for TD-SCDMA ENTRY REV0 0_0 LH_Feedback 111203_FBR for Gaea_11 WJY 120613 3" xfId="6364" xr:uid="{69C7B46B-AE96-487D-B0B3-F467C117A9E3}"/>
    <cellStyle name="好_2JH_21 DR报告资料_beigongyu_8(BG)E044491制品Array联络事项" xfId="2030" xr:uid="{00000000-0005-0000-0000-0000EE070000}"/>
    <cellStyle name="好_2JH_21 DR报告资料_beigongyu_8(BG)E044491制品Array联络事项 2" xfId="4288" xr:uid="{2C915E3E-D62C-4B6A-B791-2963A31DD47E}"/>
    <cellStyle name="好_2JH_21 DR报告资料_beigongyu_8(BG)E044491制品Array联络事项 2 2" xfId="8442" xr:uid="{40137D72-9199-412B-B7FB-6BE4C6E46066}"/>
    <cellStyle name="好_2JH_21 DR报告资料_beigongyu_8(BG)E044491制品Array联络事项 3" xfId="6365" xr:uid="{99AA559F-FB7E-4031-B56A-36C7A9FC66BA}"/>
    <cellStyle name="好_2JH_21 DR报告资料_FBR for Gaea_11 WJY 120613" xfId="2031" xr:uid="{00000000-0005-0000-0000-0000EF070000}"/>
    <cellStyle name="好_2JH_21 DR报告资料_FBR for Gaea_11 WJY 120613 2" xfId="4289" xr:uid="{66EB07ED-FC7A-497C-BEFE-AA49053E9BE5}"/>
    <cellStyle name="好_2JH_21 DR报告资料_FBR for Gaea_11 WJY 120613 2 2" xfId="8443" xr:uid="{2B97A8C5-87E0-43E5-9BEC-E5627ABE5E2D}"/>
    <cellStyle name="好_2JH_21 DR报告资料_FBR for Gaea_11 WJY 120613 3" xfId="6366" xr:uid="{2704B050-F9D4-4375-9675-8FF12FD4F8EC}"/>
    <cellStyle name="好_2JH_21 DR报告资料_FBR for SGH-MONOLITH_EMUL_REV0 0 LH_Feedback 111210" xfId="2032" xr:uid="{00000000-0005-0000-0000-0000F0070000}"/>
    <cellStyle name="好_2JH_21 DR报告资料_FBR for SGH-MONOLITH_EMUL_REV0 0 LH_Feedback 111210 2" xfId="4290" xr:uid="{B34B7957-8D34-4D54-B6CE-AEA9CC829EF4}"/>
    <cellStyle name="好_2JH_21 DR报告资料_FBR for SGH-MONOLITH_EMUL_REV0 0 LH_Feedback 111210 2 2" xfId="8444" xr:uid="{07832050-5F75-469B-8EAF-2DBF559C1C0C}"/>
    <cellStyle name="好_2JH_21 DR报告资料_FBR for SGH-MONOLITH_EMUL_REV0 0 LH_Feedback 111210 3" xfId="6367" xr:uid="{33E428E0-93D3-42D2-81B0-C9FA5BF78730}"/>
    <cellStyle name="好_2JH_21 DR报告资料_FBR for SGH-MONOLITH_EMUL_REV0 0 LH_Feedback 111210_FBR for Gaea_11 WJY 120613" xfId="2033" xr:uid="{00000000-0005-0000-0000-0000F1070000}"/>
    <cellStyle name="好_2JH_21 DR报告资料_FBR for SGH-MONOLITH_EMUL_REV0 0 LH_Feedback 111210_FBR for Gaea_11 WJY 120613 2" xfId="4291" xr:uid="{3C4C4DCC-D8C0-467D-8EB8-E75AD4F06D82}"/>
    <cellStyle name="好_2JH_21 DR报告资料_FBR for SGH-MONOLITH_EMUL_REV0 0 LH_Feedback 111210_FBR for Gaea_11 WJY 120613 2 2" xfId="8445" xr:uid="{FEB9DD27-BA68-4062-AE41-246AC972648A}"/>
    <cellStyle name="好_2JH_21 DR报告资料_FBR for SGH-MONOLITH_EMUL_REV0 0 LH_Feedback 111210_FBR for Gaea_11 WJY 120613 3" xfId="6368" xr:uid="{D8943CD9-59B4-4C80-90F9-6A1732209A4D}"/>
    <cellStyle name="好_2JH_21 DR报告资料_FBR2 for SGH-i667_REV0.1 LH 111224_Feedback_1" xfId="2034" xr:uid="{00000000-0005-0000-0000-0000F2070000}"/>
    <cellStyle name="好_2JH_21 DR报告资料_FBR2 for SGH-i667_REV0.1 LH 111224_Feedback_1 2" xfId="4292" xr:uid="{60507EEB-653E-43A3-B953-FBE1FE56FCB3}"/>
    <cellStyle name="好_2JH_21 DR报告资料_FBR2 for SGH-i667_REV0.1 LH 111224_Feedback_1 2 2" xfId="8446" xr:uid="{FFF0C388-75E5-4925-B632-C9CFD279F6D8}"/>
    <cellStyle name="好_2JH_21 DR报告资料_FBR2 for SGH-i667_REV0.1 LH 111224_Feedback_1 3" xfId="6369" xr:uid="{49CDA3F4-5886-4DF3-9935-50E288EA3359}"/>
    <cellStyle name="好_2JH_21 DR报告资料_FBR2 for SGH-i667_REV0.1 LH 111224_Feedback_1_FBR for Gaea_11 WJY 120613" xfId="2035" xr:uid="{00000000-0005-0000-0000-0000F3070000}"/>
    <cellStyle name="好_2JH_21 DR报告资料_FBR2 for SGH-i667_REV0.1 LH 111224_Feedback_1_FBR for Gaea_11 WJY 120613 2" xfId="4293" xr:uid="{0563B44D-658B-412F-9BAC-7FEC81A0F2F3}"/>
    <cellStyle name="好_2JH_21 DR报告资料_FBR2 for SGH-i667_REV0.1 LH 111224_Feedback_1_FBR for Gaea_11 WJY 120613 2 2" xfId="8447" xr:uid="{5862D381-D44C-4059-AA7B-DF9136B4D4E5}"/>
    <cellStyle name="好_2JH_21 DR报告资料_FBR2 for SGH-i667_REV0.1 LH 111224_Feedback_1_FBR for Gaea_11 WJY 120613 3" xfId="6370" xr:uid="{896DF258-F5C4-460C-A4B3-E32C46203C66}"/>
    <cellStyle name="好_2JH_21 DR报告资料_FBR5 for SGH-i667_0116 E03-8710 LH 120119" xfId="2036" xr:uid="{00000000-0005-0000-0000-0000F4070000}"/>
    <cellStyle name="好_2JH_21 DR报告资料_FBR5 for SGH-i667_0116 E03-8710 LH 120119 2" xfId="4294" xr:uid="{FD4E2DBF-F2E4-4E97-AE02-48089D532D58}"/>
    <cellStyle name="好_2JH_21 DR报告资料_FBR5 for SGH-i667_0116 E03-8710 LH 120119 2 2" xfId="8448" xr:uid="{98E4517A-7357-49E2-9F48-EA7E480A396D}"/>
    <cellStyle name="好_2JH_21 DR报告资料_FBR5 for SGH-i667_0116 E03-8710 LH 120119 3" xfId="6371" xr:uid="{6FCB3958-3C7F-44DA-BEA5-F1A68073101F}"/>
    <cellStyle name="好_2JH_21 DR报告资料_FBR5 for SGH-i667_0116 E03-8710 LH 120119_FBR for Gaea_10 WJY 120601" xfId="2037" xr:uid="{00000000-0005-0000-0000-0000F5070000}"/>
    <cellStyle name="好_2JH_21 DR报告资料_FBR5 for SGH-i667_0116 E03-8710 LH 120119_FBR for Gaea_10 WJY 120601 2" xfId="4295" xr:uid="{3E2783A2-0F38-41EC-8AC8-3A6E62FC1ABA}"/>
    <cellStyle name="好_2JH_21 DR报告资料_FBR5 for SGH-i667_0116 E03-8710 LH 120119_FBR for Gaea_10 WJY 120601 2 2" xfId="8449" xr:uid="{7EF11085-77E7-4D12-B44E-DA0F2398B8BC}"/>
    <cellStyle name="好_2JH_21 DR报告资料_FBR5 for SGH-i667_0116 E03-8710 LH 120119_FBR for Gaea_10 WJY 120601 3" xfId="6372" xr:uid="{5F18EE26-A8E9-4347-89AB-47CE44856DFC}"/>
    <cellStyle name="好_2JH_21 DR报告资料_FBR5 for SGH-i667_0116 E03-8710 LH 120119_FBR for Gaea_10 WJY 120601_FBR for Gaea_11 WJY 120613" xfId="2038" xr:uid="{00000000-0005-0000-0000-0000F6070000}"/>
    <cellStyle name="好_2JH_21 DR报告资料_FBR5 for SGH-i667_0116 E03-8710 LH 120119_FBR for Gaea_10 WJY 120601_FBR for Gaea_11 WJY 120613 2" xfId="4296" xr:uid="{885E25C3-5D3B-47A4-B34C-7332BBA0E2CB}"/>
    <cellStyle name="好_2JH_21 DR报告资料_FBR5 for SGH-i667_0116 E03-8710 LH 120119_FBR for Gaea_10 WJY 120601_FBR for Gaea_11 WJY 120613 2 2" xfId="8450" xr:uid="{97D2A0D7-4E07-48C7-B237-39FD0BE2DF0A}"/>
    <cellStyle name="好_2JH_21 DR报告资料_FBR5 for SGH-i667_0116 E03-8710 LH 120119_FBR for Gaea_10 WJY 120601_FBR for Gaea_11 WJY 120613 3" xfId="6373" xr:uid="{6627F01C-80EF-4CCF-9613-3FAA5E21D879}"/>
    <cellStyle name="好_2JH_21 DR报告资料_FBR5 for SGH-i667_0116 E03-8710 LH 120119_FBR for Gaea_11 WJY 120613" xfId="2039" xr:uid="{00000000-0005-0000-0000-0000F7070000}"/>
    <cellStyle name="好_2JH_21 DR报告资料_FBR5 for SGH-i667_0116 E03-8710 LH 120119_FBR for Gaea_11 WJY 120613 2" xfId="4297" xr:uid="{D40960C7-287C-4954-BE43-6D22530B5049}"/>
    <cellStyle name="好_2JH_21 DR报告资料_FBR5 for SGH-i667_0116 E03-8710 LH 120119_FBR for Gaea_11 WJY 120613 2 2" xfId="8451" xr:uid="{CF016DE0-0D7C-4575-A3AE-18C82159B97D}"/>
    <cellStyle name="好_2JH_21 DR报告资料_FBR5 for SGH-i667_0116 E03-8710 LH 120119_FBR for Gaea_11 WJY 120613 3" xfId="6374" xr:uid="{4FBD2E61-F5FE-4D23-A0BE-A16A1DF872DB}"/>
    <cellStyle name="好_2JH_21 DR报告资料_FBR5 for SGH-i667_0116 E03-8710 LH 120119_FBR for Gaea_11 WJY 120613_1" xfId="2040" xr:uid="{00000000-0005-0000-0000-0000F8070000}"/>
    <cellStyle name="好_2JH_21 DR报告资料_FBR5 for SGH-i667_0116 E03-8710 LH 120119_FBR for Gaea_11 WJY 120613_1 2" xfId="4298" xr:uid="{088F614E-5187-441A-AD21-D10929D0127D}"/>
    <cellStyle name="好_2JH_21 DR报告资料_FBR5 for SGH-i667_0116 E03-8710 LH 120119_FBR for Gaea_11 WJY 120613_1 2 2" xfId="8452" xr:uid="{5B2CDAA6-57BB-4AF7-8365-5C761FD3D832}"/>
    <cellStyle name="好_2JH_21 DR报告资料_FBR5 for SGH-i667_0116 E03-8710 LH 120119_FBR for Gaea_11 WJY 120613_1 3" xfId="6375" xr:uid="{32863A62-9A61-449A-AA2D-8F42A98D57D8}"/>
    <cellStyle name="好_2JH_21 DR报告资料_FBR5 for SGH-i667_0116 E03-8710 LH 120119_FBR for Gaea_11 WJY 120613_FBR for Gaea_11 WJY 120613" xfId="2041" xr:uid="{00000000-0005-0000-0000-0000F9070000}"/>
    <cellStyle name="好_2JH_21 DR报告资料_FBR5 for SGH-i667_0116 E03-8710 LH 120119_FBR for Gaea_11 WJY 120613_FBR for Gaea_11 WJY 120613 2" xfId="4299" xr:uid="{90D9CFE4-49B7-4D50-ABA1-EBBE4DAEE50F}"/>
    <cellStyle name="好_2JH_21 DR报告资料_FBR5 for SGH-i667_0116 E03-8710 LH 120119_FBR for Gaea_11 WJY 120613_FBR for Gaea_11 WJY 120613 2 2" xfId="8453" xr:uid="{E1D79FF0-1279-46BB-8451-6948C46DD2D5}"/>
    <cellStyle name="好_2JH_21 DR报告资料_FBR5 for SGH-i667_0116 E03-8710 LH 120119_FBR for Gaea_11 WJY 120613_FBR for Gaea_11 WJY 120613 3" xfId="6376" xr:uid="{9447F1CF-FAF8-4620-82D8-ECA9D6CC6AC8}"/>
    <cellStyle name="好_2JH_21 DR报告资料_FBR5 for SGH-i667_0116 E03-8710 LH 120119_FBR for Gaea_6 WJY 120331" xfId="2042" xr:uid="{00000000-0005-0000-0000-0000FA070000}"/>
    <cellStyle name="好_2JH_21 DR报告资料_FBR5 for SGH-i667_0116 E03-8710 LH 120119_FBR for Gaea_6 WJY 120331 2" xfId="4300" xr:uid="{48403EFB-AC51-44E9-BA82-023EC9509BCC}"/>
    <cellStyle name="好_2JH_21 DR报告资料_FBR5 for SGH-i667_0116 E03-8710 LH 120119_FBR for Gaea_6 WJY 120331 2 2" xfId="8454" xr:uid="{C2F5D884-3887-45D6-85A1-654ABA95E31A}"/>
    <cellStyle name="好_2JH_21 DR报告资料_FBR5 for SGH-i667_0116 E03-8710 LH 120119_FBR for Gaea_6 WJY 120331 3" xfId="6377" xr:uid="{0B75C66F-5CE8-42E3-82D9-9A0D7FD5E55F}"/>
    <cellStyle name="好_2JH_21 DR报告资料_FBR5 for SGH-i667_0116 E03-8710 LH 120119_FBR for Gaea_6 WJY 120331_FBR for Gaea_10 WJY 120601" xfId="2043" xr:uid="{00000000-0005-0000-0000-0000FB070000}"/>
    <cellStyle name="好_2JH_21 DR报告资料_FBR5 for SGH-i667_0116 E03-8710 LH 120119_FBR for Gaea_6 WJY 120331_FBR for Gaea_10 WJY 120601 2" xfId="4301" xr:uid="{77627A2C-2363-4577-A45A-BBC87102FD13}"/>
    <cellStyle name="好_2JH_21 DR报告资料_FBR5 for SGH-i667_0116 E03-8710 LH 120119_FBR for Gaea_6 WJY 120331_FBR for Gaea_10 WJY 120601 2 2" xfId="8455" xr:uid="{F0E3F51D-ACEF-47B5-9EDC-A0F552820F8E}"/>
    <cellStyle name="好_2JH_21 DR报告资料_FBR5 for SGH-i667_0116 E03-8710 LH 120119_FBR for Gaea_6 WJY 120331_FBR for Gaea_10 WJY 120601 3" xfId="6378" xr:uid="{F8E1B76E-7EFD-47FB-89D7-A566D8F797A2}"/>
    <cellStyle name="好_2JH_21 DR报告资料_FBR5 for SGH-i667_0116 E03-8710 LH 120119_FBR for Gaea_6 WJY 120331_FBR for Gaea_10 WJY 120601_FBR for Gaea_11 WJY 120613" xfId="2044" xr:uid="{00000000-0005-0000-0000-0000FC070000}"/>
    <cellStyle name="好_2JH_21 DR报告资料_FBR5 for SGH-i667_0116 E03-8710 LH 120119_FBR for Gaea_6 WJY 120331_FBR for Gaea_10 WJY 120601_FBR for Gaea_11 WJY 120613 2" xfId="4302" xr:uid="{98CAE845-E589-416A-B1DB-95E69B2ECF57}"/>
    <cellStyle name="好_2JH_21 DR报告资料_FBR5 for SGH-i667_0116 E03-8710 LH 120119_FBR for Gaea_6 WJY 120331_FBR for Gaea_10 WJY 120601_FBR for Gaea_11 WJY 120613 2 2" xfId="8456" xr:uid="{8CA3C1CF-095B-4785-AF85-0B86B77C30B6}"/>
    <cellStyle name="好_2JH_21 DR报告资料_FBR5 for SGH-i667_0116 E03-8710 LH 120119_FBR for Gaea_6 WJY 120331_FBR for Gaea_10 WJY 120601_FBR for Gaea_11 WJY 120613 3" xfId="6379" xr:uid="{A5F9B88A-9262-4810-9335-A555008D3966}"/>
    <cellStyle name="好_2JH_21 DR报告资料_FBR5 for SGH-i667_0116 E03-8710 LH 120119_FBR for Gaea_6 WJY 120331_FBR for Gaea_11 WJY 120613" xfId="2045" xr:uid="{00000000-0005-0000-0000-0000FD070000}"/>
    <cellStyle name="好_2JH_21 DR报告资料_FBR5 for SGH-i667_0116 E03-8710 LH 120119_FBR for Gaea_6 WJY 120331_FBR for Gaea_11 WJY 120613 2" xfId="4303" xr:uid="{36CA5617-5353-4AF5-A670-EF7845634543}"/>
    <cellStyle name="好_2JH_21 DR报告资料_FBR5 for SGH-i667_0116 E03-8710 LH 120119_FBR for Gaea_6 WJY 120331_FBR for Gaea_11 WJY 120613 2 2" xfId="8457" xr:uid="{F6C8B40E-DFC4-41C1-84B3-8E821AE16AB5}"/>
    <cellStyle name="好_2JH_21 DR报告资料_FBR5 for SGH-i667_0116 E03-8710 LH 120119_FBR for Gaea_6 WJY 120331_FBR for Gaea_11 WJY 120613 3" xfId="6380" xr:uid="{316A4E47-CD7F-46AE-8CC1-AE523B1D9D0B}"/>
    <cellStyle name="好_2JH_21 DR报告资料_FBR5 for SGH-i667_0116 E03-8710 LH 120119_FBR for Gaea_6 WJY 120331_FBR for Gaea_11 WJY 120613_1" xfId="2046" xr:uid="{00000000-0005-0000-0000-0000FE070000}"/>
    <cellStyle name="好_2JH_21 DR报告资料_FBR5 for SGH-i667_0116 E03-8710 LH 120119_FBR for Gaea_6 WJY 120331_FBR for Gaea_11 WJY 120613_1 2" xfId="4304" xr:uid="{C3D4D6ED-2B99-49FB-8602-BF77EC31202D}"/>
    <cellStyle name="好_2JH_21 DR报告资料_FBR5 for SGH-i667_0116 E03-8710 LH 120119_FBR for Gaea_6 WJY 120331_FBR for Gaea_11 WJY 120613_1 2 2" xfId="8458" xr:uid="{66EE201F-D299-41CF-B5E4-1794E8B45C44}"/>
    <cellStyle name="好_2JH_21 DR报告资料_FBR5 for SGH-i667_0116 E03-8710 LH 120119_FBR for Gaea_6 WJY 120331_FBR for Gaea_11 WJY 120613_1 3" xfId="6381" xr:uid="{1ED66D10-734B-4DBA-A2E4-97C4643F4285}"/>
    <cellStyle name="好_2JH_21 DR报告资料_FBR5 for SGH-i667_0116 E03-8710 LH 120119_FBR for Gaea_6 WJY 120331_FBR for Gaea_11 WJY 120613_FBR for Gaea_11 WJY 120613" xfId="2047" xr:uid="{00000000-0005-0000-0000-0000FF070000}"/>
    <cellStyle name="好_2JH_21 DR报告资料_FBR5 for SGH-i667_0116 E03-8710 LH 120119_FBR for Gaea_6 WJY 120331_FBR for Gaea_11 WJY 120613_FBR for Gaea_11 WJY 120613 2" xfId="4305" xr:uid="{EFB4F35D-C0E3-4CFA-9EC6-5FA0A71F4949}"/>
    <cellStyle name="好_2JH_21 DR报告资料_FBR5 for SGH-i667_0116 E03-8710 LH 120119_FBR for Gaea_6 WJY 120331_FBR for Gaea_11 WJY 120613_FBR for Gaea_11 WJY 120613 2 2" xfId="8459" xr:uid="{BA785533-5030-4D97-BAC1-FECEF66F40F5}"/>
    <cellStyle name="好_2JH_21 DR报告资料_FBR5 for SGH-i667_0116 E03-8710 LH 120119_FBR for Gaea_6 WJY 120331_FBR for Gaea_11 WJY 120613_FBR for Gaea_11 WJY 120613 3" xfId="6382" xr:uid="{D4B123C5-07D0-40FE-BF4E-D1A256A30841}"/>
    <cellStyle name="好_2JH_21 DR报告资料_FBR6 for GT-I9308_Rev0.0 LH 111223" xfId="2048" xr:uid="{00000000-0005-0000-0000-000000080000}"/>
    <cellStyle name="好_2JH_21 DR报告资料_FBR6 for GT-I9308_Rev0.0 LH 111223 2" xfId="4306" xr:uid="{3D914CE4-4427-4782-AEE6-87E852CDBD9D}"/>
    <cellStyle name="好_2JH_21 DR报告资料_FBR6 for GT-I9308_Rev0.0 LH 111223 2 2" xfId="8460" xr:uid="{3858566C-2B81-47B1-8554-9EB1A2BD3DF7}"/>
    <cellStyle name="好_2JH_21 DR报告资料_FBR6 for GT-I9308_Rev0.0 LH 111223 3" xfId="6383" xr:uid="{FDC6269E-6924-4205-A90F-9FE0CD52B85C}"/>
    <cellStyle name="好_2JH_21 DR报告资料_FBR6 for GT-I9308_Rev0.0 LH 111223_FBR for Gaea_11 WJY 120613" xfId="2049" xr:uid="{00000000-0005-0000-0000-000001080000}"/>
    <cellStyle name="好_2JH_21 DR报告资料_FBR6 for GT-I9308_Rev0.0 LH 111223_FBR for Gaea_11 WJY 120613 2" xfId="4307" xr:uid="{308EF4CC-90B4-4FA1-831E-5FEF3B008BA9}"/>
    <cellStyle name="好_2JH_21 DR报告资料_FBR6 for GT-I9308_Rev0.0 LH 111223_FBR for Gaea_11 WJY 120613 2 2" xfId="8461" xr:uid="{15D8D21C-4688-4851-8A64-366D84A76CC1}"/>
    <cellStyle name="好_2JH_21 DR报告资料_FBR6 for GT-I9308_Rev0.0 LH 111223_FBR for Gaea_11 WJY 120613 3" xfId="6384" xr:uid="{FB865333-4EDA-4F78-94B9-E43855F6046A}"/>
    <cellStyle name="好_2JH_21 DR报告资料_GT-B9120_REV0.1(E03-8346)制品Array联络事项" xfId="2050" xr:uid="{00000000-0005-0000-0000-000002080000}"/>
    <cellStyle name="好_2JH_21 DR报告资料_GT-B9120_REV0.1(E03-8346)制品Array联络事项 2" xfId="4308" xr:uid="{F3DD066A-2EEC-4383-A959-731C2C95CD83}"/>
    <cellStyle name="好_2JH_21 DR报告资料_GT-B9120_REV0.1(E03-8346)制品Array联络事项 2 2" xfId="8462" xr:uid="{5C60D98D-EC77-49B7-BCCD-4CBDC8C9B862}"/>
    <cellStyle name="好_2JH_21 DR报告资料_GT-B9120_REV0.1(E03-8346)制品Array联络事项 3" xfId="6385" xr:uid="{C71A251C-4393-451C-B834-163D150FD816}"/>
    <cellStyle name="好_2JH_21 DR报告资料_GT-B9120_REV0.1(E03-8346)制品Array联络事项_FBR for Gaea_11 WJY 120613" xfId="2051" xr:uid="{00000000-0005-0000-0000-000003080000}"/>
    <cellStyle name="好_2JH_21 DR报告资料_GT-B9120_REV0.1(E03-8346)制品Array联络事项_FBR for Gaea_11 WJY 120613 2" xfId="4309" xr:uid="{037EA2E0-74D6-46A2-816E-96AF64AE71A2}"/>
    <cellStyle name="好_2JH_21 DR报告资料_GT-B9120_REV0.1(E03-8346)制品Array联络事项_FBR for Gaea_11 WJY 120613 2 2" xfId="8463" xr:uid="{B88A661D-0CB0-4AF9-BF56-B8B39DE8DDBE}"/>
    <cellStyle name="好_2JH_21 DR报告资料_GT-B9120_REV0.1(E03-8346)制品Array联络事项_FBR for Gaea_11 WJY 120613 3" xfId="6386" xr:uid="{AC745230-8F86-4FEB-BCB6-02441CA2CF43}"/>
    <cellStyle name="好_2JH_21 DR报告资料_GT-S5367_REV0.1(E03-8257)制品Array联络事项" xfId="2052" xr:uid="{00000000-0005-0000-0000-000004080000}"/>
    <cellStyle name="好_2JH_21 DR报告资料_GT-S5367_REV0.1(E03-8257)制品Array联络事项 2" xfId="4310" xr:uid="{EFECA629-B84A-41C4-B007-71A04F23F30E}"/>
    <cellStyle name="好_2JH_21 DR报告资料_GT-S5367_REV0.1(E03-8257)制品Array联络事项 2 2" xfId="8464" xr:uid="{A9133330-5DBE-4488-B3E5-696ABA55EA4F}"/>
    <cellStyle name="好_2JH_21 DR报告资料_GT-S5367_REV0.1(E03-8257)制品Array联络事项 3" xfId="6387" xr:uid="{DEA0CAEE-2F34-4560-A0ED-4596E8797165}"/>
    <cellStyle name="好_2JH_21 DR报告资料_GT-S5367_REV0.1(E03-8257)制品Array联络事项_FBR for Gaea_11 WJY 120613" xfId="2053" xr:uid="{00000000-0005-0000-0000-000005080000}"/>
    <cellStyle name="好_2JH_21 DR报告资料_GT-S5367_REV0.1(E03-8257)制品Array联络事项_FBR for Gaea_11 WJY 120613 2" xfId="4311" xr:uid="{0268E903-4B9B-4328-85B5-38CCB2CA4EA2}"/>
    <cellStyle name="好_2JH_21 DR报告资料_GT-S5367_REV0.1(E03-8257)制品Array联络事项_FBR for Gaea_11 WJY 120613 2 2" xfId="8465" xr:uid="{CCFF7BBC-70FC-42E8-88BD-0E21AB6135C4}"/>
    <cellStyle name="好_2JH_21 DR报告资料_GT-S5367_REV0.1(E03-8257)制品Array联络事项_FBR for Gaea_11 WJY 120613 3" xfId="6388" xr:uid="{782B4188-2819-413E-8A71-92CFA1AA0D20}"/>
    <cellStyle name="好_2JH_21 DR报告资料_M0-TD_REV0 0制品Array確認事項(改1)" xfId="2054" xr:uid="{00000000-0005-0000-0000-000006080000}"/>
    <cellStyle name="好_2JH_21 DR报告资料_M0-TD_REV0 0制品Array確認事項(改1) 2" xfId="4312" xr:uid="{94152D12-AC2C-4B2C-AD6A-59F9AB8A4AF0}"/>
    <cellStyle name="好_2JH_21 DR报告资料_M0-TD_REV0 0制品Array確認事項(改1) 2 2" xfId="8466" xr:uid="{87BD6F2A-EAD2-4F9E-AC8B-9D64E2715506}"/>
    <cellStyle name="好_2JH_21 DR报告资料_M0-TD_REV0 0制品Array確認事項(改1) 3" xfId="6389" xr:uid="{A4B86811-D4D3-4951-A718-8CF9790F366E}"/>
    <cellStyle name="好_2JH_21 DR报告资料_M0-TD_REV0 0制品Array確認事項(改1)_FBR for Gaea_11 WJY 120613" xfId="2055" xr:uid="{00000000-0005-0000-0000-000007080000}"/>
    <cellStyle name="好_2JH_21 DR报告资料_M0-TD_REV0 0制品Array確認事項(改1)_FBR for Gaea_11 WJY 120613 2" xfId="4313" xr:uid="{2BCB2E52-E763-41A1-B148-2C4D75434C22}"/>
    <cellStyle name="好_2JH_21 DR报告资料_M0-TD_REV0 0制品Array確認事項(改1)_FBR for Gaea_11 WJY 120613 2 2" xfId="8467" xr:uid="{8D9932DA-6768-4230-98F3-8CC34EECCD95}"/>
    <cellStyle name="好_2JH_21 DR报告资料_M0-TD_REV0 0制品Array確認事項(改1)_FBR for Gaea_11 WJY 120613 3" xfId="6390" xr:uid="{33CFC882-DFEC-4499-9BCA-E27D5DC24E5A}"/>
    <cellStyle name="好_2JH_21 DR报告资料_SGH-i667-REV0 0制品Array联络事项" xfId="2056" xr:uid="{00000000-0005-0000-0000-000008080000}"/>
    <cellStyle name="好_2JH_21 DR报告资料_SGH-i667-REV0 0制品Array联络事项 2" xfId="4314" xr:uid="{FB98D8C6-2307-4B04-A400-157579615F0A}"/>
    <cellStyle name="好_2JH_21 DR报告资料_SGH-i667-REV0 0制品Array联络事项 2 2" xfId="8468" xr:uid="{18FCFA13-111C-45ED-83B8-577CEC838C65}"/>
    <cellStyle name="好_2JH_21 DR报告资料_SGH-i667-REV0 0制品Array联络事项 3" xfId="6391" xr:uid="{180285D8-5448-4ED8-916F-2A16440411CD}"/>
    <cellStyle name="好_2JH_21 DR报告资料_SGH-i667-REV0 0制品Array联络事项_FBR for Gaea_11 WJY 120613" xfId="2057" xr:uid="{00000000-0005-0000-0000-000009080000}"/>
    <cellStyle name="好_2JH_21 DR报告资料_SGH-i667-REV0 0制品Array联络事项_FBR for Gaea_11 WJY 120613 2" xfId="4315" xr:uid="{AD74D0FB-438C-4F29-B022-4078F938A45C}"/>
    <cellStyle name="好_2JH_21 DR报告资料_SGH-i667-REV0 0制品Array联络事项_FBR for Gaea_11 WJY 120613 2 2" xfId="8469" xr:uid="{86DCE181-3D81-429D-A45B-E81254DADBE8}"/>
    <cellStyle name="好_2JH_21 DR报告资料_SGH-i667-REV0 0制品Array联络事项_FBR for Gaea_11 WJY 120613 3" xfId="6392" xr:uid="{AD32BC6C-B8FF-4A7D-986F-2DEB84FE6BC4}"/>
    <cellStyle name="好_2ug-40新品开发报告资料" xfId="2058" xr:uid="{00000000-0005-0000-0000-00000A080000}"/>
    <cellStyle name="好_2ug-40新品开发报告资料 2" xfId="2059" xr:uid="{00000000-0005-0000-0000-00000B080000}"/>
    <cellStyle name="好_2ug-40新品开发报告资料 2 2" xfId="2060" xr:uid="{00000000-0005-0000-0000-00000C080000}"/>
    <cellStyle name="好_2ug-40新品开发报告资料 2 2 2" xfId="4318" xr:uid="{7717A0C9-3B06-42FF-85F3-30974FD3E843}"/>
    <cellStyle name="好_2ug-40新品开发报告资料 2 2 2 2" xfId="8472" xr:uid="{172F217D-78C7-48CD-9F3C-CE365999C653}"/>
    <cellStyle name="好_2ug-40新品开发报告资料 2 2 3" xfId="6395" xr:uid="{B40F83C8-5232-4A02-8331-CDBE52C68EEA}"/>
    <cellStyle name="好_2ug-40新品开发报告资料 2 2_FBR1 for  Hydra-5 WYG 140401☆☆☆" xfId="2061" xr:uid="{00000000-0005-0000-0000-00000D080000}"/>
    <cellStyle name="好_2ug-40新品开发报告资料 2 2_FBR1 for  Hydra-5 WYG 140401☆☆☆ 2" xfId="4319" xr:uid="{887C0972-ED32-433E-8DC9-EF63E4977C3B}"/>
    <cellStyle name="好_2ug-40新品开发报告资料 2 2_FBR1 for  Hydra-5 WYG 140401☆☆☆ 2 2" xfId="8473" xr:uid="{0ECA5CF6-D6A4-4541-B03F-CE915B22B39B}"/>
    <cellStyle name="好_2ug-40新品开发报告资料 2 2_FBR1 for  Hydra-5 WYG 140401☆☆☆ 3" xfId="6396" xr:uid="{2054A5CB-DD87-4BA0-B2BA-0AFA6150DF9E}"/>
    <cellStyle name="好_2ug-40新品开发报告资料 2 2_FBR1 for Hydra_6-Final WYG 140506" xfId="2062" xr:uid="{00000000-0005-0000-0000-00000E080000}"/>
    <cellStyle name="好_2ug-40新品开发报告资料 2 2_FBR1 for Hydra_6-Final WYG 140506 2" xfId="4320" xr:uid="{C16B5961-1DC3-46F1-91FF-9EE8F7B95E22}"/>
    <cellStyle name="好_2ug-40新品开发报告资料 2 2_FBR1 for Hydra_6-Final WYG 140506 2 2" xfId="8474" xr:uid="{68F20DE7-8729-4341-8F8B-D2544938C15A}"/>
    <cellStyle name="好_2ug-40新品开发报告资料 2 2_FBR1 for Hydra_6-Final WYG 140506 3" xfId="6397" xr:uid="{3A7936A7-2C51-4787-9818-4661CF640D2B}"/>
    <cellStyle name="好_2ug-40新品开发报告资料 2 2_FBR2 for Hydra_2 WYG 140214" xfId="2063" xr:uid="{00000000-0005-0000-0000-00000F080000}"/>
    <cellStyle name="好_2ug-40新品开发报告资料 2 2_FBR2 for Hydra_2 WYG 140214 2" xfId="4321" xr:uid="{0BD287D2-5489-4E78-930F-917CA818E849}"/>
    <cellStyle name="好_2ug-40新品开发报告资料 2 2_FBR2 for Hydra_2 WYG 140214 2 2" xfId="8475" xr:uid="{8E3353A2-AD2A-4383-8DCF-8266DD1EB1CF}"/>
    <cellStyle name="好_2ug-40新品开发报告资料 2 2_FBR2 for Hydra_2 WYG 140214 3" xfId="6398" xr:uid="{2C3D0DC6-0FC4-458D-8DF3-58E43B2AA841}"/>
    <cellStyle name="好_2ug-40新品开发报告资料 2 2_FBR2 for Hydra_6 WYG 140506" xfId="2064" xr:uid="{00000000-0005-0000-0000-000010080000}"/>
    <cellStyle name="好_2ug-40新品开发报告资料 2 2_FBR2 for Hydra_6 WYG 140506 2" xfId="4322" xr:uid="{4CE5823A-D5A5-4773-A2AA-62916C829E7B}"/>
    <cellStyle name="好_2ug-40新品开发报告资料 2 2_FBR2 for Hydra_6 WYG 140506 2 2" xfId="8476" xr:uid="{B66C996B-8F6F-4150-A616-03BD27C37AA0}"/>
    <cellStyle name="好_2ug-40新品开发报告资料 2 2_FBR2 for Hydra_6 WYG 140506 3" xfId="6399" xr:uid="{24092F40-368A-4BB3-B66C-38C669F1CCC2}"/>
    <cellStyle name="好_2ug-40新品开发报告资料 2 2_FBR4 for Hydra_6  WYG 140507" xfId="2065" xr:uid="{00000000-0005-0000-0000-000011080000}"/>
    <cellStyle name="好_2ug-40新品开发报告资料 2 2_FBR4 for Hydra_6  WYG 140507 2" xfId="4323" xr:uid="{5047FA0E-165D-43C9-AB86-47B5AFBEC427}"/>
    <cellStyle name="好_2ug-40新品开发报告资料 2 2_FBR4 for Hydra_6  WYG 140507 2 2" xfId="8477" xr:uid="{2A25112F-798C-4272-B657-4DDD2187BBAE}"/>
    <cellStyle name="好_2ug-40新品开发报告资料 2 2_FBR4 for Hydra_6  WYG 140507 3" xfId="6400" xr:uid="{FF8E0942-D221-4785-AB8D-0110C89A0E41}"/>
    <cellStyle name="好_2ug-40新品开发报告资料 2 3" xfId="2066" xr:uid="{00000000-0005-0000-0000-000012080000}"/>
    <cellStyle name="好_2ug-40新品开发报告资料 2 3 2" xfId="4324" xr:uid="{68BE3767-5E5E-4172-A4FB-4B230D98CBF0}"/>
    <cellStyle name="好_2ug-40新品开发报告资料 2 3 2 2" xfId="8478" xr:uid="{5AE58134-C3D3-455A-B926-84536F1BE81A}"/>
    <cellStyle name="好_2ug-40新品开发报告资料 2 3 3" xfId="6401" xr:uid="{B8372C06-C962-4398-9ABC-812B2A1369EF}"/>
    <cellStyle name="好_2ug-40新品开发报告资料 2 4" xfId="4317" xr:uid="{05F82789-9E58-495C-B375-89DB50ABB492}"/>
    <cellStyle name="好_2ug-40新品开发报告资料 2 4 2" xfId="8471" xr:uid="{38BCDF90-C2A7-47F4-8D44-45C5D980A751}"/>
    <cellStyle name="好_2ug-40新品开发报告资料 2 5" xfId="6394" xr:uid="{1E3E08F8-E153-4578-91C6-371F819D33FA}"/>
    <cellStyle name="好_2ug-40新品开发报告资料 2_FBR1 for  Hydra-5 WYG 140401☆☆☆" xfId="2067" xr:uid="{00000000-0005-0000-0000-000013080000}"/>
    <cellStyle name="好_2ug-40新品开发报告资料 2_FBR1 for  Hydra-5 WYG 140401☆☆☆ 2" xfId="4325" xr:uid="{F2D80FA9-37B8-430D-9D24-54C54D2F4120}"/>
    <cellStyle name="好_2ug-40新品开发报告资料 2_FBR1 for  Hydra-5 WYG 140401☆☆☆ 2 2" xfId="8479" xr:uid="{E53FB222-1ED1-452C-AF5F-068BF9976AF0}"/>
    <cellStyle name="好_2ug-40新品开发报告资料 2_FBR1 for  Hydra-5 WYG 140401☆☆☆ 3" xfId="6402" xr:uid="{42DF39E2-1216-4EC9-B05F-976E6A6A9005}"/>
    <cellStyle name="好_2ug-40新品开发报告资料 2_FBR1 for Hydra_6-Final WYG 140506" xfId="2068" xr:uid="{00000000-0005-0000-0000-000014080000}"/>
    <cellStyle name="好_2ug-40新品开发报告资料 2_FBR1 for Hydra_6-Final WYG 140506 2" xfId="4326" xr:uid="{BF3DEE24-B208-45B7-BEE3-D471DD7E6213}"/>
    <cellStyle name="好_2ug-40新品开发报告资料 2_FBR1 for Hydra_6-Final WYG 140506 2 2" xfId="8480" xr:uid="{35479DD6-D77D-4AAA-A337-1FE4B97D1A87}"/>
    <cellStyle name="好_2ug-40新品开发报告资料 2_FBR1 for Hydra_6-Final WYG 140506 3" xfId="6403" xr:uid="{4F88832A-B529-4C9A-A0DF-EEA1A248E454}"/>
    <cellStyle name="好_2ug-40新品开发报告资料 2_FBR2 for Hydra_2 WYG 140214" xfId="2069" xr:uid="{00000000-0005-0000-0000-000015080000}"/>
    <cellStyle name="好_2ug-40新品开发报告资料 2_FBR2 for Hydra_2 WYG 140214 2" xfId="4327" xr:uid="{4B8EE15B-B7FB-4ECB-8535-17271D196C96}"/>
    <cellStyle name="好_2ug-40新品开发报告资料 2_FBR2 for Hydra_2 WYG 140214 2 2" xfId="8481" xr:uid="{B8736D7B-08E9-42FD-A35B-9F13EED0A40C}"/>
    <cellStyle name="好_2ug-40新品开发报告资料 2_FBR2 for Hydra_2 WYG 140214 3" xfId="6404" xr:uid="{692055BA-A1DB-4694-BFD7-3E38281BF62A}"/>
    <cellStyle name="好_2ug-40新品开发报告资料 2_FBR2 for Hydra_6 WYG 140506" xfId="2070" xr:uid="{00000000-0005-0000-0000-000016080000}"/>
    <cellStyle name="好_2ug-40新品开发报告资料 2_FBR2 for Hydra_6 WYG 140506 2" xfId="4328" xr:uid="{124B51ED-F4E7-4B61-98D6-0821E6CAFCFD}"/>
    <cellStyle name="好_2ug-40新品开发报告资料 2_FBR2 for Hydra_6 WYG 140506 2 2" xfId="8482" xr:uid="{1DB31CB1-25E9-44B4-B041-5662BC0B9D20}"/>
    <cellStyle name="好_2ug-40新品开发报告资料 2_FBR2 for Hydra_6 WYG 140506 3" xfId="6405" xr:uid="{77842929-20BE-48C4-847E-32CD7CD0C7F3}"/>
    <cellStyle name="好_2ug-40新品开发报告资料 2_FBR4 for Hydra_6  WYG 140507" xfId="2071" xr:uid="{00000000-0005-0000-0000-000017080000}"/>
    <cellStyle name="好_2ug-40新品开发报告资料 2_FBR4 for Hydra_6  WYG 140507 2" xfId="4329" xr:uid="{56C4AB92-2132-433F-9BD0-BD7DA5BE01C9}"/>
    <cellStyle name="好_2ug-40新品开发报告资料 2_FBR4 for Hydra_6  WYG 140507 2 2" xfId="8483" xr:uid="{9273014C-CFF8-4E84-95F3-91F68CF9137A}"/>
    <cellStyle name="好_2ug-40新品开发报告资料 2_FBR4 for Hydra_6  WYG 140507 3" xfId="6406" xr:uid="{B56E6852-4A08-4748-9D20-FC0F3F895E7D}"/>
    <cellStyle name="好_2ug-40新品开发报告资料 3" xfId="2072" xr:uid="{00000000-0005-0000-0000-000018080000}"/>
    <cellStyle name="好_2ug-40新品开发报告资料 3 2" xfId="4330" xr:uid="{EDFDDF81-45CB-4237-817D-9305F1EE785C}"/>
    <cellStyle name="好_2ug-40新品开发报告资料 3 2 2" xfId="8484" xr:uid="{1683243B-7A42-4753-AD5B-C200B3D1D63F}"/>
    <cellStyle name="好_2ug-40新品开发报告资料 3 3" xfId="6407" xr:uid="{5A2B09A2-34A5-4521-A989-564483D7CEA4}"/>
    <cellStyle name="好_2ug-40新品开发报告资料 3_FBR1 for  Hydra-5 WYG 140401☆☆☆" xfId="2073" xr:uid="{00000000-0005-0000-0000-000019080000}"/>
    <cellStyle name="好_2ug-40新品开发报告资料 3_FBR1 for  Hydra-5 WYG 140401☆☆☆ 2" xfId="4331" xr:uid="{B0E01292-BD8B-48C3-8B68-7386F0419324}"/>
    <cellStyle name="好_2ug-40新品开发报告资料 3_FBR1 for  Hydra-5 WYG 140401☆☆☆ 2 2" xfId="8485" xr:uid="{7A52809E-E09D-459C-AE03-DC6E90BF9255}"/>
    <cellStyle name="好_2ug-40新品开发报告资料 3_FBR1 for  Hydra-5 WYG 140401☆☆☆ 3" xfId="6408" xr:uid="{1D758C0F-CFAC-456A-A11F-ACCDBC489CF6}"/>
    <cellStyle name="好_2ug-40新品开发报告资料 3_FBR1 for Hydra_6-Final WYG 140506" xfId="2074" xr:uid="{00000000-0005-0000-0000-00001A080000}"/>
    <cellStyle name="好_2ug-40新品开发报告资料 3_FBR1 for Hydra_6-Final WYG 140506 2" xfId="4332" xr:uid="{4432F462-C2F6-4C8A-A37D-5713B36B423D}"/>
    <cellStyle name="好_2ug-40新品开发报告资料 3_FBR1 for Hydra_6-Final WYG 140506 2 2" xfId="8486" xr:uid="{FEC91C07-EF6F-4CC8-AFE3-EF2A8A0CF3E6}"/>
    <cellStyle name="好_2ug-40新品开发报告资料 3_FBR1 for Hydra_6-Final WYG 140506 3" xfId="6409" xr:uid="{2A67E1F3-A218-4F9B-90F7-17C4D512158B}"/>
    <cellStyle name="好_2ug-40新品开发报告资料 3_FBR2 for Hydra_2 WYG 140214" xfId="2075" xr:uid="{00000000-0005-0000-0000-00001B080000}"/>
    <cellStyle name="好_2ug-40新品开发报告资料 3_FBR2 for Hydra_2 WYG 140214 2" xfId="4333" xr:uid="{911D1801-64D6-4164-B651-A0B880ED677C}"/>
    <cellStyle name="好_2ug-40新品开发报告资料 3_FBR2 for Hydra_2 WYG 140214 2 2" xfId="8487" xr:uid="{71BDDCA7-B037-4F54-88EC-5A875A285F73}"/>
    <cellStyle name="好_2ug-40新品开发报告资料 3_FBR2 for Hydra_2 WYG 140214 3" xfId="6410" xr:uid="{65D8E820-D1D9-4F54-9E73-93E4E2C5488D}"/>
    <cellStyle name="好_2ug-40新品开发报告资料 3_FBR2 for Hydra_6 WYG 140506" xfId="2076" xr:uid="{00000000-0005-0000-0000-00001C080000}"/>
    <cellStyle name="好_2ug-40新品开发报告资料 3_FBR2 for Hydra_6 WYG 140506 2" xfId="4334" xr:uid="{17DABA97-ED6E-436A-8E13-51BFCAFF6F35}"/>
    <cellStyle name="好_2ug-40新品开发报告资料 3_FBR2 for Hydra_6 WYG 140506 2 2" xfId="8488" xr:uid="{5DF198EF-9EBE-4646-ADAF-1F0D5EE5E657}"/>
    <cellStyle name="好_2ug-40新品开发报告资料 3_FBR2 for Hydra_6 WYG 140506 3" xfId="6411" xr:uid="{1E285373-53FE-406F-999C-62BC84AF7D11}"/>
    <cellStyle name="好_2ug-40新品开发报告资料 3_FBR4 for Hydra_6  WYG 140507" xfId="2077" xr:uid="{00000000-0005-0000-0000-00001D080000}"/>
    <cellStyle name="好_2ug-40新品开发报告资料 3_FBR4 for Hydra_6  WYG 140507 2" xfId="4335" xr:uid="{42425D71-B6FE-46E0-B093-406730A47A3B}"/>
    <cellStyle name="好_2ug-40新品开发报告资料 3_FBR4 for Hydra_6  WYG 140507 2 2" xfId="8489" xr:uid="{754D894F-ED7B-4A6A-97E4-2592717A13D5}"/>
    <cellStyle name="好_2ug-40新品开发报告资料 3_FBR4 for Hydra_6  WYG 140507 3" xfId="6412" xr:uid="{06EB910F-667F-48B9-B640-1E7A68D815F0}"/>
    <cellStyle name="好_2ug-40新品开发报告资料 4" xfId="4316" xr:uid="{C72F0989-32D7-42FC-86C9-8F662F4B8E1A}"/>
    <cellStyle name="好_2ug-40新品开发报告资料 4 2" xfId="8470" xr:uid="{381F6620-4AB9-4784-8B47-8BE7B7DE5FFE}"/>
    <cellStyle name="好_2ug-40新品开发报告资料 5" xfId="6393" xr:uid="{7E789589-1EFA-4459-9216-1BBFFA0009D9}"/>
    <cellStyle name="好_2ug-40新品开发报告资料_(追加)FBR for TD-SCDMA ENTRY REV0 0_0 LH_Feedback 111203" xfId="2078" xr:uid="{00000000-0005-0000-0000-00001E080000}"/>
    <cellStyle name="好_2ug-40新品开发报告资料_(追加)FBR for TD-SCDMA ENTRY REV0 0_0 LH_Feedback 111203 2" xfId="4336" xr:uid="{790388F3-D74A-4C57-A7DF-54BDF4FF741F}"/>
    <cellStyle name="好_2ug-40新品开发报告资料_(追加)FBR for TD-SCDMA ENTRY REV0 0_0 LH_Feedback 111203 2 2" xfId="8490" xr:uid="{DB779FF1-7717-497B-BF28-3B543C133651}"/>
    <cellStyle name="好_2ug-40新品开发报告资料_(追加)FBR for TD-SCDMA ENTRY REV0 0_0 LH_Feedback 111203 3" xfId="6413" xr:uid="{41725018-C1EF-4A0B-9323-B3AF1181CFA2}"/>
    <cellStyle name="好_2ug-40新品开发报告资料_(追加)FBR for TD-SCDMA ENTRY REV0 0_0 LH_Feedback 111203_FBR for Gaea_11 WJY 120613" xfId="2079" xr:uid="{00000000-0005-0000-0000-00001F080000}"/>
    <cellStyle name="好_2ug-40新品开发报告资料_(追加)FBR for TD-SCDMA ENTRY REV0 0_0 LH_Feedback 111203_FBR for Gaea_11 WJY 120613 2" xfId="4337" xr:uid="{66472108-981F-4B95-8AC2-FEADE4E83D32}"/>
    <cellStyle name="好_2ug-40新品开发报告资料_(追加)FBR for TD-SCDMA ENTRY REV0 0_0 LH_Feedback 111203_FBR for Gaea_11 WJY 120613 2 2" xfId="8491" xr:uid="{8EB44954-9B8A-4C78-BC9E-054506EAF449}"/>
    <cellStyle name="好_2ug-40新品开发报告资料_(追加)FBR for TD-SCDMA ENTRY REV0 0_0 LH_Feedback 111203_FBR for Gaea_11 WJY 120613 3" xfId="6414" xr:uid="{94260DD3-EBEC-4925-80F4-ECCA13068EA1}"/>
    <cellStyle name="好_2ug-40新品开发报告资料_beigongyu_8(BG)E044491制品Array联络事项" xfId="2080" xr:uid="{00000000-0005-0000-0000-000020080000}"/>
    <cellStyle name="好_2ug-40新品开发报告资料_beigongyu_8(BG)E044491制品Array联络事项 2" xfId="4338" xr:uid="{D063F5B7-560E-4ACB-9CF0-C10474940131}"/>
    <cellStyle name="好_2ug-40新品开发报告资料_beigongyu_8(BG)E044491制品Array联络事项 2 2" xfId="8492" xr:uid="{136519E0-033A-49E1-A91E-8261673F0EA7}"/>
    <cellStyle name="好_2ug-40新品开发报告资料_beigongyu_8(BG)E044491制品Array联络事项 3" xfId="6415" xr:uid="{740819F3-6294-4327-B67D-9E0273872B6C}"/>
    <cellStyle name="好_2ug-40新品开发报告资料_FBR for Gaea_11 WJY 120613" xfId="2081" xr:uid="{00000000-0005-0000-0000-000021080000}"/>
    <cellStyle name="好_2ug-40新品开发报告资料_FBR for Gaea_11 WJY 120613 2" xfId="4339" xr:uid="{F86E9549-48B5-439E-ACBC-D516D5114B2E}"/>
    <cellStyle name="好_2ug-40新品开发报告资料_FBR for Gaea_11 WJY 120613 2 2" xfId="8493" xr:uid="{F8A5C3B4-5810-420D-9246-44ECC6906FAF}"/>
    <cellStyle name="好_2ug-40新品开发报告资料_FBR for Gaea_11 WJY 120613 3" xfId="6416" xr:uid="{9CC6F970-CE56-49A5-945B-452336DEAFEB}"/>
    <cellStyle name="好_2ug-40新品开发报告资料_FBR for SGH-MONOLITH_EMUL_REV0 0 LH_Feedback 111210" xfId="2082" xr:uid="{00000000-0005-0000-0000-000022080000}"/>
    <cellStyle name="好_2ug-40新品开发报告资料_FBR for SGH-MONOLITH_EMUL_REV0 0 LH_Feedback 111210 2" xfId="4340" xr:uid="{DEF00B8F-3307-4BA3-B6EB-27AFD196C918}"/>
    <cellStyle name="好_2ug-40新品开发报告资料_FBR for SGH-MONOLITH_EMUL_REV0 0 LH_Feedback 111210 2 2" xfId="8494" xr:uid="{F34B44CC-D90C-4686-9BB8-B87F2580E08F}"/>
    <cellStyle name="好_2ug-40新品开发报告资料_FBR for SGH-MONOLITH_EMUL_REV0 0 LH_Feedback 111210 3" xfId="6417" xr:uid="{D42CA764-9F4B-4F33-BC8E-B63C2CFD6C90}"/>
    <cellStyle name="好_2ug-40新品开发报告资料_FBR for SGH-MONOLITH_EMUL_REV0 0 LH_Feedback 111210_FBR for Gaea_11 WJY 120613" xfId="2083" xr:uid="{00000000-0005-0000-0000-000023080000}"/>
    <cellStyle name="好_2ug-40新品开发报告资料_FBR for SGH-MONOLITH_EMUL_REV0 0 LH_Feedback 111210_FBR for Gaea_11 WJY 120613 2" xfId="4341" xr:uid="{6A096986-52A2-4C7E-8008-D75EAA82F8D3}"/>
    <cellStyle name="好_2ug-40新品开发报告资料_FBR for SGH-MONOLITH_EMUL_REV0 0 LH_Feedback 111210_FBR for Gaea_11 WJY 120613 2 2" xfId="8495" xr:uid="{8892E833-D4D6-4779-8A8E-683F3D50CE78}"/>
    <cellStyle name="好_2ug-40新品开发报告资料_FBR for SGH-MONOLITH_EMUL_REV0 0 LH_Feedback 111210_FBR for Gaea_11 WJY 120613 3" xfId="6418" xr:uid="{F9B8609E-2042-402A-B639-CB79E7434046}"/>
    <cellStyle name="好_2ug-40新品开发报告资料_FBR2 for SGH-i667_REV0.1 LH 111224_Feedback_1" xfId="2084" xr:uid="{00000000-0005-0000-0000-000024080000}"/>
    <cellStyle name="好_2ug-40新品开发报告资料_FBR2 for SGH-i667_REV0.1 LH 111224_Feedback_1 2" xfId="4342" xr:uid="{D5CDB1AC-98A6-4204-9757-7BD67F6EDCE5}"/>
    <cellStyle name="好_2ug-40新品开发报告资料_FBR2 for SGH-i667_REV0.1 LH 111224_Feedback_1 2 2" xfId="8496" xr:uid="{F24B3008-3258-4C79-9BF0-22B687ED67E5}"/>
    <cellStyle name="好_2ug-40新品开发报告资料_FBR2 for SGH-i667_REV0.1 LH 111224_Feedback_1 3" xfId="6419" xr:uid="{D3875087-1854-4634-8DFB-4ACA27D21193}"/>
    <cellStyle name="好_2ug-40新品开发报告资料_FBR2 for SGH-i667_REV0.1 LH 111224_Feedback_1_FBR for Gaea_11 WJY 120613" xfId="2085" xr:uid="{00000000-0005-0000-0000-000025080000}"/>
    <cellStyle name="好_2ug-40新品开发报告资料_FBR2 for SGH-i667_REV0.1 LH 111224_Feedback_1_FBR for Gaea_11 WJY 120613 2" xfId="4343" xr:uid="{8A6FD038-CB42-4F63-9C63-052066388FF8}"/>
    <cellStyle name="好_2ug-40新品开发报告资料_FBR2 for SGH-i667_REV0.1 LH 111224_Feedback_1_FBR for Gaea_11 WJY 120613 2 2" xfId="8497" xr:uid="{B272E6D0-50D3-41E8-BE2E-AE4ED8547D37}"/>
    <cellStyle name="好_2ug-40新品开发报告资料_FBR2 for SGH-i667_REV0.1 LH 111224_Feedback_1_FBR for Gaea_11 WJY 120613 3" xfId="6420" xr:uid="{6E0307F8-A54B-410F-BA57-3620710EB79D}"/>
    <cellStyle name="好_2ug-40新品开发报告资料_FBR5 for SGH-i667_0116 E03-8710 LH 120119" xfId="2086" xr:uid="{00000000-0005-0000-0000-000026080000}"/>
    <cellStyle name="好_2ug-40新品开发报告资料_FBR5 for SGH-i667_0116 E03-8710 LH 120119 2" xfId="4344" xr:uid="{11095341-FDE7-4890-97FB-39B39CDA3003}"/>
    <cellStyle name="好_2ug-40新品开发报告资料_FBR5 for SGH-i667_0116 E03-8710 LH 120119 2 2" xfId="8498" xr:uid="{902233D8-8C19-46AE-A476-58917B43182F}"/>
    <cellStyle name="好_2ug-40新品开发报告资料_FBR5 for SGH-i667_0116 E03-8710 LH 120119 3" xfId="6421" xr:uid="{09B0B20C-E925-4FB4-8BC0-8191556430E2}"/>
    <cellStyle name="好_2ug-40新品开发报告资料_FBR5 for SGH-i667_0116 E03-8710 LH 120119_FBR for Gaea_10 WJY 120601" xfId="2087" xr:uid="{00000000-0005-0000-0000-000027080000}"/>
    <cellStyle name="好_2ug-40新品开发报告资料_FBR5 for SGH-i667_0116 E03-8710 LH 120119_FBR for Gaea_10 WJY 120601 2" xfId="4345" xr:uid="{87415E2B-C5EA-4BF2-938C-10E7D30A54FF}"/>
    <cellStyle name="好_2ug-40新品开发报告资料_FBR5 for SGH-i667_0116 E03-8710 LH 120119_FBR for Gaea_10 WJY 120601 2 2" xfId="8499" xr:uid="{B90B116B-250A-42AC-8D9E-90502BF8FF91}"/>
    <cellStyle name="好_2ug-40新品开发报告资料_FBR5 for SGH-i667_0116 E03-8710 LH 120119_FBR for Gaea_10 WJY 120601 3" xfId="6422" xr:uid="{3A2BAACD-D3DF-4604-9241-B069A2D1AC92}"/>
    <cellStyle name="好_2ug-40新品开发报告资料_FBR5 for SGH-i667_0116 E03-8710 LH 120119_FBR for Gaea_10 WJY 120601_FBR for Gaea_11 WJY 120613" xfId="2088" xr:uid="{00000000-0005-0000-0000-000028080000}"/>
    <cellStyle name="好_2ug-40新品开发报告资料_FBR5 for SGH-i667_0116 E03-8710 LH 120119_FBR for Gaea_10 WJY 120601_FBR for Gaea_11 WJY 120613 2" xfId="4346" xr:uid="{3A575A19-C387-43CD-BF9C-FB3AB007FEDE}"/>
    <cellStyle name="好_2ug-40新品开发报告资料_FBR5 for SGH-i667_0116 E03-8710 LH 120119_FBR for Gaea_10 WJY 120601_FBR for Gaea_11 WJY 120613 2 2" xfId="8500" xr:uid="{C9345315-E53E-4279-ABA9-2C3E9D976F22}"/>
    <cellStyle name="好_2ug-40新品开发报告资料_FBR5 for SGH-i667_0116 E03-8710 LH 120119_FBR for Gaea_10 WJY 120601_FBR for Gaea_11 WJY 120613 3" xfId="6423" xr:uid="{0C07F06D-BFE4-4730-9BED-88ACE0B04A36}"/>
    <cellStyle name="好_2ug-40新品开发报告资料_FBR5 for SGH-i667_0116 E03-8710 LH 120119_FBR for Gaea_11 WJY 120613" xfId="2089" xr:uid="{00000000-0005-0000-0000-000029080000}"/>
    <cellStyle name="好_2ug-40新品开发报告资料_FBR5 for SGH-i667_0116 E03-8710 LH 120119_FBR for Gaea_11 WJY 120613 2" xfId="4347" xr:uid="{D11763BA-4769-45F8-A77E-9A3E35903049}"/>
    <cellStyle name="好_2ug-40新品开发报告资料_FBR5 for SGH-i667_0116 E03-8710 LH 120119_FBR for Gaea_11 WJY 120613 2 2" xfId="8501" xr:uid="{5EFFD81C-564F-4A01-9D58-CE205A1E0789}"/>
    <cellStyle name="好_2ug-40新品开发报告资料_FBR5 for SGH-i667_0116 E03-8710 LH 120119_FBR for Gaea_11 WJY 120613 3" xfId="6424" xr:uid="{7D5DD401-75C8-4F06-AC51-0860041DE554}"/>
    <cellStyle name="好_2ug-40新品开发报告资料_FBR5 for SGH-i667_0116 E03-8710 LH 120119_FBR for Gaea_11 WJY 120613_1" xfId="2090" xr:uid="{00000000-0005-0000-0000-00002A080000}"/>
    <cellStyle name="好_2ug-40新品开发报告资料_FBR5 for SGH-i667_0116 E03-8710 LH 120119_FBR for Gaea_11 WJY 120613_1 2" xfId="4348" xr:uid="{09AA81C9-D67C-4E81-902A-471C69338B03}"/>
    <cellStyle name="好_2ug-40新品开发报告资料_FBR5 for SGH-i667_0116 E03-8710 LH 120119_FBR for Gaea_11 WJY 120613_1 2 2" xfId="8502" xr:uid="{70A77A3D-0071-4BA9-9B05-104B7F8765B1}"/>
    <cellStyle name="好_2ug-40新品开发报告资料_FBR5 for SGH-i667_0116 E03-8710 LH 120119_FBR for Gaea_11 WJY 120613_1 3" xfId="6425" xr:uid="{0BCC950A-45B1-4488-9B7C-2253AF096645}"/>
    <cellStyle name="好_2ug-40新品开发报告资料_FBR5 for SGH-i667_0116 E03-8710 LH 120119_FBR for Gaea_11 WJY 120613_FBR for Gaea_11 WJY 120613" xfId="2091" xr:uid="{00000000-0005-0000-0000-00002B080000}"/>
    <cellStyle name="好_2ug-40新品开发报告资料_FBR5 for SGH-i667_0116 E03-8710 LH 120119_FBR for Gaea_11 WJY 120613_FBR for Gaea_11 WJY 120613 2" xfId="4349" xr:uid="{631CD0E8-C2E9-4054-AE4C-B7A869FE9051}"/>
    <cellStyle name="好_2ug-40新品开发报告资料_FBR5 for SGH-i667_0116 E03-8710 LH 120119_FBR for Gaea_11 WJY 120613_FBR for Gaea_11 WJY 120613 2 2" xfId="8503" xr:uid="{AC012960-68D9-4F29-B170-837382F15BF1}"/>
    <cellStyle name="好_2ug-40新品开发报告资料_FBR5 for SGH-i667_0116 E03-8710 LH 120119_FBR for Gaea_11 WJY 120613_FBR for Gaea_11 WJY 120613 3" xfId="6426" xr:uid="{44359F87-1278-4625-BBDF-2394A840AC47}"/>
    <cellStyle name="好_2ug-40新品开发报告资料_FBR5 for SGH-i667_0116 E03-8710 LH 120119_FBR for Gaea_6 WJY 120331" xfId="2092" xr:uid="{00000000-0005-0000-0000-00002C080000}"/>
    <cellStyle name="好_2ug-40新品开发报告资料_FBR5 for SGH-i667_0116 E03-8710 LH 120119_FBR for Gaea_6 WJY 120331 2" xfId="4350" xr:uid="{9FCCE0C9-1D54-4428-8A4F-912E6E82E448}"/>
    <cellStyle name="好_2ug-40新品开发报告资料_FBR5 for SGH-i667_0116 E03-8710 LH 120119_FBR for Gaea_6 WJY 120331 2 2" xfId="8504" xr:uid="{6858D727-338D-4D24-A266-9F96179AF08C}"/>
    <cellStyle name="好_2ug-40新品开发报告资料_FBR5 for SGH-i667_0116 E03-8710 LH 120119_FBR for Gaea_6 WJY 120331 3" xfId="6427" xr:uid="{1202C6C9-3502-44A2-AA34-FBA9FC3199EC}"/>
    <cellStyle name="好_2ug-40新品开发报告资料_FBR5 for SGH-i667_0116 E03-8710 LH 120119_FBR for Gaea_6 WJY 120331_FBR for Gaea_10 WJY 120601" xfId="2093" xr:uid="{00000000-0005-0000-0000-00002D080000}"/>
    <cellStyle name="好_2ug-40新品开发报告资料_FBR5 for SGH-i667_0116 E03-8710 LH 120119_FBR for Gaea_6 WJY 120331_FBR for Gaea_10 WJY 120601 2" xfId="4351" xr:uid="{55353BF8-FFB0-4FBC-A3E0-EF1190178C54}"/>
    <cellStyle name="好_2ug-40新品开发报告资料_FBR5 for SGH-i667_0116 E03-8710 LH 120119_FBR for Gaea_6 WJY 120331_FBR for Gaea_10 WJY 120601 2 2" xfId="8505" xr:uid="{A9A3D866-4F02-4E1B-9787-24BD0F17E7F7}"/>
    <cellStyle name="好_2ug-40新品开发报告资料_FBR5 for SGH-i667_0116 E03-8710 LH 120119_FBR for Gaea_6 WJY 120331_FBR for Gaea_10 WJY 120601 3" xfId="6428" xr:uid="{5E5E6330-97C2-4E0A-940A-3F48E7B53981}"/>
    <cellStyle name="好_2ug-40新品开发报告资料_FBR5 for SGH-i667_0116 E03-8710 LH 120119_FBR for Gaea_6 WJY 120331_FBR for Gaea_10 WJY 120601_FBR for Gaea_11 WJY 120613" xfId="2094" xr:uid="{00000000-0005-0000-0000-00002E080000}"/>
    <cellStyle name="好_2ug-40新品开发报告资料_FBR5 for SGH-i667_0116 E03-8710 LH 120119_FBR for Gaea_6 WJY 120331_FBR for Gaea_10 WJY 120601_FBR for Gaea_11 WJY 120613 2" xfId="4352" xr:uid="{B084B855-8A26-40C3-9ACA-A76A17EC67CA}"/>
    <cellStyle name="好_2ug-40新品开发报告资料_FBR5 for SGH-i667_0116 E03-8710 LH 120119_FBR for Gaea_6 WJY 120331_FBR for Gaea_10 WJY 120601_FBR for Gaea_11 WJY 120613 2 2" xfId="8506" xr:uid="{C6FD3B20-A224-4516-8C57-2E405D5441ED}"/>
    <cellStyle name="好_2ug-40新品开发报告资料_FBR5 for SGH-i667_0116 E03-8710 LH 120119_FBR for Gaea_6 WJY 120331_FBR for Gaea_10 WJY 120601_FBR for Gaea_11 WJY 120613 3" xfId="6429" xr:uid="{0258D9FB-8005-4A39-B6DC-09C2CB8782FB}"/>
    <cellStyle name="好_2ug-40新品开发报告资料_FBR5 for SGH-i667_0116 E03-8710 LH 120119_FBR for Gaea_6 WJY 120331_FBR for Gaea_11 WJY 120613" xfId="2095" xr:uid="{00000000-0005-0000-0000-00002F080000}"/>
    <cellStyle name="好_2ug-40新品开发报告资料_FBR5 for SGH-i667_0116 E03-8710 LH 120119_FBR for Gaea_6 WJY 120331_FBR for Gaea_11 WJY 120613 2" xfId="4353" xr:uid="{64625210-38FF-445E-B18C-A35973109638}"/>
    <cellStyle name="好_2ug-40新品开发报告资料_FBR5 for SGH-i667_0116 E03-8710 LH 120119_FBR for Gaea_6 WJY 120331_FBR for Gaea_11 WJY 120613 2 2" xfId="8507" xr:uid="{72039E62-FAF8-4C26-AB13-CD0993C12D83}"/>
    <cellStyle name="好_2ug-40新品开发报告资料_FBR5 for SGH-i667_0116 E03-8710 LH 120119_FBR for Gaea_6 WJY 120331_FBR for Gaea_11 WJY 120613 3" xfId="6430" xr:uid="{5F3AC3A3-8A82-435B-9157-C5DB518C59F9}"/>
    <cellStyle name="好_2ug-40新品开发报告资料_FBR5 for SGH-i667_0116 E03-8710 LH 120119_FBR for Gaea_6 WJY 120331_FBR for Gaea_11 WJY 120613_1" xfId="2096" xr:uid="{00000000-0005-0000-0000-000030080000}"/>
    <cellStyle name="好_2ug-40新品开发报告资料_FBR5 for SGH-i667_0116 E03-8710 LH 120119_FBR for Gaea_6 WJY 120331_FBR for Gaea_11 WJY 120613_1 2" xfId="4354" xr:uid="{758FD031-91D8-4F92-B8DB-6070ED01935F}"/>
    <cellStyle name="好_2ug-40新品开发报告资料_FBR5 for SGH-i667_0116 E03-8710 LH 120119_FBR for Gaea_6 WJY 120331_FBR for Gaea_11 WJY 120613_1 2 2" xfId="8508" xr:uid="{C22CA873-37A0-4C9D-BFB4-914AF90C6644}"/>
    <cellStyle name="好_2ug-40新品开发报告资料_FBR5 for SGH-i667_0116 E03-8710 LH 120119_FBR for Gaea_6 WJY 120331_FBR for Gaea_11 WJY 120613_1 3" xfId="6431" xr:uid="{DD82080B-71BB-4AEE-AF5B-7C3800008658}"/>
    <cellStyle name="好_2ug-40新品开发报告资料_FBR5 for SGH-i667_0116 E03-8710 LH 120119_FBR for Gaea_6 WJY 120331_FBR for Gaea_11 WJY 120613_FBR for Gaea_11 WJY 120613" xfId="2097" xr:uid="{00000000-0005-0000-0000-000031080000}"/>
    <cellStyle name="好_2ug-40新品开发报告资料_FBR5 for SGH-i667_0116 E03-8710 LH 120119_FBR for Gaea_6 WJY 120331_FBR for Gaea_11 WJY 120613_FBR for Gaea_11 WJY 120613 2" xfId="4355" xr:uid="{989523BF-29CB-4E64-918F-B75930FD821F}"/>
    <cellStyle name="好_2ug-40新品开发报告资料_FBR5 for SGH-i667_0116 E03-8710 LH 120119_FBR for Gaea_6 WJY 120331_FBR for Gaea_11 WJY 120613_FBR for Gaea_11 WJY 120613 2 2" xfId="8509" xr:uid="{FCCE0618-F396-431C-82F5-8B773D959B5F}"/>
    <cellStyle name="好_2ug-40新品开发报告资料_FBR5 for SGH-i667_0116 E03-8710 LH 120119_FBR for Gaea_6 WJY 120331_FBR for Gaea_11 WJY 120613_FBR for Gaea_11 WJY 120613 3" xfId="6432" xr:uid="{E82F0C98-FAB9-4076-AF50-AA472B964C9B}"/>
    <cellStyle name="好_2ug-40新品开发报告资料_FBR6 for GT-I9308_Rev0.0 LH 111223" xfId="2098" xr:uid="{00000000-0005-0000-0000-000032080000}"/>
    <cellStyle name="好_2ug-40新品开发报告资料_FBR6 for GT-I9308_Rev0.0 LH 111223 2" xfId="4356" xr:uid="{D4362FB5-3CFA-4863-A6F0-BB0BB8D188C1}"/>
    <cellStyle name="好_2ug-40新品开发报告资料_FBR6 for GT-I9308_Rev0.0 LH 111223 2 2" xfId="8510" xr:uid="{C6EC629A-6E39-42C6-BA60-9E005ADF801C}"/>
    <cellStyle name="好_2ug-40新品开发报告资料_FBR6 for GT-I9308_Rev0.0 LH 111223 3" xfId="6433" xr:uid="{C4DD6186-DD34-45B1-91A9-29E2E884B6ED}"/>
    <cellStyle name="好_2ug-40新品开发报告资料_FBR6 for GT-I9308_Rev0.0 LH 111223_FBR for Gaea_11 WJY 120613" xfId="2099" xr:uid="{00000000-0005-0000-0000-000033080000}"/>
    <cellStyle name="好_2ug-40新品开发报告资料_FBR6 for GT-I9308_Rev0.0 LH 111223_FBR for Gaea_11 WJY 120613 2" xfId="4357" xr:uid="{C7E824D0-61AC-4B9B-BC6D-D8B511EB8DB3}"/>
    <cellStyle name="好_2ug-40新品开发报告资料_FBR6 for GT-I9308_Rev0.0 LH 111223_FBR for Gaea_11 WJY 120613 2 2" xfId="8511" xr:uid="{5A5274A4-AAFA-4A17-92E1-5A3F88DF6649}"/>
    <cellStyle name="好_2ug-40新品开发报告资料_FBR6 for GT-I9308_Rev0.0 LH 111223_FBR for Gaea_11 WJY 120613 3" xfId="6434" xr:uid="{4E0ED690-D81A-4F42-B8BF-28E60D0F3DCE}"/>
    <cellStyle name="好_2ug-40新品开发报告资料_GT-B9120_REV0.1(E03-8346)制品Array联络事项" xfId="2100" xr:uid="{00000000-0005-0000-0000-000034080000}"/>
    <cellStyle name="好_2ug-40新品开发报告资料_GT-B9120_REV0.1(E03-8346)制品Array联络事项 2" xfId="4358" xr:uid="{0DE7937B-B88D-4DA0-8F6D-C19FAF80E9E1}"/>
    <cellStyle name="好_2ug-40新品开发报告资料_GT-B9120_REV0.1(E03-8346)制品Array联络事项 2 2" xfId="8512" xr:uid="{37D55A4E-17E8-4071-BA68-B5DACE010EAA}"/>
    <cellStyle name="好_2ug-40新品开发报告资料_GT-B9120_REV0.1(E03-8346)制品Array联络事项 3" xfId="6435" xr:uid="{F16C420A-75C5-4061-8637-D952B3F7B1F2}"/>
    <cellStyle name="好_2ug-40新品开发报告资料_GT-B9120_REV0.1(E03-8346)制品Array联络事项_FBR for Gaea_11 WJY 120613" xfId="2101" xr:uid="{00000000-0005-0000-0000-000035080000}"/>
    <cellStyle name="好_2ug-40新品开发报告资料_GT-B9120_REV0.1(E03-8346)制品Array联络事项_FBR for Gaea_11 WJY 120613 2" xfId="4359" xr:uid="{87101DF1-E630-436D-A38F-37D454F50E69}"/>
    <cellStyle name="好_2ug-40新品开发报告资料_GT-B9120_REV0.1(E03-8346)制品Array联络事项_FBR for Gaea_11 WJY 120613 2 2" xfId="8513" xr:uid="{7D3B3EEC-EAFB-4CB4-B3DD-6601347B2328}"/>
    <cellStyle name="好_2ug-40新品开发报告资料_GT-B9120_REV0.1(E03-8346)制品Array联络事项_FBR for Gaea_11 WJY 120613 3" xfId="6436" xr:uid="{B61268A5-F4A1-4A4D-BC66-1CC5CB5B4190}"/>
    <cellStyle name="好_2ug-40新品开发报告资料_GT-S5367_REV0.1(E03-8257)制品Array联络事项" xfId="2102" xr:uid="{00000000-0005-0000-0000-000036080000}"/>
    <cellStyle name="好_2ug-40新品开发报告资料_GT-S5367_REV0.1(E03-8257)制品Array联络事项 2" xfId="4360" xr:uid="{B94401D7-DA25-470E-82C1-39662954FC23}"/>
    <cellStyle name="好_2ug-40新品开发报告资料_GT-S5367_REV0.1(E03-8257)制品Array联络事项 2 2" xfId="8514" xr:uid="{148EF6BF-BA38-431B-B50D-591116B64F5E}"/>
    <cellStyle name="好_2ug-40新品开发报告资料_GT-S5367_REV0.1(E03-8257)制品Array联络事项 3" xfId="6437" xr:uid="{066F3D8B-A053-4423-9FA6-C7C53FAB5310}"/>
    <cellStyle name="好_2ug-40新品开发报告资料_GT-S5367_REV0.1(E03-8257)制品Array联络事项_FBR for Gaea_11 WJY 120613" xfId="2103" xr:uid="{00000000-0005-0000-0000-000037080000}"/>
    <cellStyle name="好_2ug-40新品开发报告资料_GT-S5367_REV0.1(E03-8257)制品Array联络事项_FBR for Gaea_11 WJY 120613 2" xfId="4361" xr:uid="{E647B72B-D428-4C46-9276-D29EB935714C}"/>
    <cellStyle name="好_2ug-40新品开发报告资料_GT-S5367_REV0.1(E03-8257)制品Array联络事项_FBR for Gaea_11 WJY 120613 2 2" xfId="8515" xr:uid="{DC5C590D-5FD2-4D4D-BCB4-9158D33210BD}"/>
    <cellStyle name="好_2ug-40新品开发报告资料_GT-S5367_REV0.1(E03-8257)制品Array联络事项_FBR for Gaea_11 WJY 120613 3" xfId="6438" xr:uid="{B0D85AD4-49B6-4F91-AEF1-23338E4A29DD}"/>
    <cellStyle name="好_2ug-40新品开发报告资料_M0-TD_REV0 0制品Array確認事項(改1)" xfId="2104" xr:uid="{00000000-0005-0000-0000-000038080000}"/>
    <cellStyle name="好_2ug-40新品开发报告资料_M0-TD_REV0 0制品Array確認事項(改1) 2" xfId="4362" xr:uid="{A1197170-AE41-4B50-B8F6-FAED5EA83516}"/>
    <cellStyle name="好_2ug-40新品开发报告资料_M0-TD_REV0 0制品Array確認事項(改1) 2 2" xfId="8516" xr:uid="{8394F376-F0F3-4DDE-BB92-760FB9E0A8E6}"/>
    <cellStyle name="好_2ug-40新品开发报告资料_M0-TD_REV0 0制品Array確認事項(改1) 3" xfId="6439" xr:uid="{A3CD05DC-9502-4BCE-BAD5-AC4EDC08E41A}"/>
    <cellStyle name="好_2ug-40新品开发报告资料_M0-TD_REV0 0制品Array確認事項(改1)_FBR for Gaea_11 WJY 120613" xfId="2105" xr:uid="{00000000-0005-0000-0000-000039080000}"/>
    <cellStyle name="好_2ug-40新品开发报告资料_M0-TD_REV0 0制品Array確認事項(改1)_FBR for Gaea_11 WJY 120613 2" xfId="4363" xr:uid="{3189674E-54C3-4EDC-8CF0-D4DBAB1D874D}"/>
    <cellStyle name="好_2ug-40新品开发报告资料_M0-TD_REV0 0制品Array確認事項(改1)_FBR for Gaea_11 WJY 120613 2 2" xfId="8517" xr:uid="{5A900703-1DF6-498A-AAAC-197B54058DED}"/>
    <cellStyle name="好_2ug-40新品开发报告资料_M0-TD_REV0 0制品Array確認事項(改1)_FBR for Gaea_11 WJY 120613 3" xfId="6440" xr:uid="{03B21AC4-B99E-4ED3-B597-8BE9487E1533}"/>
    <cellStyle name="好_2ug-40新品开发报告资料_SGH-i667-REV0 0制品Array联络事项" xfId="2106" xr:uid="{00000000-0005-0000-0000-00003A080000}"/>
    <cellStyle name="好_2ug-40新品开发报告资料_SGH-i667-REV0 0制品Array联络事项 2" xfId="4364" xr:uid="{24C9D97F-3268-4A27-92A2-A84A3849B895}"/>
    <cellStyle name="好_2ug-40新品开发报告资料_SGH-i667-REV0 0制品Array联络事项 2 2" xfId="8518" xr:uid="{8A722627-E079-4E10-92E1-8A55CC948366}"/>
    <cellStyle name="好_2ug-40新品开发报告资料_SGH-i667-REV0 0制品Array联络事项 3" xfId="6441" xr:uid="{0C97E4D6-E3CD-4383-946B-E4356A6DC634}"/>
    <cellStyle name="好_2ug-40新品开发报告资料_SGH-i667-REV0 0制品Array联络事项_FBR for Gaea_11 WJY 120613" xfId="2107" xr:uid="{00000000-0005-0000-0000-00003B080000}"/>
    <cellStyle name="好_2ug-40新品开发报告资料_SGH-i667-REV0 0制品Array联络事项_FBR for Gaea_11 WJY 120613 2" xfId="4365" xr:uid="{31D19B18-040F-4596-A131-C5DAF94665B6}"/>
    <cellStyle name="好_2ug-40新品开发报告资料_SGH-i667-REV0 0制品Array联络事项_FBR for Gaea_11 WJY 120613 2 2" xfId="8519" xr:uid="{920CFECE-47C9-4EA7-9D9F-E29EDDADDCFC}"/>
    <cellStyle name="好_2ug-40新品开发报告资料_SGH-i667-REV0 0制品Array联络事项_FBR for Gaea_11 WJY 120613 3" xfId="6442" xr:uid="{F0789D21-265D-46CF-A7CA-3144FDB69785}"/>
    <cellStyle name="好_2UZ-08(HK) E01-8938 个别指示 ZH 080513" xfId="2108" xr:uid="{00000000-0005-0000-0000-00003C080000}"/>
    <cellStyle name="好_2UZ-08(HK) E01-8938 个别指示 ZH 080513 2" xfId="2109" xr:uid="{00000000-0005-0000-0000-00003D080000}"/>
    <cellStyle name="好_2UZ-08(HK) E01-8938 个别指示 ZH 080513 2 2" xfId="2110" xr:uid="{00000000-0005-0000-0000-00003E080000}"/>
    <cellStyle name="好_2UZ-08(HK) E01-8938 个别指示 ZH 080513 2 2 2" xfId="4368" xr:uid="{F06D2837-7466-4F7C-846C-864197B772B7}"/>
    <cellStyle name="好_2UZ-08(HK) E01-8938 个别指示 ZH 080513 2 2 2 2" xfId="8522" xr:uid="{62CF5CE4-74D0-43BE-925E-E76F6EBABE1D}"/>
    <cellStyle name="好_2UZ-08(HK) E01-8938 个别指示 ZH 080513 2 2 3" xfId="6445" xr:uid="{779F415C-39E9-417B-B272-034C07A261E0}"/>
    <cellStyle name="好_2UZ-08(HK) E01-8938 个别指示 ZH 080513 2 2_FBR1 for  Hydra-5 WYG 140401☆☆☆" xfId="2111" xr:uid="{00000000-0005-0000-0000-00003F080000}"/>
    <cellStyle name="好_2UZ-08(HK) E01-8938 个别指示 ZH 080513 2 2_FBR1 for  Hydra-5 WYG 140401☆☆☆ 2" xfId="4369" xr:uid="{959A132B-CFFC-45A0-99D7-41AC5EE03677}"/>
    <cellStyle name="好_2UZ-08(HK) E01-8938 个别指示 ZH 080513 2 2_FBR1 for  Hydra-5 WYG 140401☆☆☆ 2 2" xfId="8523" xr:uid="{E8C8D69E-19D8-4373-90CE-5C73D0F9C7CA}"/>
    <cellStyle name="好_2UZ-08(HK) E01-8938 个别指示 ZH 080513 2 2_FBR1 for  Hydra-5 WYG 140401☆☆☆ 3" xfId="6446" xr:uid="{0DC7D1E6-7D45-41ED-96C0-09320BCB68FF}"/>
    <cellStyle name="好_2UZ-08(HK) E01-8938 个别指示 ZH 080513 2 2_FBR1 for Hydra_6-Final WYG 140506" xfId="2112" xr:uid="{00000000-0005-0000-0000-000040080000}"/>
    <cellStyle name="好_2UZ-08(HK) E01-8938 个别指示 ZH 080513 2 2_FBR1 for Hydra_6-Final WYG 140506 2" xfId="4370" xr:uid="{8E9A3BEF-4680-4DF9-B733-A5C524E7308C}"/>
    <cellStyle name="好_2UZ-08(HK) E01-8938 个别指示 ZH 080513 2 2_FBR1 for Hydra_6-Final WYG 140506 2 2" xfId="8524" xr:uid="{3E386FCD-9433-4952-9F73-2E1DECF424BB}"/>
    <cellStyle name="好_2UZ-08(HK) E01-8938 个别指示 ZH 080513 2 2_FBR1 for Hydra_6-Final WYG 140506 3" xfId="6447" xr:uid="{25BB2160-0296-439D-8ADD-5EE0D7F44927}"/>
    <cellStyle name="好_2UZ-08(HK) E01-8938 个别指示 ZH 080513 2 2_FBR2 for Hydra_2 WYG 140214" xfId="2113" xr:uid="{00000000-0005-0000-0000-000041080000}"/>
    <cellStyle name="好_2UZ-08(HK) E01-8938 个别指示 ZH 080513 2 2_FBR2 for Hydra_2 WYG 140214 2" xfId="4371" xr:uid="{091BC336-861C-49C4-9FFE-DD03FB92FB8E}"/>
    <cellStyle name="好_2UZ-08(HK) E01-8938 个别指示 ZH 080513 2 2_FBR2 for Hydra_2 WYG 140214 2 2" xfId="8525" xr:uid="{3D92B612-F7A1-4F36-AAC2-B2B8C2802703}"/>
    <cellStyle name="好_2UZ-08(HK) E01-8938 个别指示 ZH 080513 2 2_FBR2 for Hydra_2 WYG 140214 3" xfId="6448" xr:uid="{0C114BEC-B260-49B1-BF5C-9C5F8ABB861C}"/>
    <cellStyle name="好_2UZ-08(HK) E01-8938 个别指示 ZH 080513 2 2_FBR2 for Hydra_6 WYG 140506" xfId="2114" xr:uid="{00000000-0005-0000-0000-000042080000}"/>
    <cellStyle name="好_2UZ-08(HK) E01-8938 个别指示 ZH 080513 2 2_FBR2 for Hydra_6 WYG 140506 2" xfId="4372" xr:uid="{3CFECC73-082F-43DE-9B96-42A17AA56C7B}"/>
    <cellStyle name="好_2UZ-08(HK) E01-8938 个别指示 ZH 080513 2 2_FBR2 for Hydra_6 WYG 140506 2 2" xfId="8526" xr:uid="{74B5DA1A-123C-4983-BDB0-B1643C6DFE02}"/>
    <cellStyle name="好_2UZ-08(HK) E01-8938 个别指示 ZH 080513 2 2_FBR2 for Hydra_6 WYG 140506 3" xfId="6449" xr:uid="{A33B4307-2609-4C45-8D53-1061A480B3FC}"/>
    <cellStyle name="好_2UZ-08(HK) E01-8938 个别指示 ZH 080513 2 2_FBR4 for Hydra_6  WYG 140507" xfId="2115" xr:uid="{00000000-0005-0000-0000-000043080000}"/>
    <cellStyle name="好_2UZ-08(HK) E01-8938 个别指示 ZH 080513 2 2_FBR4 for Hydra_6  WYG 140507 2" xfId="4373" xr:uid="{510ACF22-06C0-484D-BA88-578B591FA406}"/>
    <cellStyle name="好_2UZ-08(HK) E01-8938 个别指示 ZH 080513 2 2_FBR4 for Hydra_6  WYG 140507 2 2" xfId="8527" xr:uid="{95CF6C2C-89D5-49E7-A309-5B25482FC594}"/>
    <cellStyle name="好_2UZ-08(HK) E01-8938 个别指示 ZH 080513 2 2_FBR4 for Hydra_6  WYG 140507 3" xfId="6450" xr:uid="{72C52CAC-5D9D-4845-B3BE-84B9CF7BCA46}"/>
    <cellStyle name="好_2UZ-08(HK) E01-8938 个别指示 ZH 080513 2 3" xfId="2116" xr:uid="{00000000-0005-0000-0000-000044080000}"/>
    <cellStyle name="好_2UZ-08(HK) E01-8938 个别指示 ZH 080513 2 3 2" xfId="4374" xr:uid="{450ED9F5-B473-465F-8786-8CB142A55030}"/>
    <cellStyle name="好_2UZ-08(HK) E01-8938 个别指示 ZH 080513 2 3 2 2" xfId="8528" xr:uid="{3B240CAF-40C7-4F3B-A58A-417C0CE10B4D}"/>
    <cellStyle name="好_2UZ-08(HK) E01-8938 个别指示 ZH 080513 2 3 3" xfId="6451" xr:uid="{1601FBB6-1EAF-40D5-92DC-F791B294D7D0}"/>
    <cellStyle name="好_2UZ-08(HK) E01-8938 个别指示 ZH 080513 2 4" xfId="4367" xr:uid="{05A39523-EF91-404A-AB87-4D37F8BB892D}"/>
    <cellStyle name="好_2UZ-08(HK) E01-8938 个别指示 ZH 080513 2 4 2" xfId="8521" xr:uid="{71F8A3D4-5AFD-49DF-9AC6-8EEEABEB4100}"/>
    <cellStyle name="好_2UZ-08(HK) E01-8938 个别指示 ZH 080513 2 5" xfId="6444" xr:uid="{F2DF51A9-DAB0-4B65-A079-3201CB1E4CB7}"/>
    <cellStyle name="好_2UZ-08(HK) E01-8938 个别指示 ZH 080513 2_FBR1 for  Hydra-5 WYG 140401☆☆☆" xfId="2117" xr:uid="{00000000-0005-0000-0000-000045080000}"/>
    <cellStyle name="好_2UZ-08(HK) E01-8938 个别指示 ZH 080513 2_FBR1 for  Hydra-5 WYG 140401☆☆☆ 2" xfId="4375" xr:uid="{23A1534E-14C2-4C25-AABC-2A18EB0282E6}"/>
    <cellStyle name="好_2UZ-08(HK) E01-8938 个别指示 ZH 080513 2_FBR1 for  Hydra-5 WYG 140401☆☆☆ 2 2" xfId="8529" xr:uid="{E5CFA323-6686-4AB5-9821-9E49A13E47F6}"/>
    <cellStyle name="好_2UZ-08(HK) E01-8938 个别指示 ZH 080513 2_FBR1 for  Hydra-5 WYG 140401☆☆☆ 3" xfId="6452" xr:uid="{46BAF816-FFD1-4310-94BB-905654043E7A}"/>
    <cellStyle name="好_2UZ-08(HK) E01-8938 个别指示 ZH 080513 2_FBR1 for Hydra_6-Final WYG 140506" xfId="2118" xr:uid="{00000000-0005-0000-0000-000046080000}"/>
    <cellStyle name="好_2UZ-08(HK) E01-8938 个别指示 ZH 080513 2_FBR1 for Hydra_6-Final WYG 140506 2" xfId="4376" xr:uid="{4A5C7F2E-2367-4A37-B096-2F0FFA96DEB6}"/>
    <cellStyle name="好_2UZ-08(HK) E01-8938 个别指示 ZH 080513 2_FBR1 for Hydra_6-Final WYG 140506 2 2" xfId="8530" xr:uid="{E84A4467-0B2E-403D-B540-93F6A2EBA0EF}"/>
    <cellStyle name="好_2UZ-08(HK) E01-8938 个别指示 ZH 080513 2_FBR1 for Hydra_6-Final WYG 140506 3" xfId="6453" xr:uid="{37155513-18A4-4897-AEBB-2F6F36829B6F}"/>
    <cellStyle name="好_2UZ-08(HK) E01-8938 个别指示 ZH 080513 2_FBR2 for Hydra_2 WYG 140214" xfId="2119" xr:uid="{00000000-0005-0000-0000-000047080000}"/>
    <cellStyle name="好_2UZ-08(HK) E01-8938 个别指示 ZH 080513 2_FBR2 for Hydra_2 WYG 140214 2" xfId="4377" xr:uid="{FF5047AD-A233-4FB1-B309-6A0FEB511E0F}"/>
    <cellStyle name="好_2UZ-08(HK) E01-8938 个别指示 ZH 080513 2_FBR2 for Hydra_2 WYG 140214 2 2" xfId="8531" xr:uid="{0E4C7EC1-7EB3-431D-8196-B2C78E7EBA22}"/>
    <cellStyle name="好_2UZ-08(HK) E01-8938 个别指示 ZH 080513 2_FBR2 for Hydra_2 WYG 140214 3" xfId="6454" xr:uid="{AAE5F20D-43E6-4AAA-9E4E-B3DA711AB8CE}"/>
    <cellStyle name="好_2UZ-08(HK) E01-8938 个别指示 ZH 080513 2_FBR2 for Hydra_6 WYG 140506" xfId="2120" xr:uid="{00000000-0005-0000-0000-000048080000}"/>
    <cellStyle name="好_2UZ-08(HK) E01-8938 个别指示 ZH 080513 2_FBR2 for Hydra_6 WYG 140506 2" xfId="4378" xr:uid="{B6A121A5-19B3-4193-B1EA-A096E3A78D2E}"/>
    <cellStyle name="好_2UZ-08(HK) E01-8938 个别指示 ZH 080513 2_FBR2 for Hydra_6 WYG 140506 2 2" xfId="8532" xr:uid="{AB9EE281-82CE-41A6-B862-47FF71A79A5D}"/>
    <cellStyle name="好_2UZ-08(HK) E01-8938 个别指示 ZH 080513 2_FBR2 for Hydra_6 WYG 140506 3" xfId="6455" xr:uid="{1EDF01DA-B19A-42A1-994E-15F92CDF6D53}"/>
    <cellStyle name="好_2UZ-08(HK) E01-8938 个别指示 ZH 080513 2_FBR4 for Hydra_6  WYG 140507" xfId="2121" xr:uid="{00000000-0005-0000-0000-000049080000}"/>
    <cellStyle name="好_2UZ-08(HK) E01-8938 个别指示 ZH 080513 2_FBR4 for Hydra_6  WYG 140507 2" xfId="4379" xr:uid="{43114D12-6CCA-45C1-BD81-3A86A339EAFF}"/>
    <cellStyle name="好_2UZ-08(HK) E01-8938 个别指示 ZH 080513 2_FBR4 for Hydra_6  WYG 140507 2 2" xfId="8533" xr:uid="{E3A8EA02-4F3A-4771-A837-FAB1DB81ECE5}"/>
    <cellStyle name="好_2UZ-08(HK) E01-8938 个别指示 ZH 080513 2_FBR4 for Hydra_6  WYG 140507 3" xfId="6456" xr:uid="{B45BA002-BBCB-406B-8E31-0EF5E9B5C5BB}"/>
    <cellStyle name="好_2UZ-08(HK) E01-8938 个别指示 ZH 080513 3" xfId="2122" xr:uid="{00000000-0005-0000-0000-00004A080000}"/>
    <cellStyle name="好_2UZ-08(HK) E01-8938 个别指示 ZH 080513 3 2" xfId="4380" xr:uid="{1695258A-D9CA-4EC6-B07E-7D428145F3BE}"/>
    <cellStyle name="好_2UZ-08(HK) E01-8938 个别指示 ZH 080513 3 2 2" xfId="8534" xr:uid="{B01A3F51-FE0D-4FF7-A04C-F313379FE48A}"/>
    <cellStyle name="好_2UZ-08(HK) E01-8938 个别指示 ZH 080513 3 3" xfId="6457" xr:uid="{D7473086-4CEF-4EC0-A78C-C312B0E9FF5D}"/>
    <cellStyle name="好_2UZ-08(HK) E01-8938 个别指示 ZH 080513 3_FBR1 for  Hydra-5 WYG 140401☆☆☆" xfId="2123" xr:uid="{00000000-0005-0000-0000-00004B080000}"/>
    <cellStyle name="好_2UZ-08(HK) E01-8938 个别指示 ZH 080513 3_FBR1 for  Hydra-5 WYG 140401☆☆☆ 2" xfId="4381" xr:uid="{8D3D732C-560A-484B-BD45-6225265966CE}"/>
    <cellStyle name="好_2UZ-08(HK) E01-8938 个别指示 ZH 080513 3_FBR1 for  Hydra-5 WYG 140401☆☆☆ 2 2" xfId="8535" xr:uid="{B4EDEFB3-2127-41EE-9529-83EB3075A4F0}"/>
    <cellStyle name="好_2UZ-08(HK) E01-8938 个别指示 ZH 080513 3_FBR1 for  Hydra-5 WYG 140401☆☆☆ 3" xfId="6458" xr:uid="{8998DFE7-D0B7-4921-BE27-7CC9A057EAB8}"/>
    <cellStyle name="好_2UZ-08(HK) E01-8938 个别指示 ZH 080513 3_FBR1 for Hydra_6-Final WYG 140506" xfId="2124" xr:uid="{00000000-0005-0000-0000-00004C080000}"/>
    <cellStyle name="好_2UZ-08(HK) E01-8938 个别指示 ZH 080513 3_FBR1 for Hydra_6-Final WYG 140506 2" xfId="4382" xr:uid="{D8672C06-080C-46FC-82FF-6E2409EFC4EF}"/>
    <cellStyle name="好_2UZ-08(HK) E01-8938 个别指示 ZH 080513 3_FBR1 for Hydra_6-Final WYG 140506 2 2" xfId="8536" xr:uid="{FE9BB95D-D747-4426-9078-0C0020A0A1AE}"/>
    <cellStyle name="好_2UZ-08(HK) E01-8938 个别指示 ZH 080513 3_FBR1 for Hydra_6-Final WYG 140506 3" xfId="6459" xr:uid="{DC31A7BC-712F-4FAF-8E41-31FB80088215}"/>
    <cellStyle name="好_2UZ-08(HK) E01-8938 个别指示 ZH 080513 3_FBR2 for Hydra_2 WYG 140214" xfId="2125" xr:uid="{00000000-0005-0000-0000-00004D080000}"/>
    <cellStyle name="好_2UZ-08(HK) E01-8938 个别指示 ZH 080513 3_FBR2 for Hydra_2 WYG 140214 2" xfId="4383" xr:uid="{7A844A0E-782A-4A20-B476-06F2BCD31E51}"/>
    <cellStyle name="好_2UZ-08(HK) E01-8938 个别指示 ZH 080513 3_FBR2 for Hydra_2 WYG 140214 2 2" xfId="8537" xr:uid="{EE8D5FFB-DA2C-481D-ABBC-C93DE82364F8}"/>
    <cellStyle name="好_2UZ-08(HK) E01-8938 个别指示 ZH 080513 3_FBR2 for Hydra_2 WYG 140214 3" xfId="6460" xr:uid="{347859A4-8295-461F-9454-B8F16983C0B5}"/>
    <cellStyle name="好_2UZ-08(HK) E01-8938 个别指示 ZH 080513 3_FBR2 for Hydra_6 WYG 140506" xfId="2126" xr:uid="{00000000-0005-0000-0000-00004E080000}"/>
    <cellStyle name="好_2UZ-08(HK) E01-8938 个别指示 ZH 080513 3_FBR2 for Hydra_6 WYG 140506 2" xfId="4384" xr:uid="{83CBD427-8CA7-4F27-A7B1-28734547F5EE}"/>
    <cellStyle name="好_2UZ-08(HK) E01-8938 个别指示 ZH 080513 3_FBR2 for Hydra_6 WYG 140506 2 2" xfId="8538" xr:uid="{36BA42D6-FF95-478A-A463-FBBF47E4695A}"/>
    <cellStyle name="好_2UZ-08(HK) E01-8938 个别指示 ZH 080513 3_FBR2 for Hydra_6 WYG 140506 3" xfId="6461" xr:uid="{D6DD2AC3-71BD-4349-B712-FA37DDCC7621}"/>
    <cellStyle name="好_2UZ-08(HK) E01-8938 个别指示 ZH 080513 3_FBR4 for Hydra_6  WYG 140507" xfId="2127" xr:uid="{00000000-0005-0000-0000-00004F080000}"/>
    <cellStyle name="好_2UZ-08(HK) E01-8938 个别指示 ZH 080513 3_FBR4 for Hydra_6  WYG 140507 2" xfId="4385" xr:uid="{C2ED2571-41E0-43D4-BF43-7C9A86DF4F25}"/>
    <cellStyle name="好_2UZ-08(HK) E01-8938 个别指示 ZH 080513 3_FBR4 for Hydra_6  WYG 140507 2 2" xfId="8539" xr:uid="{0CEA666E-7582-4BE5-823E-7BF9FF7EE1CF}"/>
    <cellStyle name="好_2UZ-08(HK) E01-8938 个别指示 ZH 080513 3_FBR4 for Hydra_6  WYG 140507 3" xfId="6462" xr:uid="{DFA68502-7A90-4DC2-8988-24462FCE7A64}"/>
    <cellStyle name="好_2UZ-08(HK) E01-8938 个别指示 ZH 080513 4" xfId="4366" xr:uid="{1DE18D4D-A5D4-4FC4-AB8B-A122A1ABF792}"/>
    <cellStyle name="好_2UZ-08(HK) E01-8938 个别指示 ZH 080513 4 2" xfId="8520" xr:uid="{CEFF957C-5AF3-4FEE-B7AB-1F4420A1DC87}"/>
    <cellStyle name="好_2UZ-08(HK) E01-8938 个别指示 ZH 080513 5" xfId="6443" xr:uid="{52E8E6E7-3B5E-49BB-A96D-53308F6E217B}"/>
    <cellStyle name="好_2UZ-08(HK) E01-8938 个别指示 ZH 080513_（追加） FBR for MONOLITH_EMUL_Rev0 0  111129" xfId="2128" xr:uid="{00000000-0005-0000-0000-000050080000}"/>
    <cellStyle name="好_2UZ-08(HK) E01-8938 个别指示 ZH 080513_（追加） FBR for MONOLITH_EMUL_Rev0 0  111129 2" xfId="4386" xr:uid="{546B1C06-6E93-4E30-B59D-5E34152263DC}"/>
    <cellStyle name="好_2UZ-08(HK) E01-8938 个别指示 ZH 080513_（追加） FBR for MONOLITH_EMUL_Rev0 0  111129 2 2" xfId="8540" xr:uid="{EC732C04-A45D-4995-9C53-514158D87DFA}"/>
    <cellStyle name="好_2UZ-08(HK) E01-8938 个别指示 ZH 080513_（追加） FBR for MONOLITH_EMUL_Rev0 0  111129 3" xfId="6463" xr:uid="{EB9D5BE1-F313-46AE-89A9-01AE374478E6}"/>
    <cellStyle name="好_2UZ-08(HK) E01-8938 个别指示 ZH 080513_（追加） FBR for MONOLITH_EMUL_Rev0 0  111129_FBR for Gaea_11 WJY 120613" xfId="2129" xr:uid="{00000000-0005-0000-0000-000051080000}"/>
    <cellStyle name="好_2UZ-08(HK) E01-8938 个别指示 ZH 080513_（追加） FBR for MONOLITH_EMUL_Rev0 0  111129_FBR for Gaea_11 WJY 120613 2" xfId="4387" xr:uid="{F0E4C67A-FBBC-4E4B-8FD9-5381E89BE1F2}"/>
    <cellStyle name="好_2UZ-08(HK) E01-8938 个别指示 ZH 080513_（追加） FBR for MONOLITH_EMUL_Rev0 0  111129_FBR for Gaea_11 WJY 120613 2 2" xfId="8541" xr:uid="{01443271-E08D-441F-9B02-A59AF7C393B4}"/>
    <cellStyle name="好_2UZ-08(HK) E01-8938 个别指示 ZH 080513_（追加） FBR for MONOLITH_EMUL_Rev0 0  111129_FBR for Gaea_11 WJY 120613 3" xfId="6464" xr:uid="{99F7DA12-B111-4DE7-864F-260DAED89750}"/>
    <cellStyle name="好_2UZ-08(HK) E01-8938 个别指示 ZH 080513_(追加)FBR for TD-SCDMA ENTRY REV0 0_0 LH_Feedback 111203" xfId="2130" xr:uid="{00000000-0005-0000-0000-000052080000}"/>
    <cellStyle name="好_2UZ-08(HK) E01-8938 个别指示 ZH 080513_(追加)FBR for TD-SCDMA ENTRY REV0 0_0 LH_Feedback 111203 2" xfId="4388" xr:uid="{41A13BB7-EC96-4477-B3DD-F5AEBC6501AB}"/>
    <cellStyle name="好_2UZ-08(HK) E01-8938 个别指示 ZH 080513_(追加)FBR for TD-SCDMA ENTRY REV0 0_0 LH_Feedback 111203 2 2" xfId="8542" xr:uid="{435288D6-29DA-4AC1-BA94-83D0FE90A4FC}"/>
    <cellStyle name="好_2UZ-08(HK) E01-8938 个别指示 ZH 080513_(追加)FBR for TD-SCDMA ENTRY REV0 0_0 LH_Feedback 111203 3" xfId="6465" xr:uid="{2D6756FB-5BFE-42A2-93B6-ED617842DF7F}"/>
    <cellStyle name="好_2UZ-08(HK) E01-8938 个别指示 ZH 080513_(追加)FBR for TD-SCDMA ENTRY REV0 0_0 LH_Feedback 111203_FBR for Gaea_11 WJY 120613" xfId="2131" xr:uid="{00000000-0005-0000-0000-000053080000}"/>
    <cellStyle name="好_2UZ-08(HK) E01-8938 个别指示 ZH 080513_(追加)FBR for TD-SCDMA ENTRY REV0 0_0 LH_Feedback 111203_FBR for Gaea_11 WJY 120613 2" xfId="4389" xr:uid="{26F73D75-18D6-4987-9C33-0D5669D8DC8C}"/>
    <cellStyle name="好_2UZ-08(HK) E01-8938 个别指示 ZH 080513_(追加)FBR for TD-SCDMA ENTRY REV0 0_0 LH_Feedback 111203_FBR for Gaea_11 WJY 120613 2 2" xfId="8543" xr:uid="{20982F08-BD48-4641-AE44-47D1F8CD6E39}"/>
    <cellStyle name="好_2UZ-08(HK) E01-8938 个别指示 ZH 080513_(追加)FBR for TD-SCDMA ENTRY REV0 0_0 LH_Feedback 111203_FBR for Gaea_11 WJY 120613 3" xfId="6466" xr:uid="{BCFD2050-4EF6-4698-BD70-0187D220B83C}"/>
    <cellStyle name="好_2UZ-08(HK) E01-8938 个别指示 ZH 080513_beigongyu_8(BG)E044491制品Array联络事项" xfId="2132" xr:uid="{00000000-0005-0000-0000-000054080000}"/>
    <cellStyle name="好_2UZ-08(HK) E01-8938 个别指示 ZH 080513_beigongyu_8(BG)E044491制品Array联络事项 2" xfId="4390" xr:uid="{17E11D61-909E-42BD-AABA-F9FDD4F50332}"/>
    <cellStyle name="好_2UZ-08(HK) E01-8938 个别指示 ZH 080513_beigongyu_8(BG)E044491制品Array联络事项 2 2" xfId="8544" xr:uid="{3493E95D-E61C-4230-A8BB-F32ABE1D5770}"/>
    <cellStyle name="好_2UZ-08(HK) E01-8938 个别指示 ZH 080513_beigongyu_8(BG)E044491制品Array联络事项 3" xfId="6467" xr:uid="{F599C56B-53B2-415D-9A5C-2361B5D4DD56}"/>
    <cellStyle name="好_2UZ-08(HK) E01-8938 个别指示 ZH 080513_FBR for Gaea_11 WJY 120613" xfId="2133" xr:uid="{00000000-0005-0000-0000-000055080000}"/>
    <cellStyle name="好_2UZ-08(HK) E01-8938 个别指示 ZH 080513_FBR for Gaea_11 WJY 120613 2" xfId="4391" xr:uid="{CDBB472A-D182-4755-9793-0E932FF848AC}"/>
    <cellStyle name="好_2UZ-08(HK) E01-8938 个别指示 ZH 080513_FBR for Gaea_11 WJY 120613 2 2" xfId="8545" xr:uid="{203AC230-2DFD-43BA-AE74-C71A0862F322}"/>
    <cellStyle name="好_2UZ-08(HK) E01-8938 个别指示 ZH 080513_FBR for Gaea_11 WJY 120613 3" xfId="6468" xr:uid="{FF2F02E1-FB42-4651-A540-072BEBF5D0A5}"/>
    <cellStyle name="好_2UZ-08(HK) E01-8938 个别指示 ZH 080513_FBR for GT-S5367_REV0 0 LH_Feedback 111202" xfId="2134" xr:uid="{00000000-0005-0000-0000-000056080000}"/>
    <cellStyle name="好_2UZ-08(HK) E01-8938 个别指示 ZH 080513_FBR for GT-S5367_REV0 0 LH_Feedback 111202 2" xfId="4392" xr:uid="{D146CF6E-05E2-43D3-917D-41D1BD22B4AD}"/>
    <cellStyle name="好_2UZ-08(HK) E01-8938 个别指示 ZH 080513_FBR for GT-S5367_REV0 0 LH_Feedback 111202 2 2" xfId="8546" xr:uid="{234AE47F-084C-4BE2-920C-2532C30F1C61}"/>
    <cellStyle name="好_2UZ-08(HK) E01-8938 个别指示 ZH 080513_FBR for GT-S5367_REV0 0 LH_Feedback 111202 3" xfId="6469" xr:uid="{A51CAF82-4680-4BB7-A346-3AF73F5C5D72}"/>
    <cellStyle name="好_2UZ-08(HK) E01-8938 个别指示 ZH 080513_FBR for GT-S5367_REV0 0 LH_Feedback 111202_FBR for Gaea_11 WJY 120613" xfId="2135" xr:uid="{00000000-0005-0000-0000-000057080000}"/>
    <cellStyle name="好_2UZ-08(HK) E01-8938 个别指示 ZH 080513_FBR for GT-S5367_REV0 0 LH_Feedback 111202_FBR for Gaea_11 WJY 120613 2" xfId="4393" xr:uid="{0A7BEA32-62E3-4C29-9685-3EEF69A9CCDF}"/>
    <cellStyle name="好_2UZ-08(HK) E01-8938 个别指示 ZH 080513_FBR for GT-S5367_REV0 0 LH_Feedback 111202_FBR for Gaea_11 WJY 120613 2 2" xfId="8547" xr:uid="{FC823CB7-5C78-43DF-A8C9-8AEC745BA65F}"/>
    <cellStyle name="好_2UZ-08(HK) E01-8938 个别指示 ZH 080513_FBR for GT-S5367_REV0 0 LH_Feedback 111202_FBR for Gaea_11 WJY 120613 3" xfId="6470" xr:uid="{C8EC51DE-6360-42DD-AC9D-F90A9D6B2E0B}"/>
    <cellStyle name="好_2UZ-08(HK) E01-8938 个别指示 ZH 080513_FBR for SGH-MONOLITH_EMUL_REV0 0 LH_Feedback 111210" xfId="2136" xr:uid="{00000000-0005-0000-0000-000058080000}"/>
    <cellStyle name="好_2UZ-08(HK) E01-8938 个别指示 ZH 080513_FBR for SGH-MONOLITH_EMUL_REV0 0 LH_Feedback 111210 2" xfId="4394" xr:uid="{ACE9217F-B193-4C37-974C-04C7BF672E95}"/>
    <cellStyle name="好_2UZ-08(HK) E01-8938 个别指示 ZH 080513_FBR for SGH-MONOLITH_EMUL_REV0 0 LH_Feedback 111210 2 2" xfId="8548" xr:uid="{0AED89E4-6D9E-44EF-B7DA-9CF4C0C153B4}"/>
    <cellStyle name="好_2UZ-08(HK) E01-8938 个别指示 ZH 080513_FBR for SGH-MONOLITH_EMUL_REV0 0 LH_Feedback 111210 3" xfId="6471" xr:uid="{68BB76A0-18FA-40A0-9A32-AE3A2C1AF88A}"/>
    <cellStyle name="好_2UZ-08(HK) E01-8938 个别指示 ZH 080513_FBR for SGH-MONOLITH_EMUL_REV0 0 LH_Feedback 111210_FBR for Gaea_11 WJY 120613" xfId="2137" xr:uid="{00000000-0005-0000-0000-000059080000}"/>
    <cellStyle name="好_2UZ-08(HK) E01-8938 个别指示 ZH 080513_FBR for SGH-MONOLITH_EMUL_REV0 0 LH_Feedback 111210_FBR for Gaea_11 WJY 120613 2" xfId="4395" xr:uid="{39EEB304-5BE2-41EB-98E3-4EB7F8EB9B3A}"/>
    <cellStyle name="好_2UZ-08(HK) E01-8938 个别指示 ZH 080513_FBR for SGH-MONOLITH_EMUL_REV0 0 LH_Feedback 111210_FBR for Gaea_11 WJY 120613 2 2" xfId="8549" xr:uid="{F2726EE0-4CE7-4ECB-8418-27AFFA8DF19E}"/>
    <cellStyle name="好_2UZ-08(HK) E01-8938 个别指示 ZH 080513_FBR for SGH-MONOLITH_EMUL_REV0 0 LH_Feedback 111210_FBR for Gaea_11 WJY 120613 3" xfId="6472" xr:uid="{E7991006-1818-4EDD-B2BB-3426946742D6}"/>
    <cellStyle name="好_2UZ-08(HK) E01-8938 个别指示 ZH 080513_FBR2 for SGH-i667_REV0.1 LH 111224_Feedback_1" xfId="2138" xr:uid="{00000000-0005-0000-0000-00005A080000}"/>
    <cellStyle name="好_2UZ-08(HK) E01-8938 个别指示 ZH 080513_FBR2 for SGH-i667_REV0.1 LH 111224_Feedback_1 2" xfId="4396" xr:uid="{804D54C5-DEB8-48CE-86D2-2FBF348251CC}"/>
    <cellStyle name="好_2UZ-08(HK) E01-8938 个别指示 ZH 080513_FBR2 for SGH-i667_REV0.1 LH 111224_Feedback_1 2 2" xfId="8550" xr:uid="{20D70912-7494-4C6C-B75C-A6321CA89AF1}"/>
    <cellStyle name="好_2UZ-08(HK) E01-8938 个别指示 ZH 080513_FBR2 for SGH-i667_REV0.1 LH 111224_Feedback_1 3" xfId="6473" xr:uid="{0CDA0B54-4E40-40C2-9DBA-87B71EAFA5EA}"/>
    <cellStyle name="好_2UZ-08(HK) E01-8938 个别指示 ZH 080513_FBR2 for SGH-i667_REV0.1 LH 111224_Feedback_1_FBR for Gaea_11 WJY 120613" xfId="2139" xr:uid="{00000000-0005-0000-0000-00005B080000}"/>
    <cellStyle name="好_2UZ-08(HK) E01-8938 个别指示 ZH 080513_FBR2 for SGH-i667_REV0.1 LH 111224_Feedback_1_FBR for Gaea_11 WJY 120613 2" xfId="4397" xr:uid="{A30CE805-8EA5-413C-A841-3758B6810957}"/>
    <cellStyle name="好_2UZ-08(HK) E01-8938 个别指示 ZH 080513_FBR2 for SGH-i667_REV0.1 LH 111224_Feedback_1_FBR for Gaea_11 WJY 120613 2 2" xfId="8551" xr:uid="{BAB4016D-6759-417E-A6EB-F9E83B7E3A2E}"/>
    <cellStyle name="好_2UZ-08(HK) E01-8938 个别指示 ZH 080513_FBR2 for SGH-i667_REV0.1 LH 111224_Feedback_1_FBR for Gaea_11 WJY 120613 3" xfId="6474" xr:uid="{94668522-2C69-42D5-A819-A0B6C7D7DFC3}"/>
    <cellStyle name="好_2UZ-08(HK) E01-8938 个别指示 ZH 080513_FBR5 for SGH-i667_0116 E03-8710 LH 120119" xfId="2140" xr:uid="{00000000-0005-0000-0000-00005C080000}"/>
    <cellStyle name="好_2UZ-08(HK) E01-8938 个别指示 ZH 080513_FBR5 for SGH-i667_0116 E03-8710 LH 120119 2" xfId="4398" xr:uid="{327E0757-CAA5-4FA1-860E-E83A753B7BDB}"/>
    <cellStyle name="好_2UZ-08(HK) E01-8938 个别指示 ZH 080513_FBR5 for SGH-i667_0116 E03-8710 LH 120119 2 2" xfId="8552" xr:uid="{CB035397-E903-4853-B691-A1388E3FD652}"/>
    <cellStyle name="好_2UZ-08(HK) E01-8938 个别指示 ZH 080513_FBR5 for SGH-i667_0116 E03-8710 LH 120119 3" xfId="6475" xr:uid="{AC820AA2-3452-439C-A259-575F4DFFB605}"/>
    <cellStyle name="好_2UZ-08(HK) E01-8938 个别指示 ZH 080513_FBR5 for SGH-i667_0116 E03-8710 LH 120119_FBR for Gaea_10 WJY 120601" xfId="2141" xr:uid="{00000000-0005-0000-0000-00005D080000}"/>
    <cellStyle name="好_2UZ-08(HK) E01-8938 个别指示 ZH 080513_FBR5 for SGH-i667_0116 E03-8710 LH 120119_FBR for Gaea_10 WJY 120601 2" xfId="4399" xr:uid="{B94828EC-24C8-4FED-94C6-BC5B85F6D2B7}"/>
    <cellStyle name="好_2UZ-08(HK) E01-8938 个别指示 ZH 080513_FBR5 for SGH-i667_0116 E03-8710 LH 120119_FBR for Gaea_10 WJY 120601 2 2" xfId="8553" xr:uid="{95D84CED-8FE4-4E9C-908D-950204CAF8A8}"/>
    <cellStyle name="好_2UZ-08(HK) E01-8938 个别指示 ZH 080513_FBR5 for SGH-i667_0116 E03-8710 LH 120119_FBR for Gaea_10 WJY 120601 3" xfId="6476" xr:uid="{D51B97A4-94FB-4D98-A6F6-1A14AB0A56FA}"/>
    <cellStyle name="好_2UZ-08(HK) E01-8938 个别指示 ZH 080513_FBR5 for SGH-i667_0116 E03-8710 LH 120119_FBR for Gaea_10 WJY 120601_FBR for Gaea_11 WJY 120613" xfId="2142" xr:uid="{00000000-0005-0000-0000-00005E080000}"/>
    <cellStyle name="好_2UZ-08(HK) E01-8938 个别指示 ZH 080513_FBR5 for SGH-i667_0116 E03-8710 LH 120119_FBR for Gaea_10 WJY 120601_FBR for Gaea_11 WJY 120613 2" xfId="4400" xr:uid="{20DE7F00-60C5-4C46-8241-ED4C929972A6}"/>
    <cellStyle name="好_2UZ-08(HK) E01-8938 个别指示 ZH 080513_FBR5 for SGH-i667_0116 E03-8710 LH 120119_FBR for Gaea_10 WJY 120601_FBR for Gaea_11 WJY 120613 2 2" xfId="8554" xr:uid="{7DB70CFE-1B20-454B-8F26-3BD6F0694D85}"/>
    <cellStyle name="好_2UZ-08(HK) E01-8938 个别指示 ZH 080513_FBR5 for SGH-i667_0116 E03-8710 LH 120119_FBR for Gaea_10 WJY 120601_FBR for Gaea_11 WJY 120613 3" xfId="6477" xr:uid="{0FD90D56-0AA4-4B23-B9FB-E310CAFB3B17}"/>
    <cellStyle name="好_2UZ-08(HK) E01-8938 个别指示 ZH 080513_FBR5 for SGH-i667_0116 E03-8710 LH 120119_FBR for Gaea_11 WJY 120613" xfId="2143" xr:uid="{00000000-0005-0000-0000-00005F080000}"/>
    <cellStyle name="好_2UZ-08(HK) E01-8938 个别指示 ZH 080513_FBR5 for SGH-i667_0116 E03-8710 LH 120119_FBR for Gaea_11 WJY 120613 2" xfId="4401" xr:uid="{6A497238-231B-4AC5-B666-219604C5C1D0}"/>
    <cellStyle name="好_2UZ-08(HK) E01-8938 个别指示 ZH 080513_FBR5 for SGH-i667_0116 E03-8710 LH 120119_FBR for Gaea_11 WJY 120613 2 2" xfId="8555" xr:uid="{53030388-FB62-44E8-AFB3-8308C5110649}"/>
    <cellStyle name="好_2UZ-08(HK) E01-8938 个别指示 ZH 080513_FBR5 for SGH-i667_0116 E03-8710 LH 120119_FBR for Gaea_11 WJY 120613 3" xfId="6478" xr:uid="{E2A2415D-E3A5-40D0-9229-2A862761E5F8}"/>
    <cellStyle name="好_2UZ-08(HK) E01-8938 个别指示 ZH 080513_FBR5 for SGH-i667_0116 E03-8710 LH 120119_FBR for Gaea_11 WJY 120613_1" xfId="2144" xr:uid="{00000000-0005-0000-0000-000060080000}"/>
    <cellStyle name="好_2UZ-08(HK) E01-8938 个别指示 ZH 080513_FBR5 for SGH-i667_0116 E03-8710 LH 120119_FBR for Gaea_11 WJY 120613_1 2" xfId="4402" xr:uid="{4E5704D8-571F-4316-8A14-3C8EB733A153}"/>
    <cellStyle name="好_2UZ-08(HK) E01-8938 个别指示 ZH 080513_FBR5 for SGH-i667_0116 E03-8710 LH 120119_FBR for Gaea_11 WJY 120613_1 2 2" xfId="8556" xr:uid="{CC789661-018A-442E-82A8-081E819AF253}"/>
    <cellStyle name="好_2UZ-08(HK) E01-8938 个别指示 ZH 080513_FBR5 for SGH-i667_0116 E03-8710 LH 120119_FBR for Gaea_11 WJY 120613_1 3" xfId="6479" xr:uid="{275A5E83-78A1-42C0-AE4B-694C2BAC53D6}"/>
    <cellStyle name="好_2UZ-08(HK) E01-8938 个别指示 ZH 080513_FBR5 for SGH-i667_0116 E03-8710 LH 120119_FBR for Gaea_11 WJY 120613_FBR for Gaea_11 WJY 120613" xfId="2145" xr:uid="{00000000-0005-0000-0000-000061080000}"/>
    <cellStyle name="好_2UZ-08(HK) E01-8938 个别指示 ZH 080513_FBR5 for SGH-i667_0116 E03-8710 LH 120119_FBR for Gaea_11 WJY 120613_FBR for Gaea_11 WJY 120613 2" xfId="4403" xr:uid="{96121CDB-913F-411A-9402-22416BB0B638}"/>
    <cellStyle name="好_2UZ-08(HK) E01-8938 个别指示 ZH 080513_FBR5 for SGH-i667_0116 E03-8710 LH 120119_FBR for Gaea_11 WJY 120613_FBR for Gaea_11 WJY 120613 2 2" xfId="8557" xr:uid="{DC66D912-424D-4A9D-B9EB-D53A328A1211}"/>
    <cellStyle name="好_2UZ-08(HK) E01-8938 个别指示 ZH 080513_FBR5 for SGH-i667_0116 E03-8710 LH 120119_FBR for Gaea_11 WJY 120613_FBR for Gaea_11 WJY 120613 3" xfId="6480" xr:uid="{B32703AB-D5BD-4018-90D9-6B44F5D4124B}"/>
    <cellStyle name="好_2UZ-08(HK) E01-8938 个别指示 ZH 080513_FBR5 for SGH-i667_0116 E03-8710 LH 120119_FBR for Gaea_6 WJY 120331" xfId="2146" xr:uid="{00000000-0005-0000-0000-000062080000}"/>
    <cellStyle name="好_2UZ-08(HK) E01-8938 个别指示 ZH 080513_FBR5 for SGH-i667_0116 E03-8710 LH 120119_FBR for Gaea_6 WJY 120331 2" xfId="4404" xr:uid="{06706C42-FAC8-431B-A783-D893A7110E6C}"/>
    <cellStyle name="好_2UZ-08(HK) E01-8938 个别指示 ZH 080513_FBR5 for SGH-i667_0116 E03-8710 LH 120119_FBR for Gaea_6 WJY 120331 2 2" xfId="8558" xr:uid="{1E171596-E54D-41BD-97A6-B48F14D4A373}"/>
    <cellStyle name="好_2UZ-08(HK) E01-8938 个别指示 ZH 080513_FBR5 for SGH-i667_0116 E03-8710 LH 120119_FBR for Gaea_6 WJY 120331 3" xfId="6481" xr:uid="{35E26CE7-055F-4CBA-9011-E029AFD881A0}"/>
    <cellStyle name="好_2UZ-08(HK) E01-8938 个别指示 ZH 080513_FBR5 for SGH-i667_0116 E03-8710 LH 120119_FBR for Gaea_6 WJY 120331_FBR for Gaea_10 WJY 120601" xfId="2147" xr:uid="{00000000-0005-0000-0000-000063080000}"/>
    <cellStyle name="好_2UZ-08(HK) E01-8938 个别指示 ZH 080513_FBR5 for SGH-i667_0116 E03-8710 LH 120119_FBR for Gaea_6 WJY 120331_FBR for Gaea_10 WJY 120601 2" xfId="4405" xr:uid="{2B1366F5-1316-4A94-8135-BA5B85B90C02}"/>
    <cellStyle name="好_2UZ-08(HK) E01-8938 个别指示 ZH 080513_FBR5 for SGH-i667_0116 E03-8710 LH 120119_FBR for Gaea_6 WJY 120331_FBR for Gaea_10 WJY 120601 2 2" xfId="8559" xr:uid="{DDB7102D-1A39-4759-8005-F468E7043987}"/>
    <cellStyle name="好_2UZ-08(HK) E01-8938 个别指示 ZH 080513_FBR5 for SGH-i667_0116 E03-8710 LH 120119_FBR for Gaea_6 WJY 120331_FBR for Gaea_10 WJY 120601 3" xfId="6482" xr:uid="{E88789B8-3C9F-4F62-AE9E-4093BDE5F8EA}"/>
    <cellStyle name="好_2UZ-08(HK) E01-8938 个别指示 ZH 080513_FBR5 for SGH-i667_0116 E03-8710 LH 120119_FBR for Gaea_6 WJY 120331_FBR for Gaea_10 WJY 120601_FBR for Gaea_11 WJY 120613" xfId="2148" xr:uid="{00000000-0005-0000-0000-000064080000}"/>
    <cellStyle name="好_2UZ-08(HK) E01-8938 个别指示 ZH 080513_FBR5 for SGH-i667_0116 E03-8710 LH 120119_FBR for Gaea_6 WJY 120331_FBR for Gaea_10 WJY 120601_FBR for Gaea_11 WJY 120613 2" xfId="4406" xr:uid="{87CFF404-603B-49BF-BB02-111A8498AD3A}"/>
    <cellStyle name="好_2UZ-08(HK) E01-8938 个别指示 ZH 080513_FBR5 for SGH-i667_0116 E03-8710 LH 120119_FBR for Gaea_6 WJY 120331_FBR for Gaea_10 WJY 120601_FBR for Gaea_11 WJY 120613 2 2" xfId="8560" xr:uid="{C5A7A46D-68EF-4D1A-A054-929A271A6D58}"/>
    <cellStyle name="好_2UZ-08(HK) E01-8938 个别指示 ZH 080513_FBR5 for SGH-i667_0116 E03-8710 LH 120119_FBR for Gaea_6 WJY 120331_FBR for Gaea_10 WJY 120601_FBR for Gaea_11 WJY 120613 3" xfId="6483" xr:uid="{1C0B1DE9-9D31-4FA6-873C-55B5FCCF0C39}"/>
    <cellStyle name="好_2UZ-08(HK) E01-8938 个别指示 ZH 080513_FBR5 for SGH-i667_0116 E03-8710 LH 120119_FBR for Gaea_6 WJY 120331_FBR for Gaea_11 WJY 120613" xfId="2149" xr:uid="{00000000-0005-0000-0000-000065080000}"/>
    <cellStyle name="好_2UZ-08(HK) E01-8938 个别指示 ZH 080513_FBR5 for SGH-i667_0116 E03-8710 LH 120119_FBR for Gaea_6 WJY 120331_FBR for Gaea_11 WJY 120613 2" xfId="4407" xr:uid="{C4C3A058-B16C-49CE-BD67-7EF59BF7785A}"/>
    <cellStyle name="好_2UZ-08(HK) E01-8938 个别指示 ZH 080513_FBR5 for SGH-i667_0116 E03-8710 LH 120119_FBR for Gaea_6 WJY 120331_FBR for Gaea_11 WJY 120613 2 2" xfId="8561" xr:uid="{62600AE7-F015-4382-ADFF-4362722D3962}"/>
    <cellStyle name="好_2UZ-08(HK) E01-8938 个别指示 ZH 080513_FBR5 for SGH-i667_0116 E03-8710 LH 120119_FBR for Gaea_6 WJY 120331_FBR for Gaea_11 WJY 120613 3" xfId="6484" xr:uid="{E84CEC33-5CA4-4522-8AF9-6743FEED0810}"/>
    <cellStyle name="好_2UZ-08(HK) E01-8938 个别指示 ZH 080513_FBR5 for SGH-i667_0116 E03-8710 LH 120119_FBR for Gaea_6 WJY 120331_FBR for Gaea_11 WJY 120613_1" xfId="2150" xr:uid="{00000000-0005-0000-0000-000066080000}"/>
    <cellStyle name="好_2UZ-08(HK) E01-8938 个别指示 ZH 080513_FBR5 for SGH-i667_0116 E03-8710 LH 120119_FBR for Gaea_6 WJY 120331_FBR for Gaea_11 WJY 120613_1 2" xfId="4408" xr:uid="{944578DE-3926-406C-94CD-7FAB6E001E4D}"/>
    <cellStyle name="好_2UZ-08(HK) E01-8938 个别指示 ZH 080513_FBR5 for SGH-i667_0116 E03-8710 LH 120119_FBR for Gaea_6 WJY 120331_FBR for Gaea_11 WJY 120613_1 2 2" xfId="8562" xr:uid="{E804B94F-1EA0-49D5-8C61-DFC84DF378BF}"/>
    <cellStyle name="好_2UZ-08(HK) E01-8938 个别指示 ZH 080513_FBR5 for SGH-i667_0116 E03-8710 LH 120119_FBR for Gaea_6 WJY 120331_FBR for Gaea_11 WJY 120613_1 3" xfId="6485" xr:uid="{32C4F4CC-927A-4673-9779-CC0E4B5A456F}"/>
    <cellStyle name="好_2UZ-08(HK) E01-8938 个别指示 ZH 080513_FBR5 for SGH-i667_0116 E03-8710 LH 120119_FBR for Gaea_6 WJY 120331_FBR for Gaea_11 WJY 120613_FBR for Gaea_11 WJY 120613" xfId="2151" xr:uid="{00000000-0005-0000-0000-000067080000}"/>
    <cellStyle name="好_2UZ-08(HK) E01-8938 个别指示 ZH 080513_FBR5 for SGH-i667_0116 E03-8710 LH 120119_FBR for Gaea_6 WJY 120331_FBR for Gaea_11 WJY 120613_FBR for Gaea_11 WJY 120613 2" xfId="4409" xr:uid="{7F2F2753-20F9-44CD-8A3B-05E5C215BCA2}"/>
    <cellStyle name="好_2UZ-08(HK) E01-8938 个别指示 ZH 080513_FBR5 for SGH-i667_0116 E03-8710 LH 120119_FBR for Gaea_6 WJY 120331_FBR for Gaea_11 WJY 120613_FBR for Gaea_11 WJY 120613 2 2" xfId="8563" xr:uid="{4541C114-4AD5-4C10-A65C-947B97A42EF6}"/>
    <cellStyle name="好_2UZ-08(HK) E01-8938 个别指示 ZH 080513_FBR5 for SGH-i667_0116 E03-8710 LH 120119_FBR for Gaea_6 WJY 120331_FBR for Gaea_11 WJY 120613_FBR for Gaea_11 WJY 120613 3" xfId="6486" xr:uid="{6D971F28-3E0C-413C-8743-7953240D30DF}"/>
    <cellStyle name="好_2UZ-08(HK) E01-8938 个别指示 ZH 080513_FBR6 for GT-I9308_Rev0.0 LH 111223" xfId="2152" xr:uid="{00000000-0005-0000-0000-000068080000}"/>
    <cellStyle name="好_2UZ-08(HK) E01-8938 个别指示 ZH 080513_FBR6 for GT-I9308_Rev0.0 LH 111223 2" xfId="4410" xr:uid="{0D11C301-DC1F-4381-BE9A-1A6BA9DB46CE}"/>
    <cellStyle name="好_2UZ-08(HK) E01-8938 个别指示 ZH 080513_FBR6 for GT-I9308_Rev0.0 LH 111223 2 2" xfId="8564" xr:uid="{7E42D405-3455-428A-A263-5A55949FC75C}"/>
    <cellStyle name="好_2UZ-08(HK) E01-8938 个别指示 ZH 080513_FBR6 for GT-I9308_Rev0.0 LH 111223 3" xfId="6487" xr:uid="{2A63A7D2-E00F-4915-861C-496972DB67B2}"/>
    <cellStyle name="好_2UZ-08(HK) E01-8938 个别指示 ZH 080513_FBR6 for GT-I9308_Rev0.0 LH 111223_FBR for Gaea_11 WJY 120613" xfId="2153" xr:uid="{00000000-0005-0000-0000-000069080000}"/>
    <cellStyle name="好_2UZ-08(HK) E01-8938 个别指示 ZH 080513_FBR6 for GT-I9308_Rev0.0 LH 111223_FBR for Gaea_11 WJY 120613 2" xfId="4411" xr:uid="{A090013B-06A9-4BD0-8721-A0B0673F685C}"/>
    <cellStyle name="好_2UZ-08(HK) E01-8938 个别指示 ZH 080513_FBR6 for GT-I9308_Rev0.0 LH 111223_FBR for Gaea_11 WJY 120613 2 2" xfId="8565" xr:uid="{A74B8B43-EE1F-4A6C-B8A8-FB5EF72474F2}"/>
    <cellStyle name="好_2UZ-08(HK) E01-8938 个别指示 ZH 080513_FBR6 for GT-I9308_Rev0.0 LH 111223_FBR for Gaea_11 WJY 120613 3" xfId="6488" xr:uid="{BFFEF51B-22E5-44BB-9AD7-D5246F59F51F}"/>
    <cellStyle name="好_2UZ-08(HK) E01-8938 个别指示 ZH 080513_GT-B9120_REV0.1(E03-8346)制品Array联络事项" xfId="2154" xr:uid="{00000000-0005-0000-0000-00006A080000}"/>
    <cellStyle name="好_2UZ-08(HK) E01-8938 个别指示 ZH 080513_GT-B9120_REV0.1(E03-8346)制品Array联络事项 2" xfId="4412" xr:uid="{E29D661E-4CDB-41F8-B3C5-C23BCBC7EE48}"/>
    <cellStyle name="好_2UZ-08(HK) E01-8938 个别指示 ZH 080513_GT-B9120_REV0.1(E03-8346)制品Array联络事项 2 2" xfId="8566" xr:uid="{7F6B5328-6E80-493C-93A3-AC46086ED64F}"/>
    <cellStyle name="好_2UZ-08(HK) E01-8938 个别指示 ZH 080513_GT-B9120_REV0.1(E03-8346)制品Array联络事项 3" xfId="6489" xr:uid="{5F12980E-806B-45CF-A5C1-C8167DF7F1ED}"/>
    <cellStyle name="好_2UZ-08(HK) E01-8938 个别指示 ZH 080513_GT-B9120_REV0.1(E03-8346)制品Array联络事项_FBR for Gaea_11 WJY 120613" xfId="2155" xr:uid="{00000000-0005-0000-0000-00006B080000}"/>
    <cellStyle name="好_2UZ-08(HK) E01-8938 个别指示 ZH 080513_GT-B9120_REV0.1(E03-8346)制品Array联络事项_FBR for Gaea_11 WJY 120613 2" xfId="4413" xr:uid="{BFB6FFC1-7D71-4964-9A00-F235F5504872}"/>
    <cellStyle name="好_2UZ-08(HK) E01-8938 个别指示 ZH 080513_GT-B9120_REV0.1(E03-8346)制品Array联络事项_FBR for Gaea_11 WJY 120613 2 2" xfId="8567" xr:uid="{EA6A95F5-1EDA-400C-99A0-210666811E5B}"/>
    <cellStyle name="好_2UZ-08(HK) E01-8938 个别指示 ZH 080513_GT-B9120_REV0.1(E03-8346)制品Array联络事项_FBR for Gaea_11 WJY 120613 3" xfId="6490" xr:uid="{5736EF02-E99C-4100-A013-A3917CC0734F}"/>
    <cellStyle name="好_2UZ-08(HK) E01-8938 个别指示 ZH 080513_GT-S5367_REV0.1(E03-8257)制品Array联络事项" xfId="2156" xr:uid="{00000000-0005-0000-0000-00006C080000}"/>
    <cellStyle name="好_2UZ-08(HK) E01-8938 个别指示 ZH 080513_GT-S5367_REV0.1(E03-8257)制品Array联络事项 2" xfId="4414" xr:uid="{7519A251-2EF0-46BB-9E91-D9AC3DEFAA9F}"/>
    <cellStyle name="好_2UZ-08(HK) E01-8938 个别指示 ZH 080513_GT-S5367_REV0.1(E03-8257)制品Array联络事项 2 2" xfId="8568" xr:uid="{C672AF3A-68D9-4448-9E8C-293F7D75772C}"/>
    <cellStyle name="好_2UZ-08(HK) E01-8938 个别指示 ZH 080513_GT-S5367_REV0.1(E03-8257)制品Array联络事项 3" xfId="6491" xr:uid="{5183BD55-3E42-49C6-812A-A6DDBBDC45F5}"/>
    <cellStyle name="好_2UZ-08(HK) E01-8938 个别指示 ZH 080513_GT-S5367_REV0.1(E03-8257)制品Array联络事项_FBR for Gaea_11 WJY 120613" xfId="2157" xr:uid="{00000000-0005-0000-0000-00006D080000}"/>
    <cellStyle name="好_2UZ-08(HK) E01-8938 个别指示 ZH 080513_GT-S5367_REV0.1(E03-8257)制品Array联络事项_FBR for Gaea_11 WJY 120613 2" xfId="4415" xr:uid="{F41C6398-6CDA-4B24-89B2-8A9C5B3347DF}"/>
    <cellStyle name="好_2UZ-08(HK) E01-8938 个别指示 ZH 080513_GT-S5367_REV0.1(E03-8257)制品Array联络事项_FBR for Gaea_11 WJY 120613 2 2" xfId="8569" xr:uid="{05514A73-A01F-4C96-BE25-527D7401F573}"/>
    <cellStyle name="好_2UZ-08(HK) E01-8938 个别指示 ZH 080513_GT-S5367_REV0.1(E03-8257)制品Array联络事项_FBR for Gaea_11 WJY 120613 3" xfId="6492" xr:uid="{D75F21D2-9996-4814-ABA8-8CE725DF5BE3}"/>
    <cellStyle name="好_2UZ-08(HK) E01-8938 个别指示 ZH 080513_M0-TD_REV0 0制品Array確認事項(改1)" xfId="2158" xr:uid="{00000000-0005-0000-0000-00006E080000}"/>
    <cellStyle name="好_2UZ-08(HK) E01-8938 个别指示 ZH 080513_M0-TD_REV0 0制品Array確認事項(改1) 2" xfId="4416" xr:uid="{F00D23FE-1582-479F-8B73-51E82A8B2C3F}"/>
    <cellStyle name="好_2UZ-08(HK) E01-8938 个别指示 ZH 080513_M0-TD_REV0 0制品Array確認事項(改1) 2 2" xfId="8570" xr:uid="{A86EA1C8-391B-4DC9-AE3E-953BE4E92068}"/>
    <cellStyle name="好_2UZ-08(HK) E01-8938 个别指示 ZH 080513_M0-TD_REV0 0制品Array確認事項(改1) 3" xfId="6493" xr:uid="{F89D26D6-AFBA-48D0-8073-824D217328B6}"/>
    <cellStyle name="好_2UZ-08(HK) E01-8938 个别指示 ZH 080513_M0-TD_REV0 0制品Array確認事項(改1)_FBR for Gaea_11 WJY 120613" xfId="2159" xr:uid="{00000000-0005-0000-0000-00006F080000}"/>
    <cellStyle name="好_2UZ-08(HK) E01-8938 个别指示 ZH 080513_M0-TD_REV0 0制品Array確認事項(改1)_FBR for Gaea_11 WJY 120613 2" xfId="4417" xr:uid="{8A0A1509-CF0E-4E0A-8B37-A04155EFB9C2}"/>
    <cellStyle name="好_2UZ-08(HK) E01-8938 个别指示 ZH 080513_M0-TD_REV0 0制品Array確認事項(改1)_FBR for Gaea_11 WJY 120613 2 2" xfId="8571" xr:uid="{B119E310-5A45-4FD8-8113-343142988347}"/>
    <cellStyle name="好_2UZ-08(HK) E01-8938 个别指示 ZH 080513_M0-TD_REV0 0制品Array確認事項(改1)_FBR for Gaea_11 WJY 120613 3" xfId="6494" xr:uid="{9869F1E7-0C63-4CF8-8D03-DDEF84F7B29D}"/>
    <cellStyle name="好_2UZ-08(HK) E01-8938 个别指示 ZH 080513_SGH-i667-REV0 0制品Array联络事项" xfId="2160" xr:uid="{00000000-0005-0000-0000-000070080000}"/>
    <cellStyle name="好_2UZ-08(HK) E01-8938 个别指示 ZH 080513_SGH-i667-REV0 0制品Array联络事项 2" xfId="4418" xr:uid="{D63F02A6-2DBA-4048-B896-AB0363D7C595}"/>
    <cellStyle name="好_2UZ-08(HK) E01-8938 个别指示 ZH 080513_SGH-i667-REV0 0制品Array联络事项 2 2" xfId="8572" xr:uid="{241E4FB8-E700-4232-A18F-9BE3D2E8E6C1}"/>
    <cellStyle name="好_2UZ-08(HK) E01-8938 个别指示 ZH 080513_SGH-i667-REV0 0制品Array联络事项 3" xfId="6495" xr:uid="{37F80C0D-71DC-4CE8-8D70-8E0318FA60C1}"/>
    <cellStyle name="好_2UZ-08(HK) E01-8938 个别指示 ZH 080513_SGH-i667-REV0 0制品Array联络事项_FBR for Gaea_11 WJY 120613" xfId="2161" xr:uid="{00000000-0005-0000-0000-000071080000}"/>
    <cellStyle name="好_2UZ-08(HK) E01-8938 个别指示 ZH 080513_SGH-i667-REV0 0制品Array联络事项_FBR for Gaea_11 WJY 120613 2" xfId="4419" xr:uid="{1F835841-D183-4C56-86B6-10A93CF2F96F}"/>
    <cellStyle name="好_2UZ-08(HK) E01-8938 个别指示 ZH 080513_SGH-i667-REV0 0制品Array联络事项_FBR for Gaea_11 WJY 120613 2 2" xfId="8573" xr:uid="{C544082D-0C88-401C-9251-FE98542BAAFE}"/>
    <cellStyle name="好_2UZ-08(HK) E01-8938 个别指示 ZH 080513_SGH-i667-REV0 0制品Array联络事项_FBR for Gaea_11 WJY 120613 3" xfId="6496" xr:uid="{FF0C0918-4B97-4D50-AFB0-1C2F39788288}"/>
    <cellStyle name="好_2YS-09 E02-0227 个别指示 MJF 090711" xfId="2162" xr:uid="{00000000-0005-0000-0000-000072080000}"/>
    <cellStyle name="好_2YS-09 E02-0227 个别指示 MJF 090711 2" xfId="2163" xr:uid="{00000000-0005-0000-0000-000073080000}"/>
    <cellStyle name="好_2YS-09 E02-0227 个别指示 MJF 090711 2 2" xfId="2164" xr:uid="{00000000-0005-0000-0000-000074080000}"/>
    <cellStyle name="好_2YS-09 E02-0227 个别指示 MJF 090711 2 2 2" xfId="4422" xr:uid="{1669D39B-131F-4FA9-A028-422F81DF84DC}"/>
    <cellStyle name="好_2YS-09 E02-0227 个别指示 MJF 090711 2 2 2 2" xfId="8576" xr:uid="{B6D0C534-FF85-4EC9-9D13-50D73D1E2033}"/>
    <cellStyle name="好_2YS-09 E02-0227 个别指示 MJF 090711 2 2 3" xfId="6499" xr:uid="{C5FD08CC-2728-4624-AB28-1A1B86F6137C}"/>
    <cellStyle name="好_2YS-09 E02-0227 个别指示 MJF 090711 2 2_FBR1 for  Hydra-5 WYG 140401☆☆☆" xfId="2165" xr:uid="{00000000-0005-0000-0000-000075080000}"/>
    <cellStyle name="好_2YS-09 E02-0227 个别指示 MJF 090711 2 2_FBR1 for  Hydra-5 WYG 140401☆☆☆ 2" xfId="4423" xr:uid="{DFB05682-1CAF-4D80-9580-3341E238EC1B}"/>
    <cellStyle name="好_2YS-09 E02-0227 个别指示 MJF 090711 2 2_FBR1 for  Hydra-5 WYG 140401☆☆☆ 2 2" xfId="8577" xr:uid="{F30EDBF3-5333-4F88-BC8A-1777BEDD4773}"/>
    <cellStyle name="好_2YS-09 E02-0227 个别指示 MJF 090711 2 2_FBR1 for  Hydra-5 WYG 140401☆☆☆ 3" xfId="6500" xr:uid="{690A0A07-8270-4AB7-B232-0DF09532B2DB}"/>
    <cellStyle name="好_2YS-09 E02-0227 个别指示 MJF 090711 2 2_FBR1 for Hydra_6-Final WYG 140506" xfId="2166" xr:uid="{00000000-0005-0000-0000-000076080000}"/>
    <cellStyle name="好_2YS-09 E02-0227 个别指示 MJF 090711 2 2_FBR1 for Hydra_6-Final WYG 140506 2" xfId="4424" xr:uid="{42389349-06BF-4721-8CEF-54FF60C8AD95}"/>
    <cellStyle name="好_2YS-09 E02-0227 个别指示 MJF 090711 2 2_FBR1 for Hydra_6-Final WYG 140506 2 2" xfId="8578" xr:uid="{9DE87CCB-EA3D-4942-A7B5-1A818ED5F521}"/>
    <cellStyle name="好_2YS-09 E02-0227 个别指示 MJF 090711 2 2_FBR1 for Hydra_6-Final WYG 140506 3" xfId="6501" xr:uid="{88DE857C-0BB1-4CB7-A0C1-6DD77DFA270B}"/>
    <cellStyle name="好_2YS-09 E02-0227 个别指示 MJF 090711 2 2_FBR2 for Hydra_2 WYG 140214" xfId="2167" xr:uid="{00000000-0005-0000-0000-000077080000}"/>
    <cellStyle name="好_2YS-09 E02-0227 个别指示 MJF 090711 2 2_FBR2 for Hydra_2 WYG 140214 2" xfId="4425" xr:uid="{64F4CB02-B544-4FE0-BD9D-BD7036528CDB}"/>
    <cellStyle name="好_2YS-09 E02-0227 个别指示 MJF 090711 2 2_FBR2 for Hydra_2 WYG 140214 2 2" xfId="8579" xr:uid="{BAFB4F55-1255-48C4-8E5F-016479268A45}"/>
    <cellStyle name="好_2YS-09 E02-0227 个别指示 MJF 090711 2 2_FBR2 for Hydra_2 WYG 140214 3" xfId="6502" xr:uid="{01508EDC-D17A-40C7-B8F1-0EFB7D378A9E}"/>
    <cellStyle name="好_2YS-09 E02-0227 个别指示 MJF 090711 2 2_FBR2 for Hydra_6 WYG 140506" xfId="2168" xr:uid="{00000000-0005-0000-0000-000078080000}"/>
    <cellStyle name="好_2YS-09 E02-0227 个别指示 MJF 090711 2 2_FBR2 for Hydra_6 WYG 140506 2" xfId="4426" xr:uid="{6B4808C0-B0A3-43BC-AFF3-BDE7C309CCDC}"/>
    <cellStyle name="好_2YS-09 E02-0227 个别指示 MJF 090711 2 2_FBR2 for Hydra_6 WYG 140506 2 2" xfId="8580" xr:uid="{C1F7DE14-2961-4BC9-9540-3D67BA6D9250}"/>
    <cellStyle name="好_2YS-09 E02-0227 个别指示 MJF 090711 2 2_FBR2 for Hydra_6 WYG 140506 3" xfId="6503" xr:uid="{8637FA04-13AA-42CD-B14E-6E6DF4A3D3D2}"/>
    <cellStyle name="好_2YS-09 E02-0227 个别指示 MJF 090711 2 2_FBR4 for Hydra_6  WYG 140507" xfId="2169" xr:uid="{00000000-0005-0000-0000-000079080000}"/>
    <cellStyle name="好_2YS-09 E02-0227 个别指示 MJF 090711 2 2_FBR4 for Hydra_6  WYG 140507 2" xfId="4427" xr:uid="{4B16DF6A-CCFF-4AC3-8031-C835B0941F71}"/>
    <cellStyle name="好_2YS-09 E02-0227 个别指示 MJF 090711 2 2_FBR4 for Hydra_6  WYG 140507 2 2" xfId="8581" xr:uid="{DBED189F-7E08-469E-B25B-19970F671E5E}"/>
    <cellStyle name="好_2YS-09 E02-0227 个别指示 MJF 090711 2 2_FBR4 for Hydra_6  WYG 140507 3" xfId="6504" xr:uid="{062B93DE-8151-4015-8F1C-381ADB2F593A}"/>
    <cellStyle name="好_2YS-09 E02-0227 个别指示 MJF 090711 2 3" xfId="2170" xr:uid="{00000000-0005-0000-0000-00007A080000}"/>
    <cellStyle name="好_2YS-09 E02-0227 个别指示 MJF 090711 2 3 2" xfId="4428" xr:uid="{218A37D5-B65F-4C1F-A0C2-D125CAC74DFE}"/>
    <cellStyle name="好_2YS-09 E02-0227 个别指示 MJF 090711 2 3 2 2" xfId="8582" xr:uid="{2A8DE762-B1C0-4C1C-AB70-57F31716FC4D}"/>
    <cellStyle name="好_2YS-09 E02-0227 个别指示 MJF 090711 2 3 3" xfId="6505" xr:uid="{6CED3E69-765C-4C70-A47B-6C6C251B4F09}"/>
    <cellStyle name="好_2YS-09 E02-0227 个别指示 MJF 090711 2 4" xfId="4421" xr:uid="{1EBAC597-81ED-4F9C-862D-1B7FA7CF2380}"/>
    <cellStyle name="好_2YS-09 E02-0227 个别指示 MJF 090711 2 4 2" xfId="8575" xr:uid="{B399884A-3968-4C0E-9C47-E523B3ABDD3B}"/>
    <cellStyle name="好_2YS-09 E02-0227 个别指示 MJF 090711 2 5" xfId="6498" xr:uid="{AC638289-59D4-4524-860A-4BCF3D467B38}"/>
    <cellStyle name="好_2YS-09 E02-0227 个别指示 MJF 090711 2_FBR1 for  Hydra-5 WYG 140401☆☆☆" xfId="2171" xr:uid="{00000000-0005-0000-0000-00007B080000}"/>
    <cellStyle name="好_2YS-09 E02-0227 个别指示 MJF 090711 2_FBR1 for  Hydra-5 WYG 140401☆☆☆ 2" xfId="4429" xr:uid="{7AE3A727-68B1-4CE8-A8AF-2EC8992F0724}"/>
    <cellStyle name="好_2YS-09 E02-0227 个别指示 MJF 090711 2_FBR1 for  Hydra-5 WYG 140401☆☆☆ 2 2" xfId="8583" xr:uid="{A5EC0E01-442E-4652-84DB-5BFA2E8A8A88}"/>
    <cellStyle name="好_2YS-09 E02-0227 个别指示 MJF 090711 2_FBR1 for  Hydra-5 WYG 140401☆☆☆ 3" xfId="6506" xr:uid="{10E424C7-A937-4AA6-8678-51CF754899E4}"/>
    <cellStyle name="好_2YS-09 E02-0227 个别指示 MJF 090711 2_FBR1 for Hydra_6-Final WYG 140506" xfId="2172" xr:uid="{00000000-0005-0000-0000-00007C080000}"/>
    <cellStyle name="好_2YS-09 E02-0227 个别指示 MJF 090711 2_FBR1 for Hydra_6-Final WYG 140506 2" xfId="4430" xr:uid="{0F617055-AB7D-435C-9078-B750948EF22A}"/>
    <cellStyle name="好_2YS-09 E02-0227 个别指示 MJF 090711 2_FBR1 for Hydra_6-Final WYG 140506 2 2" xfId="8584" xr:uid="{77B1AC96-383B-4790-B66B-A0D94640528E}"/>
    <cellStyle name="好_2YS-09 E02-0227 个别指示 MJF 090711 2_FBR1 for Hydra_6-Final WYG 140506 3" xfId="6507" xr:uid="{C7CFB551-7B10-4171-938A-4407E800F60F}"/>
    <cellStyle name="好_2YS-09 E02-0227 个别指示 MJF 090711 2_FBR2 for Hydra_2 WYG 140214" xfId="2173" xr:uid="{00000000-0005-0000-0000-00007D080000}"/>
    <cellStyle name="好_2YS-09 E02-0227 个别指示 MJF 090711 2_FBR2 for Hydra_2 WYG 140214 2" xfId="4431" xr:uid="{C2CF3F00-EBFB-47D8-AC0E-F04234CA226C}"/>
    <cellStyle name="好_2YS-09 E02-0227 个别指示 MJF 090711 2_FBR2 for Hydra_2 WYG 140214 2 2" xfId="8585" xr:uid="{99753784-1CD6-4CAE-8B32-CD1AB77EBB8C}"/>
    <cellStyle name="好_2YS-09 E02-0227 个别指示 MJF 090711 2_FBR2 for Hydra_2 WYG 140214 3" xfId="6508" xr:uid="{7720738D-8793-426A-8D15-A6BB70BABB82}"/>
    <cellStyle name="好_2YS-09 E02-0227 个别指示 MJF 090711 2_FBR2 for Hydra_6 WYG 140506" xfId="2174" xr:uid="{00000000-0005-0000-0000-00007E080000}"/>
    <cellStyle name="好_2YS-09 E02-0227 个别指示 MJF 090711 2_FBR2 for Hydra_6 WYG 140506 2" xfId="4432" xr:uid="{53263116-A340-407C-BAB2-ED2F30591A43}"/>
    <cellStyle name="好_2YS-09 E02-0227 个别指示 MJF 090711 2_FBR2 for Hydra_6 WYG 140506 2 2" xfId="8586" xr:uid="{FFB215AF-6430-4944-9305-70A99DC27733}"/>
    <cellStyle name="好_2YS-09 E02-0227 个别指示 MJF 090711 2_FBR2 for Hydra_6 WYG 140506 3" xfId="6509" xr:uid="{3994694B-D6A8-4F67-8F16-E219812FEB72}"/>
    <cellStyle name="好_2YS-09 E02-0227 个别指示 MJF 090711 2_FBR4 for Hydra_6  WYG 140507" xfId="2175" xr:uid="{00000000-0005-0000-0000-00007F080000}"/>
    <cellStyle name="好_2YS-09 E02-0227 个别指示 MJF 090711 2_FBR4 for Hydra_6  WYG 140507 2" xfId="4433" xr:uid="{1EAEF0A4-666C-4FC1-84F2-E19A4B37463D}"/>
    <cellStyle name="好_2YS-09 E02-0227 个别指示 MJF 090711 2_FBR4 for Hydra_6  WYG 140507 2 2" xfId="8587" xr:uid="{7F8D44B7-0FC0-4F53-8303-EDE5E22192A7}"/>
    <cellStyle name="好_2YS-09 E02-0227 个别指示 MJF 090711 2_FBR4 for Hydra_6  WYG 140507 3" xfId="6510" xr:uid="{43695848-E46E-4F3F-817A-BFA4495D079D}"/>
    <cellStyle name="好_2YS-09 E02-0227 个别指示 MJF 090711 3" xfId="2176" xr:uid="{00000000-0005-0000-0000-000080080000}"/>
    <cellStyle name="好_2YS-09 E02-0227 个别指示 MJF 090711 3 2" xfId="4434" xr:uid="{25719271-4805-4BCF-ABA4-9B2A857F89DB}"/>
    <cellStyle name="好_2YS-09 E02-0227 个别指示 MJF 090711 3 2 2" xfId="8588" xr:uid="{D52A7DA7-6DC7-4998-B92D-8241C4AE2D7A}"/>
    <cellStyle name="好_2YS-09 E02-0227 个别指示 MJF 090711 3 3" xfId="6511" xr:uid="{1F692155-2568-417A-BC4A-FDC9B61F844E}"/>
    <cellStyle name="好_2YS-09 E02-0227 个别指示 MJF 090711 3_FBR1 for  Hydra-5 WYG 140401☆☆☆" xfId="2177" xr:uid="{00000000-0005-0000-0000-000081080000}"/>
    <cellStyle name="好_2YS-09 E02-0227 个别指示 MJF 090711 3_FBR1 for  Hydra-5 WYG 140401☆☆☆ 2" xfId="4435" xr:uid="{0ACFF7C2-061C-49CA-B413-DFE553E5FC6A}"/>
    <cellStyle name="好_2YS-09 E02-0227 个别指示 MJF 090711 3_FBR1 for  Hydra-5 WYG 140401☆☆☆ 2 2" xfId="8589" xr:uid="{B00D0C9B-FC1A-40C4-890A-F0D2003C095D}"/>
    <cellStyle name="好_2YS-09 E02-0227 个别指示 MJF 090711 3_FBR1 for  Hydra-5 WYG 140401☆☆☆ 3" xfId="6512" xr:uid="{4F4FF9A4-E8CC-4467-808B-A9D8F6804BEE}"/>
    <cellStyle name="好_2YS-09 E02-0227 个别指示 MJF 090711 3_FBR1 for Hydra_6-Final WYG 140506" xfId="2178" xr:uid="{00000000-0005-0000-0000-000082080000}"/>
    <cellStyle name="好_2YS-09 E02-0227 个别指示 MJF 090711 3_FBR1 for Hydra_6-Final WYG 140506 2" xfId="4436" xr:uid="{5DE68CEF-0824-45A6-B28A-353BEF0A07F5}"/>
    <cellStyle name="好_2YS-09 E02-0227 个别指示 MJF 090711 3_FBR1 for Hydra_6-Final WYG 140506 2 2" xfId="8590" xr:uid="{82AA049E-0EBC-4532-A9A9-D8FBCE831422}"/>
    <cellStyle name="好_2YS-09 E02-0227 个别指示 MJF 090711 3_FBR1 for Hydra_6-Final WYG 140506 3" xfId="6513" xr:uid="{8A43CBF6-259E-4D5E-A42F-F3EAD9A42648}"/>
    <cellStyle name="好_2YS-09 E02-0227 个别指示 MJF 090711 3_FBR2 for Hydra_2 WYG 140214" xfId="2179" xr:uid="{00000000-0005-0000-0000-000083080000}"/>
    <cellStyle name="好_2YS-09 E02-0227 个别指示 MJF 090711 3_FBR2 for Hydra_2 WYG 140214 2" xfId="4437" xr:uid="{4D0FFBBC-30F7-4AB4-AA04-FB6FAA443073}"/>
    <cellStyle name="好_2YS-09 E02-0227 个别指示 MJF 090711 3_FBR2 for Hydra_2 WYG 140214 2 2" xfId="8591" xr:uid="{7AF30440-93D4-47EA-BA4E-0B071D7F0A17}"/>
    <cellStyle name="好_2YS-09 E02-0227 个别指示 MJF 090711 3_FBR2 for Hydra_2 WYG 140214 3" xfId="6514" xr:uid="{6B81F04A-52C5-4D2B-BCBF-C35649EB27AF}"/>
    <cellStyle name="好_2YS-09 E02-0227 个别指示 MJF 090711 3_FBR2 for Hydra_6 WYG 140506" xfId="2180" xr:uid="{00000000-0005-0000-0000-000084080000}"/>
    <cellStyle name="好_2YS-09 E02-0227 个别指示 MJF 090711 3_FBR2 for Hydra_6 WYG 140506 2" xfId="4438" xr:uid="{8DF2F2D9-D194-48FA-AA86-99966A62BEC5}"/>
    <cellStyle name="好_2YS-09 E02-0227 个别指示 MJF 090711 3_FBR2 for Hydra_6 WYG 140506 2 2" xfId="8592" xr:uid="{41665C23-DC47-4889-A8FF-23EBE9691404}"/>
    <cellStyle name="好_2YS-09 E02-0227 个别指示 MJF 090711 3_FBR2 for Hydra_6 WYG 140506 3" xfId="6515" xr:uid="{EDCB49F9-6B41-4CD9-8D2A-12E981A984FA}"/>
    <cellStyle name="好_2YS-09 E02-0227 个别指示 MJF 090711 3_FBR4 for Hydra_6  WYG 140507" xfId="2181" xr:uid="{00000000-0005-0000-0000-000085080000}"/>
    <cellStyle name="好_2YS-09 E02-0227 个别指示 MJF 090711 3_FBR4 for Hydra_6  WYG 140507 2" xfId="4439" xr:uid="{220EADEC-AB98-4B4F-BE19-6C9DBE9E57FB}"/>
    <cellStyle name="好_2YS-09 E02-0227 个别指示 MJF 090711 3_FBR4 for Hydra_6  WYG 140507 2 2" xfId="8593" xr:uid="{B33A2DAB-5D50-4C52-A331-F36C4955BD1F}"/>
    <cellStyle name="好_2YS-09 E02-0227 个别指示 MJF 090711 3_FBR4 for Hydra_6  WYG 140507 3" xfId="6516" xr:uid="{70B0B83C-A2C3-405A-85F2-DE3FC87006D0}"/>
    <cellStyle name="好_2YS-09 E02-0227 个别指示 MJF 090711 4" xfId="4420" xr:uid="{00EC5FCE-9F63-427A-8A67-1B63D7079D26}"/>
    <cellStyle name="好_2YS-09 E02-0227 个别指示 MJF 090711 4 2" xfId="8574" xr:uid="{A839A661-105F-4E10-9F8B-0687A53ECAE2}"/>
    <cellStyle name="好_2YS-09 E02-0227 个别指示 MJF 090711 5" xfId="6497" xr:uid="{A8A6D8D6-8F53-4C66-B572-B67E4C9598AD}"/>
    <cellStyle name="好_2YS-09 E02-0227 个别指示 MJF 090711_（追加） FBR for MONOLITH_EMUL_Rev0 0  111129" xfId="2182" xr:uid="{00000000-0005-0000-0000-000086080000}"/>
    <cellStyle name="好_2YS-09 E02-0227 个别指示 MJF 090711_（追加） FBR for MONOLITH_EMUL_Rev0 0  111129 2" xfId="4440" xr:uid="{882F200B-5202-4D6F-A55A-01614DA5E6B1}"/>
    <cellStyle name="好_2YS-09 E02-0227 个别指示 MJF 090711_（追加） FBR for MONOLITH_EMUL_Rev0 0  111129 2 2" xfId="8594" xr:uid="{C8765220-E59E-4608-BE80-AC37947B165F}"/>
    <cellStyle name="好_2YS-09 E02-0227 个别指示 MJF 090711_（追加） FBR for MONOLITH_EMUL_Rev0 0  111129 3" xfId="6517" xr:uid="{83383B94-AF2B-400C-8E8A-F792B4E8803D}"/>
    <cellStyle name="好_2YS-09 E02-0227 个别指示 MJF 090711_（追加） FBR for MONOLITH_EMUL_Rev0 0  111129_FBR for Gaea_11 WJY 120613" xfId="2183" xr:uid="{00000000-0005-0000-0000-000087080000}"/>
    <cellStyle name="好_2YS-09 E02-0227 个别指示 MJF 090711_（追加） FBR for MONOLITH_EMUL_Rev0 0  111129_FBR for Gaea_11 WJY 120613 2" xfId="4441" xr:uid="{8762E591-7E3B-462C-9278-1B4BB05795C3}"/>
    <cellStyle name="好_2YS-09 E02-0227 个别指示 MJF 090711_（追加） FBR for MONOLITH_EMUL_Rev0 0  111129_FBR for Gaea_11 WJY 120613 2 2" xfId="8595" xr:uid="{B1A0156B-D02F-41F0-97E6-AFF55F692231}"/>
    <cellStyle name="好_2YS-09 E02-0227 个别指示 MJF 090711_（追加） FBR for MONOLITH_EMUL_Rev0 0  111129_FBR for Gaea_11 WJY 120613 3" xfId="6518" xr:uid="{1956A494-4EB4-4FFE-B131-AE4DE3F465DE}"/>
    <cellStyle name="好_2YS-09 E02-0227 个别指示 MJF 090711_(追加)FBR for TD-SCDMA ENTRY REV0 0_0 LH_Feedback 111203" xfId="2184" xr:uid="{00000000-0005-0000-0000-000088080000}"/>
    <cellStyle name="好_2YS-09 E02-0227 个别指示 MJF 090711_(追加)FBR for TD-SCDMA ENTRY REV0 0_0 LH_Feedback 111203 2" xfId="4442" xr:uid="{6F4E107E-0635-4EE2-875C-3E1B411113D9}"/>
    <cellStyle name="好_2YS-09 E02-0227 个别指示 MJF 090711_(追加)FBR for TD-SCDMA ENTRY REV0 0_0 LH_Feedback 111203 2 2" xfId="8596" xr:uid="{23E239A5-49EA-4EBD-9B90-DA3DA0EF4351}"/>
    <cellStyle name="好_2YS-09 E02-0227 个别指示 MJF 090711_(追加)FBR for TD-SCDMA ENTRY REV0 0_0 LH_Feedback 111203 3" xfId="6519" xr:uid="{31BD6400-3052-4897-A90B-5FF8CBFBA96C}"/>
    <cellStyle name="好_2YS-09 E02-0227 个别指示 MJF 090711_(追加)FBR for TD-SCDMA ENTRY REV0 0_0 LH_Feedback 111203_FBR for Gaea_11 WJY 120613" xfId="2185" xr:uid="{00000000-0005-0000-0000-000089080000}"/>
    <cellStyle name="好_2YS-09 E02-0227 个别指示 MJF 090711_(追加)FBR for TD-SCDMA ENTRY REV0 0_0 LH_Feedback 111203_FBR for Gaea_11 WJY 120613 2" xfId="4443" xr:uid="{117B7667-0DC7-4D12-97DD-CCE91725CC45}"/>
    <cellStyle name="好_2YS-09 E02-0227 个别指示 MJF 090711_(追加)FBR for TD-SCDMA ENTRY REV0 0_0 LH_Feedback 111203_FBR for Gaea_11 WJY 120613 2 2" xfId="8597" xr:uid="{5A478C42-15B8-4BB7-8F4D-6562AB840653}"/>
    <cellStyle name="好_2YS-09 E02-0227 个别指示 MJF 090711_(追加)FBR for TD-SCDMA ENTRY REV0 0_0 LH_Feedback 111203_FBR for Gaea_11 WJY 120613 3" xfId="6520" xr:uid="{6C76DA92-96DF-407A-B539-0B1E3FF249DC}"/>
    <cellStyle name="好_2YS-09 E02-0227 个别指示 MJF 090711_beigongyu_8(BG)E044491制品Array联络事项" xfId="2186" xr:uid="{00000000-0005-0000-0000-00008A080000}"/>
    <cellStyle name="好_2YS-09 E02-0227 个别指示 MJF 090711_beigongyu_8(BG)E044491制品Array联络事项 2" xfId="4444" xr:uid="{7BB229B3-697B-4655-B92E-DECD57963716}"/>
    <cellStyle name="好_2YS-09 E02-0227 个别指示 MJF 090711_beigongyu_8(BG)E044491制品Array联络事项 2 2" xfId="8598" xr:uid="{0CED1ED6-495D-4A70-8564-7CB49E7334C0}"/>
    <cellStyle name="好_2YS-09 E02-0227 个别指示 MJF 090711_beigongyu_8(BG)E044491制品Array联络事项 3" xfId="6521" xr:uid="{8D28745A-2E04-4E76-B8AE-A593CC966412}"/>
    <cellStyle name="好_2YS-09 E02-0227 个别指示 MJF 090711_FBR for Gaea_11 WJY 120613" xfId="2187" xr:uid="{00000000-0005-0000-0000-00008B080000}"/>
    <cellStyle name="好_2YS-09 E02-0227 个别指示 MJF 090711_FBR for Gaea_11 WJY 120613 2" xfId="4445" xr:uid="{FA76A760-9CDA-4D1A-B0E5-B9285DB2F941}"/>
    <cellStyle name="好_2YS-09 E02-0227 个别指示 MJF 090711_FBR for Gaea_11 WJY 120613 2 2" xfId="8599" xr:uid="{B86C8764-BFF0-4D08-A63D-E16575939B43}"/>
    <cellStyle name="好_2YS-09 E02-0227 个别指示 MJF 090711_FBR for Gaea_11 WJY 120613 3" xfId="6522" xr:uid="{3BEFD131-5A6C-4C55-A3A6-E0CA50962879}"/>
    <cellStyle name="好_2YS-09 E02-0227 个别指示 MJF 090711_FBR for GT-S5367_REV0 0 LH_Feedback 111202" xfId="2188" xr:uid="{00000000-0005-0000-0000-00008C080000}"/>
    <cellStyle name="好_2YS-09 E02-0227 个别指示 MJF 090711_FBR for GT-S5367_REV0 0 LH_Feedback 111202 2" xfId="4446" xr:uid="{2306BA60-1EE1-4698-912F-4374349D3845}"/>
    <cellStyle name="好_2YS-09 E02-0227 个别指示 MJF 090711_FBR for GT-S5367_REV0 0 LH_Feedback 111202 2 2" xfId="8600" xr:uid="{1A7A1EB7-EE08-4E99-BE44-2A93989035C4}"/>
    <cellStyle name="好_2YS-09 E02-0227 个别指示 MJF 090711_FBR for GT-S5367_REV0 0 LH_Feedback 111202 3" xfId="6523" xr:uid="{D51C0088-B46C-4C36-BD1C-E17996908FF4}"/>
    <cellStyle name="好_2YS-09 E02-0227 个别指示 MJF 090711_FBR for GT-S5367_REV0 0 LH_Feedback 111202_FBR for Gaea_11 WJY 120613" xfId="2189" xr:uid="{00000000-0005-0000-0000-00008D080000}"/>
    <cellStyle name="好_2YS-09 E02-0227 个别指示 MJF 090711_FBR for GT-S5367_REV0 0 LH_Feedback 111202_FBR for Gaea_11 WJY 120613 2" xfId="4447" xr:uid="{F5421A23-6CBF-4C0D-8A50-49EF261A09C9}"/>
    <cellStyle name="好_2YS-09 E02-0227 个别指示 MJF 090711_FBR for GT-S5367_REV0 0 LH_Feedback 111202_FBR for Gaea_11 WJY 120613 2 2" xfId="8601" xr:uid="{1206B0E4-C3D0-40B0-B1C8-23B0ED69F84A}"/>
    <cellStyle name="好_2YS-09 E02-0227 个别指示 MJF 090711_FBR for GT-S5367_REV0 0 LH_Feedback 111202_FBR for Gaea_11 WJY 120613 3" xfId="6524" xr:uid="{D0E19E7F-C124-4B5B-8533-248AE2D09E98}"/>
    <cellStyle name="好_2YS-09 E02-0227 个别指示 MJF 090711_FBR for SGH-MONOLITH_EMUL_REV0 0 LH_Feedback 111210" xfId="2190" xr:uid="{00000000-0005-0000-0000-00008E080000}"/>
    <cellStyle name="好_2YS-09 E02-0227 个别指示 MJF 090711_FBR for SGH-MONOLITH_EMUL_REV0 0 LH_Feedback 111210 2" xfId="4448" xr:uid="{288D6DF3-CD99-422A-99DA-121085582F38}"/>
    <cellStyle name="好_2YS-09 E02-0227 个别指示 MJF 090711_FBR for SGH-MONOLITH_EMUL_REV0 0 LH_Feedback 111210 2 2" xfId="8602" xr:uid="{C07A147B-9DEC-4E71-AEE5-98B88312097E}"/>
    <cellStyle name="好_2YS-09 E02-0227 个别指示 MJF 090711_FBR for SGH-MONOLITH_EMUL_REV0 0 LH_Feedback 111210 3" xfId="6525" xr:uid="{063171FD-4C46-4555-8400-B2C6006101E2}"/>
    <cellStyle name="好_2YS-09 E02-0227 个别指示 MJF 090711_FBR for SGH-MONOLITH_EMUL_REV0 0 LH_Feedback 111210_FBR for Gaea_11 WJY 120613" xfId="2191" xr:uid="{00000000-0005-0000-0000-00008F080000}"/>
    <cellStyle name="好_2YS-09 E02-0227 个别指示 MJF 090711_FBR for SGH-MONOLITH_EMUL_REV0 0 LH_Feedback 111210_FBR for Gaea_11 WJY 120613 2" xfId="4449" xr:uid="{F3E43E8E-96B7-4A4D-B832-024D56DA5BEC}"/>
    <cellStyle name="好_2YS-09 E02-0227 个别指示 MJF 090711_FBR for SGH-MONOLITH_EMUL_REV0 0 LH_Feedback 111210_FBR for Gaea_11 WJY 120613 2 2" xfId="8603" xr:uid="{4EB824C0-6D7D-4B79-860B-6C4F2A20C2D3}"/>
    <cellStyle name="好_2YS-09 E02-0227 个别指示 MJF 090711_FBR for SGH-MONOLITH_EMUL_REV0 0 LH_Feedback 111210_FBR for Gaea_11 WJY 120613 3" xfId="6526" xr:uid="{72680E44-8E5A-4CBF-BFB7-CE3D031F4CFD}"/>
    <cellStyle name="好_2YS-09 E02-0227 个别指示 MJF 090711_FBR2 for SGH-i667_REV0.1 LH 111224_Feedback_1" xfId="2192" xr:uid="{00000000-0005-0000-0000-000090080000}"/>
    <cellStyle name="好_2YS-09 E02-0227 个别指示 MJF 090711_FBR2 for SGH-i667_REV0.1 LH 111224_Feedback_1 2" xfId="4450" xr:uid="{CD7E1DAA-CDAC-4D10-80C1-FF73EEEF4295}"/>
    <cellStyle name="好_2YS-09 E02-0227 个别指示 MJF 090711_FBR2 for SGH-i667_REV0.1 LH 111224_Feedback_1 2 2" xfId="8604" xr:uid="{6D7C4FCF-F54E-496B-A0D9-49F4D2D48CBE}"/>
    <cellStyle name="好_2YS-09 E02-0227 个别指示 MJF 090711_FBR2 for SGH-i667_REV0.1 LH 111224_Feedback_1 3" xfId="6527" xr:uid="{DB14F4AB-6D79-4EAE-8A34-9CDE5A1D913D}"/>
    <cellStyle name="好_2YS-09 E02-0227 个别指示 MJF 090711_FBR2 for SGH-i667_REV0.1 LH 111224_Feedback_1_FBR for Gaea_11 WJY 120613" xfId="2193" xr:uid="{00000000-0005-0000-0000-000091080000}"/>
    <cellStyle name="好_2YS-09 E02-0227 个别指示 MJF 090711_FBR2 for SGH-i667_REV0.1 LH 111224_Feedback_1_FBR for Gaea_11 WJY 120613 2" xfId="4451" xr:uid="{0480EF8A-EF17-489B-A3EA-45C6324052D3}"/>
    <cellStyle name="好_2YS-09 E02-0227 个别指示 MJF 090711_FBR2 for SGH-i667_REV0.1 LH 111224_Feedback_1_FBR for Gaea_11 WJY 120613 2 2" xfId="8605" xr:uid="{FEFF3D07-A8D3-4FF6-92BC-750F2A12AA0B}"/>
    <cellStyle name="好_2YS-09 E02-0227 个别指示 MJF 090711_FBR2 for SGH-i667_REV0.1 LH 111224_Feedback_1_FBR for Gaea_11 WJY 120613 3" xfId="6528" xr:uid="{0E4D35F7-CB15-4741-8D44-4F2141868307}"/>
    <cellStyle name="好_2YS-09 E02-0227 个别指示 MJF 090711_FBR5 for SGH-i667_0116 E03-8710 LH 120119" xfId="2194" xr:uid="{00000000-0005-0000-0000-000092080000}"/>
    <cellStyle name="好_2YS-09 E02-0227 个别指示 MJF 090711_FBR5 for SGH-i667_0116 E03-8710 LH 120119 2" xfId="4452" xr:uid="{A5587886-0759-46C6-94D9-CADAA26BBADA}"/>
    <cellStyle name="好_2YS-09 E02-0227 个别指示 MJF 090711_FBR5 for SGH-i667_0116 E03-8710 LH 120119 2 2" xfId="8606" xr:uid="{F837A436-51D6-4364-B3BA-25FF21226A44}"/>
    <cellStyle name="好_2YS-09 E02-0227 个别指示 MJF 090711_FBR5 for SGH-i667_0116 E03-8710 LH 120119 3" xfId="6529" xr:uid="{2CA54105-5F1F-42C2-B6AE-39CBD064D49F}"/>
    <cellStyle name="好_2YS-09 E02-0227 个别指示 MJF 090711_FBR5 for SGH-i667_0116 E03-8710 LH 120119_FBR for Gaea_10 WJY 120601" xfId="2195" xr:uid="{00000000-0005-0000-0000-000093080000}"/>
    <cellStyle name="好_2YS-09 E02-0227 个别指示 MJF 090711_FBR5 for SGH-i667_0116 E03-8710 LH 120119_FBR for Gaea_10 WJY 120601 2" xfId="4453" xr:uid="{D0327207-FE1F-4E30-AA2A-6B7EB9706BD1}"/>
    <cellStyle name="好_2YS-09 E02-0227 个别指示 MJF 090711_FBR5 for SGH-i667_0116 E03-8710 LH 120119_FBR for Gaea_10 WJY 120601 2 2" xfId="8607" xr:uid="{F0205C92-7DFE-462C-B507-D12EA9C0A815}"/>
    <cellStyle name="好_2YS-09 E02-0227 个别指示 MJF 090711_FBR5 for SGH-i667_0116 E03-8710 LH 120119_FBR for Gaea_10 WJY 120601 3" xfId="6530" xr:uid="{EC808D12-CE88-4A02-9950-5264C7B9BA1E}"/>
    <cellStyle name="好_2YS-09 E02-0227 个别指示 MJF 090711_FBR5 for SGH-i667_0116 E03-8710 LH 120119_FBR for Gaea_10 WJY 120601_FBR for Gaea_11 WJY 120613" xfId="2196" xr:uid="{00000000-0005-0000-0000-000094080000}"/>
    <cellStyle name="好_2YS-09 E02-0227 个别指示 MJF 090711_FBR5 for SGH-i667_0116 E03-8710 LH 120119_FBR for Gaea_10 WJY 120601_FBR for Gaea_11 WJY 120613 2" xfId="4454" xr:uid="{C0C9D001-7D5F-4F3D-84B3-8AC19752F59D}"/>
    <cellStyle name="好_2YS-09 E02-0227 个别指示 MJF 090711_FBR5 for SGH-i667_0116 E03-8710 LH 120119_FBR for Gaea_10 WJY 120601_FBR for Gaea_11 WJY 120613 2 2" xfId="8608" xr:uid="{41EB1DD3-0C57-41B6-8AEE-4877C8CF85C9}"/>
    <cellStyle name="好_2YS-09 E02-0227 个别指示 MJF 090711_FBR5 for SGH-i667_0116 E03-8710 LH 120119_FBR for Gaea_10 WJY 120601_FBR for Gaea_11 WJY 120613 3" xfId="6531" xr:uid="{2C008A02-D1B0-406D-887D-DB77A666298D}"/>
    <cellStyle name="好_2YS-09 E02-0227 个别指示 MJF 090711_FBR5 for SGH-i667_0116 E03-8710 LH 120119_FBR for Gaea_11 WJY 120613" xfId="2197" xr:uid="{00000000-0005-0000-0000-000095080000}"/>
    <cellStyle name="好_2YS-09 E02-0227 个别指示 MJF 090711_FBR5 for SGH-i667_0116 E03-8710 LH 120119_FBR for Gaea_11 WJY 120613 2" xfId="4455" xr:uid="{91F18705-240F-4E83-A711-A834FF9F7EA5}"/>
    <cellStyle name="好_2YS-09 E02-0227 个别指示 MJF 090711_FBR5 for SGH-i667_0116 E03-8710 LH 120119_FBR for Gaea_11 WJY 120613 2 2" xfId="8609" xr:uid="{B4F9E10B-5C93-44CB-B0D4-EC217A923038}"/>
    <cellStyle name="好_2YS-09 E02-0227 个别指示 MJF 090711_FBR5 for SGH-i667_0116 E03-8710 LH 120119_FBR for Gaea_11 WJY 120613 3" xfId="6532" xr:uid="{92F507B4-5AF7-4F51-9E1B-9AD875FF56A8}"/>
    <cellStyle name="好_2YS-09 E02-0227 个别指示 MJF 090711_FBR5 for SGH-i667_0116 E03-8710 LH 120119_FBR for Gaea_11 WJY 120613_1" xfId="2198" xr:uid="{00000000-0005-0000-0000-000096080000}"/>
    <cellStyle name="好_2YS-09 E02-0227 个别指示 MJF 090711_FBR5 for SGH-i667_0116 E03-8710 LH 120119_FBR for Gaea_11 WJY 120613_1 2" xfId="4456" xr:uid="{C27502E9-CDA4-451A-B252-5CD200B65095}"/>
    <cellStyle name="好_2YS-09 E02-0227 个别指示 MJF 090711_FBR5 for SGH-i667_0116 E03-8710 LH 120119_FBR for Gaea_11 WJY 120613_1 2 2" xfId="8610" xr:uid="{0F6144A6-F510-4C9E-AD41-E74A24D3B478}"/>
    <cellStyle name="好_2YS-09 E02-0227 个别指示 MJF 090711_FBR5 for SGH-i667_0116 E03-8710 LH 120119_FBR for Gaea_11 WJY 120613_1 3" xfId="6533" xr:uid="{AE0DDCB1-B8E7-4329-BA58-DA456C1901CD}"/>
    <cellStyle name="好_2YS-09 E02-0227 个别指示 MJF 090711_FBR5 for SGH-i667_0116 E03-8710 LH 120119_FBR for Gaea_11 WJY 120613_FBR for Gaea_11 WJY 120613" xfId="2199" xr:uid="{00000000-0005-0000-0000-000097080000}"/>
    <cellStyle name="好_2YS-09 E02-0227 个别指示 MJF 090711_FBR5 for SGH-i667_0116 E03-8710 LH 120119_FBR for Gaea_11 WJY 120613_FBR for Gaea_11 WJY 120613 2" xfId="4457" xr:uid="{5AD471A4-C82E-4842-B969-439081AB2C27}"/>
    <cellStyle name="好_2YS-09 E02-0227 个别指示 MJF 090711_FBR5 for SGH-i667_0116 E03-8710 LH 120119_FBR for Gaea_11 WJY 120613_FBR for Gaea_11 WJY 120613 2 2" xfId="8611" xr:uid="{8EA1F4A7-75DF-4F85-BA87-9FFFB839E87C}"/>
    <cellStyle name="好_2YS-09 E02-0227 个别指示 MJF 090711_FBR5 for SGH-i667_0116 E03-8710 LH 120119_FBR for Gaea_11 WJY 120613_FBR for Gaea_11 WJY 120613 3" xfId="6534" xr:uid="{3A273909-7970-45B8-92D4-7E2AC8DEF748}"/>
    <cellStyle name="好_2YS-09 E02-0227 个别指示 MJF 090711_FBR5 for SGH-i667_0116 E03-8710 LH 120119_FBR for Gaea_6 WJY 120331" xfId="2200" xr:uid="{00000000-0005-0000-0000-000098080000}"/>
    <cellStyle name="好_2YS-09 E02-0227 个别指示 MJF 090711_FBR5 for SGH-i667_0116 E03-8710 LH 120119_FBR for Gaea_6 WJY 120331 2" xfId="4458" xr:uid="{C438CF3F-BB56-4B40-94F9-1995CE60C1DF}"/>
    <cellStyle name="好_2YS-09 E02-0227 个别指示 MJF 090711_FBR5 for SGH-i667_0116 E03-8710 LH 120119_FBR for Gaea_6 WJY 120331 2 2" xfId="8612" xr:uid="{EAF97E54-EB6F-4F84-A232-81CC575E5C5A}"/>
    <cellStyle name="好_2YS-09 E02-0227 个别指示 MJF 090711_FBR5 for SGH-i667_0116 E03-8710 LH 120119_FBR for Gaea_6 WJY 120331 3" xfId="6535" xr:uid="{A6BDFB2B-9098-4912-A4E6-DAA33F30C2A0}"/>
    <cellStyle name="好_2YS-09 E02-0227 个别指示 MJF 090711_FBR5 for SGH-i667_0116 E03-8710 LH 120119_FBR for Gaea_6 WJY 120331_FBR for Gaea_10 WJY 120601" xfId="2201" xr:uid="{00000000-0005-0000-0000-000099080000}"/>
    <cellStyle name="好_2YS-09 E02-0227 个别指示 MJF 090711_FBR5 for SGH-i667_0116 E03-8710 LH 120119_FBR for Gaea_6 WJY 120331_FBR for Gaea_10 WJY 120601 2" xfId="4459" xr:uid="{F26AD5FD-C7B6-4F17-8FA4-57843DE983C6}"/>
    <cellStyle name="好_2YS-09 E02-0227 个别指示 MJF 090711_FBR5 for SGH-i667_0116 E03-8710 LH 120119_FBR for Gaea_6 WJY 120331_FBR for Gaea_10 WJY 120601 2 2" xfId="8613" xr:uid="{A8D55A8C-0FF4-48C3-89D7-99B2191E7FC0}"/>
    <cellStyle name="好_2YS-09 E02-0227 个别指示 MJF 090711_FBR5 for SGH-i667_0116 E03-8710 LH 120119_FBR for Gaea_6 WJY 120331_FBR for Gaea_10 WJY 120601 3" xfId="6536" xr:uid="{A6F97CA8-F849-4E73-9C0C-DE396C56D8C6}"/>
    <cellStyle name="好_2YS-09 E02-0227 个别指示 MJF 090711_FBR5 for SGH-i667_0116 E03-8710 LH 120119_FBR for Gaea_6 WJY 120331_FBR for Gaea_10 WJY 120601_FBR for Gaea_11 WJY 120613" xfId="2202" xr:uid="{00000000-0005-0000-0000-00009A080000}"/>
    <cellStyle name="好_2YS-09 E02-0227 个别指示 MJF 090711_FBR5 for SGH-i667_0116 E03-8710 LH 120119_FBR for Gaea_6 WJY 120331_FBR for Gaea_10 WJY 120601_FBR for Gaea_11 WJY 120613 2" xfId="4460" xr:uid="{C8D42647-1F72-483E-B51F-77D28D3C3405}"/>
    <cellStyle name="好_2YS-09 E02-0227 个别指示 MJF 090711_FBR5 for SGH-i667_0116 E03-8710 LH 120119_FBR for Gaea_6 WJY 120331_FBR for Gaea_10 WJY 120601_FBR for Gaea_11 WJY 120613 2 2" xfId="8614" xr:uid="{D564DF3C-869A-4B14-8381-457AC09C3575}"/>
    <cellStyle name="好_2YS-09 E02-0227 个别指示 MJF 090711_FBR5 for SGH-i667_0116 E03-8710 LH 120119_FBR for Gaea_6 WJY 120331_FBR for Gaea_10 WJY 120601_FBR for Gaea_11 WJY 120613 3" xfId="6537" xr:uid="{A1123129-07FC-440C-AB50-909812116204}"/>
    <cellStyle name="好_2YS-09 E02-0227 个别指示 MJF 090711_FBR5 for SGH-i667_0116 E03-8710 LH 120119_FBR for Gaea_6 WJY 120331_FBR for Gaea_11 WJY 120613" xfId="2203" xr:uid="{00000000-0005-0000-0000-00009B080000}"/>
    <cellStyle name="好_2YS-09 E02-0227 个别指示 MJF 090711_FBR5 for SGH-i667_0116 E03-8710 LH 120119_FBR for Gaea_6 WJY 120331_FBR for Gaea_11 WJY 120613 2" xfId="4461" xr:uid="{07D3CF73-0950-453B-B675-E2FDD950289E}"/>
    <cellStyle name="好_2YS-09 E02-0227 个别指示 MJF 090711_FBR5 for SGH-i667_0116 E03-8710 LH 120119_FBR for Gaea_6 WJY 120331_FBR for Gaea_11 WJY 120613 2 2" xfId="8615" xr:uid="{3A955BC0-AA51-4098-978D-79062EB9B3F9}"/>
    <cellStyle name="好_2YS-09 E02-0227 个别指示 MJF 090711_FBR5 for SGH-i667_0116 E03-8710 LH 120119_FBR for Gaea_6 WJY 120331_FBR for Gaea_11 WJY 120613 3" xfId="6538" xr:uid="{FF1E51D8-1094-433B-BBCA-DAFD2A06308E}"/>
    <cellStyle name="好_2YS-09 E02-0227 个别指示 MJF 090711_FBR5 for SGH-i667_0116 E03-8710 LH 120119_FBR for Gaea_6 WJY 120331_FBR for Gaea_11 WJY 120613_1" xfId="2204" xr:uid="{00000000-0005-0000-0000-00009C080000}"/>
    <cellStyle name="好_2YS-09 E02-0227 个别指示 MJF 090711_FBR5 for SGH-i667_0116 E03-8710 LH 120119_FBR for Gaea_6 WJY 120331_FBR for Gaea_11 WJY 120613_1 2" xfId="4462" xr:uid="{A0BDA1DA-E211-4152-ABFD-149AFC5F1977}"/>
    <cellStyle name="好_2YS-09 E02-0227 个别指示 MJF 090711_FBR5 for SGH-i667_0116 E03-8710 LH 120119_FBR for Gaea_6 WJY 120331_FBR for Gaea_11 WJY 120613_1 2 2" xfId="8616" xr:uid="{4F35CA17-29E8-4253-89FD-CEB7A4D07E54}"/>
    <cellStyle name="好_2YS-09 E02-0227 个别指示 MJF 090711_FBR5 for SGH-i667_0116 E03-8710 LH 120119_FBR for Gaea_6 WJY 120331_FBR for Gaea_11 WJY 120613_1 3" xfId="6539" xr:uid="{32CE2672-EE4D-4F77-83EC-704B597D7B45}"/>
    <cellStyle name="好_2YS-09 E02-0227 个别指示 MJF 090711_FBR5 for SGH-i667_0116 E03-8710 LH 120119_FBR for Gaea_6 WJY 120331_FBR for Gaea_11 WJY 120613_FBR for Gaea_11 WJY 120613" xfId="2205" xr:uid="{00000000-0005-0000-0000-00009D080000}"/>
    <cellStyle name="好_2YS-09 E02-0227 个别指示 MJF 090711_FBR5 for SGH-i667_0116 E03-8710 LH 120119_FBR for Gaea_6 WJY 120331_FBR for Gaea_11 WJY 120613_FBR for Gaea_11 WJY 120613 2" xfId="4463" xr:uid="{9C5D0B36-5AC1-40C2-9802-ABF28E350CCE}"/>
    <cellStyle name="好_2YS-09 E02-0227 个别指示 MJF 090711_FBR5 for SGH-i667_0116 E03-8710 LH 120119_FBR for Gaea_6 WJY 120331_FBR for Gaea_11 WJY 120613_FBR for Gaea_11 WJY 120613 2 2" xfId="8617" xr:uid="{804E00C2-6D0D-41BA-8457-85AE6062C0BC}"/>
    <cellStyle name="好_2YS-09 E02-0227 个别指示 MJF 090711_FBR5 for SGH-i667_0116 E03-8710 LH 120119_FBR for Gaea_6 WJY 120331_FBR for Gaea_11 WJY 120613_FBR for Gaea_11 WJY 120613 3" xfId="6540" xr:uid="{81960D33-4D68-46B1-B222-409C73A01ABB}"/>
    <cellStyle name="好_2YS-09 E02-0227 个别指示 MJF 090711_FBR6 for GT-I9308_Rev0.0 LH 111223" xfId="2206" xr:uid="{00000000-0005-0000-0000-00009E080000}"/>
    <cellStyle name="好_2YS-09 E02-0227 个别指示 MJF 090711_FBR6 for GT-I9308_Rev0.0 LH 111223 2" xfId="4464" xr:uid="{8CEC8C83-B7A7-4399-97A5-35F1C29A6EC5}"/>
    <cellStyle name="好_2YS-09 E02-0227 个别指示 MJF 090711_FBR6 for GT-I9308_Rev0.0 LH 111223 2 2" xfId="8618" xr:uid="{EDBD6199-D3F7-41F7-A8ED-9450B76BE636}"/>
    <cellStyle name="好_2YS-09 E02-0227 个别指示 MJF 090711_FBR6 for GT-I9308_Rev0.0 LH 111223 3" xfId="6541" xr:uid="{1BF9E8DB-BD02-4322-8561-0A18E9AB210E}"/>
    <cellStyle name="好_2YS-09 E02-0227 个别指示 MJF 090711_FBR6 for GT-I9308_Rev0.0 LH 111223_FBR for Gaea_11 WJY 120613" xfId="2207" xr:uid="{00000000-0005-0000-0000-00009F080000}"/>
    <cellStyle name="好_2YS-09 E02-0227 个别指示 MJF 090711_FBR6 for GT-I9308_Rev0.0 LH 111223_FBR for Gaea_11 WJY 120613 2" xfId="4465" xr:uid="{9FF96078-474C-4B87-903E-4E5784F9CE82}"/>
    <cellStyle name="好_2YS-09 E02-0227 个别指示 MJF 090711_FBR6 for GT-I9308_Rev0.0 LH 111223_FBR for Gaea_11 WJY 120613 2 2" xfId="8619" xr:uid="{DFFC45B3-FD02-4DF1-9A24-DF871AD081FE}"/>
    <cellStyle name="好_2YS-09 E02-0227 个别指示 MJF 090711_FBR6 for GT-I9308_Rev0.0 LH 111223_FBR for Gaea_11 WJY 120613 3" xfId="6542" xr:uid="{6CF873CF-F91F-4F88-8477-FAFA5AE4E77D}"/>
    <cellStyle name="好_2YS-09 E02-0227 个别指示 MJF 090711_GT-B9120_REV0.1(E03-8346)制品Array联络事项" xfId="2208" xr:uid="{00000000-0005-0000-0000-0000A0080000}"/>
    <cellStyle name="好_2YS-09 E02-0227 个别指示 MJF 090711_GT-B9120_REV0.1(E03-8346)制品Array联络事项 2" xfId="4466" xr:uid="{535C00B5-3036-476E-822A-F03F84BBD6EB}"/>
    <cellStyle name="好_2YS-09 E02-0227 个别指示 MJF 090711_GT-B9120_REV0.1(E03-8346)制品Array联络事项 2 2" xfId="8620" xr:uid="{EEFFE239-B451-4E94-AD76-FD398A5E5CDF}"/>
    <cellStyle name="好_2YS-09 E02-0227 个别指示 MJF 090711_GT-B9120_REV0.1(E03-8346)制品Array联络事项 3" xfId="6543" xr:uid="{7CB5E205-8CB4-4EA6-BF15-43FB7090A1BC}"/>
    <cellStyle name="好_2YS-09 E02-0227 个别指示 MJF 090711_GT-B9120_REV0.1(E03-8346)制品Array联络事项_FBR for Gaea_11 WJY 120613" xfId="2209" xr:uid="{00000000-0005-0000-0000-0000A1080000}"/>
    <cellStyle name="好_2YS-09 E02-0227 个别指示 MJF 090711_GT-B9120_REV0.1(E03-8346)制品Array联络事项_FBR for Gaea_11 WJY 120613 2" xfId="4467" xr:uid="{4C34CE04-0BAC-44DB-903F-8A39B3C1F700}"/>
    <cellStyle name="好_2YS-09 E02-0227 个别指示 MJF 090711_GT-B9120_REV0.1(E03-8346)制品Array联络事项_FBR for Gaea_11 WJY 120613 2 2" xfId="8621" xr:uid="{E911610D-2A09-431C-ACAC-33CD6B0DDE59}"/>
    <cellStyle name="好_2YS-09 E02-0227 个别指示 MJF 090711_GT-B9120_REV0.1(E03-8346)制品Array联络事项_FBR for Gaea_11 WJY 120613 3" xfId="6544" xr:uid="{D7220437-499B-4930-95E1-63D4ABCCE55D}"/>
    <cellStyle name="好_2YS-09 E02-0227 个别指示 MJF 090711_GT-S5367_REV0.1(E03-8257)制品Array联络事项" xfId="2210" xr:uid="{00000000-0005-0000-0000-0000A2080000}"/>
    <cellStyle name="好_2YS-09 E02-0227 个别指示 MJF 090711_GT-S5367_REV0.1(E03-8257)制品Array联络事项 2" xfId="4468" xr:uid="{D38A5968-9CBB-4446-8290-207410231719}"/>
    <cellStyle name="好_2YS-09 E02-0227 个别指示 MJF 090711_GT-S5367_REV0.1(E03-8257)制品Array联络事项 2 2" xfId="8622" xr:uid="{4709B6DE-D634-462C-87FE-E4043DF264B9}"/>
    <cellStyle name="好_2YS-09 E02-0227 个别指示 MJF 090711_GT-S5367_REV0.1(E03-8257)制品Array联络事项 3" xfId="6545" xr:uid="{3D70FA19-F752-4C36-8DEE-CB23AD237D00}"/>
    <cellStyle name="好_2YS-09 E02-0227 个别指示 MJF 090711_GT-S5367_REV0.1(E03-8257)制品Array联络事项_FBR for Gaea_11 WJY 120613" xfId="2211" xr:uid="{00000000-0005-0000-0000-0000A3080000}"/>
    <cellStyle name="好_2YS-09 E02-0227 个别指示 MJF 090711_GT-S5367_REV0.1(E03-8257)制品Array联络事项_FBR for Gaea_11 WJY 120613 2" xfId="4469" xr:uid="{620AC51B-1390-48A7-A24E-1276C675B78F}"/>
    <cellStyle name="好_2YS-09 E02-0227 个别指示 MJF 090711_GT-S5367_REV0.1(E03-8257)制品Array联络事项_FBR for Gaea_11 WJY 120613 2 2" xfId="8623" xr:uid="{30CA5D0C-E98F-4F96-9898-70EA7DBF5C8C}"/>
    <cellStyle name="好_2YS-09 E02-0227 个别指示 MJF 090711_GT-S5367_REV0.1(E03-8257)制品Array联络事项_FBR for Gaea_11 WJY 120613 3" xfId="6546" xr:uid="{568E3476-DBE0-404B-96D3-6909848EFC13}"/>
    <cellStyle name="好_2YS-09 E02-0227 个别指示 MJF 090711_M0-TD_REV0 0制品Array確認事項(改1)" xfId="2212" xr:uid="{00000000-0005-0000-0000-0000A4080000}"/>
    <cellStyle name="好_2YS-09 E02-0227 个别指示 MJF 090711_M0-TD_REV0 0制品Array確認事項(改1) 2" xfId="4470" xr:uid="{9F89085A-681E-4C35-9FF4-FE30EA57BC1D}"/>
    <cellStyle name="好_2YS-09 E02-0227 个别指示 MJF 090711_M0-TD_REV0 0制品Array確認事項(改1) 2 2" xfId="8624" xr:uid="{7C494F48-7B3A-44D6-A611-6A01F3482ED4}"/>
    <cellStyle name="好_2YS-09 E02-0227 个别指示 MJF 090711_M0-TD_REV0 0制品Array確認事項(改1) 3" xfId="6547" xr:uid="{E4F1F424-2581-4522-BAD8-7253C3E44A0D}"/>
    <cellStyle name="好_2YS-09 E02-0227 个别指示 MJF 090711_M0-TD_REV0 0制品Array確認事項(改1)_FBR for Gaea_11 WJY 120613" xfId="2213" xr:uid="{00000000-0005-0000-0000-0000A5080000}"/>
    <cellStyle name="好_2YS-09 E02-0227 个别指示 MJF 090711_M0-TD_REV0 0制品Array確認事項(改1)_FBR for Gaea_11 WJY 120613 2" xfId="4471" xr:uid="{D8DA394F-E118-439B-A635-75ACDCDE20DD}"/>
    <cellStyle name="好_2YS-09 E02-0227 个别指示 MJF 090711_M0-TD_REV0 0制品Array確認事項(改1)_FBR for Gaea_11 WJY 120613 2 2" xfId="8625" xr:uid="{D7753157-49AC-4023-B661-2C1690D86213}"/>
    <cellStyle name="好_2YS-09 E02-0227 个别指示 MJF 090711_M0-TD_REV0 0制品Array確認事項(改1)_FBR for Gaea_11 WJY 120613 3" xfId="6548" xr:uid="{BF6EF137-2D61-4890-9817-E4C944724DBD}"/>
    <cellStyle name="好_2YS-09 E02-0227 个别指示 MJF 090711_SGH-i667-REV0 0制品Array联络事项" xfId="2214" xr:uid="{00000000-0005-0000-0000-0000A6080000}"/>
    <cellStyle name="好_2YS-09 E02-0227 个别指示 MJF 090711_SGH-i667-REV0 0制品Array联络事项 2" xfId="4472" xr:uid="{41C01144-1503-4C06-A440-9CC3C8F943F1}"/>
    <cellStyle name="好_2YS-09 E02-0227 个别指示 MJF 090711_SGH-i667-REV0 0制品Array联络事项 2 2" xfId="8626" xr:uid="{D6E33541-C6BB-4B78-95F0-1F0CF39A1758}"/>
    <cellStyle name="好_2YS-09 E02-0227 个别指示 MJF 090711_SGH-i667-REV0 0制品Array联络事项 3" xfId="6549" xr:uid="{02522CC9-CC0E-4430-A5F8-6E40F5DAFCF8}"/>
    <cellStyle name="好_2YS-09 E02-0227 个别指示 MJF 090711_SGH-i667-REV0 0制品Array联络事项_FBR for Gaea_11 WJY 120613" xfId="2215" xr:uid="{00000000-0005-0000-0000-0000A7080000}"/>
    <cellStyle name="好_2YS-09 E02-0227 个别指示 MJF 090711_SGH-i667-REV0 0制品Array联络事项_FBR for Gaea_11 WJY 120613 2" xfId="4473" xr:uid="{C6EDA05B-7595-4D33-A6A6-3E614FB4D296}"/>
    <cellStyle name="好_2YS-09 E02-0227 个别指示 MJF 090711_SGH-i667-REV0 0制品Array联络事项_FBR for Gaea_11 WJY 120613 2 2" xfId="8627" xr:uid="{6C6B1A89-6C47-419D-B4A2-B1737B1C844F}"/>
    <cellStyle name="好_2YS-09 E02-0227 个别指示 MJF 090711_SGH-i667-REV0 0制品Array联络事项_FBR for Gaea_11 WJY 120613 3" xfId="6550" xr:uid="{95F337AA-AF31-4CD5-B48C-E2DF98E315F3}"/>
    <cellStyle name="好_2ZU_20新品开发资料" xfId="2216" xr:uid="{00000000-0005-0000-0000-0000A8080000}"/>
    <cellStyle name="好_2ZU_20新品开发资料 2" xfId="2217" xr:uid="{00000000-0005-0000-0000-0000A9080000}"/>
    <cellStyle name="好_2ZU_20新品开发资料 2 2" xfId="2218" xr:uid="{00000000-0005-0000-0000-0000AA080000}"/>
    <cellStyle name="好_2ZU_20新品开发资料 2 2 2" xfId="4476" xr:uid="{82DDF90A-D7D0-4249-A0E1-E4521D6AA7B8}"/>
    <cellStyle name="好_2ZU_20新品开发资料 2 2 2 2" xfId="8630" xr:uid="{B8D50E73-564D-4212-A1D9-0D461EC2AFD4}"/>
    <cellStyle name="好_2ZU_20新品开发资料 2 2 3" xfId="6553" xr:uid="{8BAF2087-9ECD-4C8A-B65C-19BE2CEB0040}"/>
    <cellStyle name="好_2ZU_20新品开发资料 2 2_FBR1 for  Hydra-5 WYG 140401☆☆☆" xfId="2219" xr:uid="{00000000-0005-0000-0000-0000AB080000}"/>
    <cellStyle name="好_2ZU_20新品开发资料 2 2_FBR1 for  Hydra-5 WYG 140401☆☆☆ 2" xfId="4477" xr:uid="{187D6FBA-BA30-4F3B-BB88-AF53E2F6BAED}"/>
    <cellStyle name="好_2ZU_20新品开发资料 2 2_FBR1 for  Hydra-5 WYG 140401☆☆☆ 2 2" xfId="8631" xr:uid="{19A95E3F-9EDC-4EF5-A068-C02680F9F650}"/>
    <cellStyle name="好_2ZU_20新品开发资料 2 2_FBR1 for  Hydra-5 WYG 140401☆☆☆ 3" xfId="6554" xr:uid="{D4A436BB-CED1-4325-8CE4-E9236D65D2D0}"/>
    <cellStyle name="好_2ZU_20新品开发资料 2 2_FBR1 for Hydra_6-Final WYG 140506" xfId="2220" xr:uid="{00000000-0005-0000-0000-0000AC080000}"/>
    <cellStyle name="好_2ZU_20新品开发资料 2 2_FBR1 for Hydra_6-Final WYG 140506 2" xfId="4478" xr:uid="{B0F645EF-ECBA-4B85-97B2-7F778DE592F0}"/>
    <cellStyle name="好_2ZU_20新品开发资料 2 2_FBR1 for Hydra_6-Final WYG 140506 2 2" xfId="8632" xr:uid="{D7CDA118-F5FB-45BC-B4D4-FE678D3BEBF8}"/>
    <cellStyle name="好_2ZU_20新品开发资料 2 2_FBR1 for Hydra_6-Final WYG 140506 3" xfId="6555" xr:uid="{C460DC5F-A469-4CF9-9182-335A8E88382B}"/>
    <cellStyle name="好_2ZU_20新品开发资料 2 2_FBR2 for Hydra_2 WYG 140214" xfId="2221" xr:uid="{00000000-0005-0000-0000-0000AD080000}"/>
    <cellStyle name="好_2ZU_20新品开发资料 2 2_FBR2 for Hydra_2 WYG 140214 2" xfId="4479" xr:uid="{FB682738-7716-4FA5-BE18-3716A77ADEA4}"/>
    <cellStyle name="好_2ZU_20新品开发资料 2 2_FBR2 for Hydra_2 WYG 140214 2 2" xfId="8633" xr:uid="{8FBA2C74-409A-4531-93FA-75EFCF3179FA}"/>
    <cellStyle name="好_2ZU_20新品开发资料 2 2_FBR2 for Hydra_2 WYG 140214 3" xfId="6556" xr:uid="{A862CF9B-FBD4-404A-B225-E750DCC01D7E}"/>
    <cellStyle name="好_2ZU_20新品开发资料 2 2_FBR2 for Hydra_6 WYG 140506" xfId="2222" xr:uid="{00000000-0005-0000-0000-0000AE080000}"/>
    <cellStyle name="好_2ZU_20新品开发资料 2 2_FBR2 for Hydra_6 WYG 140506 2" xfId="4480" xr:uid="{D96BD804-2A5A-42C9-84F5-057E8886A7A2}"/>
    <cellStyle name="好_2ZU_20新品开发资料 2 2_FBR2 for Hydra_6 WYG 140506 2 2" xfId="8634" xr:uid="{36430854-A984-47F6-AD3C-96FE49EC9749}"/>
    <cellStyle name="好_2ZU_20新品开发资料 2 2_FBR2 for Hydra_6 WYG 140506 3" xfId="6557" xr:uid="{2D108B0C-74D2-41A1-A64F-032D38238043}"/>
    <cellStyle name="好_2ZU_20新品开发资料 2 2_FBR4 for Hydra_6  WYG 140507" xfId="2223" xr:uid="{00000000-0005-0000-0000-0000AF080000}"/>
    <cellStyle name="好_2ZU_20新品开发资料 2 2_FBR4 for Hydra_6  WYG 140507 2" xfId="4481" xr:uid="{7674755C-A78C-4845-BE20-6EC13EA4AF65}"/>
    <cellStyle name="好_2ZU_20新品开发资料 2 2_FBR4 for Hydra_6  WYG 140507 2 2" xfId="8635" xr:uid="{090E663D-5754-41E4-A631-D3829A356395}"/>
    <cellStyle name="好_2ZU_20新品开发资料 2 2_FBR4 for Hydra_6  WYG 140507 3" xfId="6558" xr:uid="{9348E2A1-2EAE-4580-AEC4-5E2272078CB3}"/>
    <cellStyle name="好_2ZU_20新品开发资料 2 3" xfId="2224" xr:uid="{00000000-0005-0000-0000-0000B0080000}"/>
    <cellStyle name="好_2ZU_20新品开发资料 2 3 2" xfId="4482" xr:uid="{A85F04BB-2397-4CAE-A020-4D53C0E6BB88}"/>
    <cellStyle name="好_2ZU_20新品开发资料 2 3 2 2" xfId="8636" xr:uid="{4B2F2114-CA07-482A-9103-D2619E3B46AE}"/>
    <cellStyle name="好_2ZU_20新品开发资料 2 3 3" xfId="6559" xr:uid="{C8360D7E-FF08-4F88-995F-B6015951CA86}"/>
    <cellStyle name="好_2ZU_20新品开发资料 2 4" xfId="4475" xr:uid="{09DA8328-0369-453E-ABA3-48557793198B}"/>
    <cellStyle name="好_2ZU_20新品开发资料 2 4 2" xfId="8629" xr:uid="{BF70E0B9-B7A4-4C33-BD09-4754EBC87F48}"/>
    <cellStyle name="好_2ZU_20新品开发资料 2 5" xfId="6552" xr:uid="{7E334454-EEC9-4316-B91D-82FE4BB0457C}"/>
    <cellStyle name="好_2ZU_20新品开发资料 2_FBR1 for  Hydra-5 WYG 140401☆☆☆" xfId="2225" xr:uid="{00000000-0005-0000-0000-0000B1080000}"/>
    <cellStyle name="好_2ZU_20新品开发资料 2_FBR1 for  Hydra-5 WYG 140401☆☆☆ 2" xfId="4483" xr:uid="{3645203F-7B4B-4691-9714-3A7CE1F87111}"/>
    <cellStyle name="好_2ZU_20新品开发资料 2_FBR1 for  Hydra-5 WYG 140401☆☆☆ 2 2" xfId="8637" xr:uid="{C8DFB829-5128-4EAB-9DC0-C0F3461AEBD0}"/>
    <cellStyle name="好_2ZU_20新品开发资料 2_FBR1 for  Hydra-5 WYG 140401☆☆☆ 3" xfId="6560" xr:uid="{C3C6721D-6AF6-411B-8E70-B2FCE49E45E0}"/>
    <cellStyle name="好_2ZU_20新品开发资料 2_FBR1 for Hydra_6-Final WYG 140506" xfId="2226" xr:uid="{00000000-0005-0000-0000-0000B2080000}"/>
    <cellStyle name="好_2ZU_20新品开发资料 2_FBR1 for Hydra_6-Final WYG 140506 2" xfId="4484" xr:uid="{0929912D-0064-43F1-89A8-78371013B7BE}"/>
    <cellStyle name="好_2ZU_20新品开发资料 2_FBR1 for Hydra_6-Final WYG 140506 2 2" xfId="8638" xr:uid="{36E4A826-D22F-4EDB-B66A-A6AA5140BCC2}"/>
    <cellStyle name="好_2ZU_20新品开发资料 2_FBR1 for Hydra_6-Final WYG 140506 3" xfId="6561" xr:uid="{61729B17-5237-464D-AE81-5302A0569F60}"/>
    <cellStyle name="好_2ZU_20新品开发资料 2_FBR2 for Hydra_2 WYG 140214" xfId="2227" xr:uid="{00000000-0005-0000-0000-0000B3080000}"/>
    <cellStyle name="好_2ZU_20新品开发资料 2_FBR2 for Hydra_2 WYG 140214 2" xfId="4485" xr:uid="{A60FF8F1-566F-4A3D-91A9-BC7A8C6E4124}"/>
    <cellStyle name="好_2ZU_20新品开发资料 2_FBR2 for Hydra_2 WYG 140214 2 2" xfId="8639" xr:uid="{5EAC31F7-AB83-4F78-87D7-73C4832917B0}"/>
    <cellStyle name="好_2ZU_20新品开发资料 2_FBR2 for Hydra_2 WYG 140214 3" xfId="6562" xr:uid="{F9957BED-2706-4508-9E81-630333697EEA}"/>
    <cellStyle name="好_2ZU_20新品开发资料 2_FBR2 for Hydra_6 WYG 140506" xfId="2228" xr:uid="{00000000-0005-0000-0000-0000B4080000}"/>
    <cellStyle name="好_2ZU_20新品开发资料 2_FBR2 for Hydra_6 WYG 140506 2" xfId="4486" xr:uid="{0609FF70-6A11-43DB-9C6F-BDC46D31226D}"/>
    <cellStyle name="好_2ZU_20新品开发资料 2_FBR2 for Hydra_6 WYG 140506 2 2" xfId="8640" xr:uid="{CDF3FD7A-A5E4-4B9F-95D2-F530E57C27E7}"/>
    <cellStyle name="好_2ZU_20新品开发资料 2_FBR2 for Hydra_6 WYG 140506 3" xfId="6563" xr:uid="{FB6C3131-23A3-46EB-92B1-361C6605D29E}"/>
    <cellStyle name="好_2ZU_20新品开发资料 2_FBR4 for Hydra_6  WYG 140507" xfId="2229" xr:uid="{00000000-0005-0000-0000-0000B5080000}"/>
    <cellStyle name="好_2ZU_20新品开发资料 2_FBR4 for Hydra_6  WYG 140507 2" xfId="4487" xr:uid="{A1CC8129-C828-41FB-8A29-A99AA047E654}"/>
    <cellStyle name="好_2ZU_20新品开发资料 2_FBR4 for Hydra_6  WYG 140507 2 2" xfId="8641" xr:uid="{70449A9D-6C68-47CF-8E9C-C22828A0BF96}"/>
    <cellStyle name="好_2ZU_20新品开发资料 2_FBR4 for Hydra_6  WYG 140507 3" xfId="6564" xr:uid="{F5FC0858-F351-4B43-9AFE-E053EA6331A0}"/>
    <cellStyle name="好_2ZU_20新品开发资料 3" xfId="2230" xr:uid="{00000000-0005-0000-0000-0000B6080000}"/>
    <cellStyle name="好_2ZU_20新品开发资料 3 2" xfId="4488" xr:uid="{789106C0-759B-433F-B3A9-AB1F8DA7C18B}"/>
    <cellStyle name="好_2ZU_20新品开发资料 3 2 2" xfId="8642" xr:uid="{1D1D7C7D-A908-4B3F-B7F5-8273ED19CB16}"/>
    <cellStyle name="好_2ZU_20新品开发资料 3 3" xfId="6565" xr:uid="{EB25781A-5CC8-4C03-8A6F-5E19EAD6305C}"/>
    <cellStyle name="好_2ZU_20新品开发资料 3_FBR1 for  Hydra-5 WYG 140401☆☆☆" xfId="2231" xr:uid="{00000000-0005-0000-0000-0000B7080000}"/>
    <cellStyle name="好_2ZU_20新品开发资料 3_FBR1 for  Hydra-5 WYG 140401☆☆☆ 2" xfId="4489" xr:uid="{E1CD8B65-DEF9-41E1-A8A2-ED0EFDBDC564}"/>
    <cellStyle name="好_2ZU_20新品开发资料 3_FBR1 for  Hydra-5 WYG 140401☆☆☆ 2 2" xfId="8643" xr:uid="{E90DB2C2-D211-4B66-A9E2-A033EBCF6673}"/>
    <cellStyle name="好_2ZU_20新品开发资料 3_FBR1 for  Hydra-5 WYG 140401☆☆☆ 3" xfId="6566" xr:uid="{980CE3AE-E412-4BDC-B0AA-9E277C2A9B0D}"/>
    <cellStyle name="好_2ZU_20新品开发资料 3_FBR1 for Hydra_6-Final WYG 140506" xfId="2232" xr:uid="{00000000-0005-0000-0000-0000B8080000}"/>
    <cellStyle name="好_2ZU_20新品开发资料 3_FBR1 for Hydra_6-Final WYG 140506 2" xfId="4490" xr:uid="{F2DB1FF7-558A-4C39-AABB-99C7B5C28CDF}"/>
    <cellStyle name="好_2ZU_20新品开发资料 3_FBR1 for Hydra_6-Final WYG 140506 2 2" xfId="8644" xr:uid="{D44FC601-3418-4D08-876B-2BA1FE8B0F2D}"/>
    <cellStyle name="好_2ZU_20新品开发资料 3_FBR1 for Hydra_6-Final WYG 140506 3" xfId="6567" xr:uid="{39523CDE-8880-467F-B812-4311FD001E54}"/>
    <cellStyle name="好_2ZU_20新品开发资料 3_FBR2 for Hydra_2 WYG 140214" xfId="2233" xr:uid="{00000000-0005-0000-0000-0000B9080000}"/>
    <cellStyle name="好_2ZU_20新品开发资料 3_FBR2 for Hydra_2 WYG 140214 2" xfId="4491" xr:uid="{24F10DA2-A141-4565-9235-7FEE661932FF}"/>
    <cellStyle name="好_2ZU_20新品开发资料 3_FBR2 for Hydra_2 WYG 140214 2 2" xfId="8645" xr:uid="{B2DDA781-5CDB-476C-9EAD-6CE4B54EFEB7}"/>
    <cellStyle name="好_2ZU_20新品开发资料 3_FBR2 for Hydra_2 WYG 140214 3" xfId="6568" xr:uid="{F4C1C40E-11B2-4EA7-A1DD-0D70B81707BD}"/>
    <cellStyle name="好_2ZU_20新品开发资料 3_FBR2 for Hydra_6 WYG 140506" xfId="2234" xr:uid="{00000000-0005-0000-0000-0000BA080000}"/>
    <cellStyle name="好_2ZU_20新品开发资料 3_FBR2 for Hydra_6 WYG 140506 2" xfId="4492" xr:uid="{0C31B7BD-328B-4EF6-AE84-DAD5F8DAA5BB}"/>
    <cellStyle name="好_2ZU_20新品开发资料 3_FBR2 for Hydra_6 WYG 140506 2 2" xfId="8646" xr:uid="{49B7BA30-9E75-4F8A-9BA5-E35227BE3FB5}"/>
    <cellStyle name="好_2ZU_20新品开发资料 3_FBR2 for Hydra_6 WYG 140506 3" xfId="6569" xr:uid="{5BBE6E82-8413-4824-AD91-DB1391F16FA2}"/>
    <cellStyle name="好_2ZU_20新品开发资料 3_FBR4 for Hydra_6  WYG 140507" xfId="2235" xr:uid="{00000000-0005-0000-0000-0000BB080000}"/>
    <cellStyle name="好_2ZU_20新品开发资料 3_FBR4 for Hydra_6  WYG 140507 2" xfId="4493" xr:uid="{3C31E180-DAD0-489E-B052-4EF7061600A5}"/>
    <cellStyle name="好_2ZU_20新品开发资料 3_FBR4 for Hydra_6  WYG 140507 2 2" xfId="8647" xr:uid="{99D4BE45-1ADA-455F-80B5-B8DED49515D4}"/>
    <cellStyle name="好_2ZU_20新品开发资料 3_FBR4 for Hydra_6  WYG 140507 3" xfId="6570" xr:uid="{080AB6DD-457F-42B0-8DDC-CB28F08C29EF}"/>
    <cellStyle name="好_2ZU_20新品开发资料 4" xfId="4474" xr:uid="{D26F6525-BFA3-450D-8D62-8ACB5D7E0D64}"/>
    <cellStyle name="好_2ZU_20新品开发资料 4 2" xfId="8628" xr:uid="{C63207AE-5049-439F-972F-E5CEBD295133}"/>
    <cellStyle name="好_2ZU_20新品开发资料 5" xfId="6551" xr:uid="{A2C84525-A988-4B1E-AC6B-2F2618E0CBFE}"/>
    <cellStyle name="好_2ZU_20新品开发资料_(追加)FBR for TD-SCDMA ENTRY REV0 0_0 LH_Feedback 111203" xfId="2236" xr:uid="{00000000-0005-0000-0000-0000BC080000}"/>
    <cellStyle name="好_2ZU_20新品开发资料_(追加)FBR for TD-SCDMA ENTRY REV0 0_0 LH_Feedback 111203 2" xfId="4494" xr:uid="{794671C6-05B3-423C-96D8-11902E4AAF6B}"/>
    <cellStyle name="好_2ZU_20新品开发资料_(追加)FBR for TD-SCDMA ENTRY REV0 0_0 LH_Feedback 111203 2 2" xfId="8648" xr:uid="{8991C60D-B79C-4AB9-A752-A0F2B6FB15DC}"/>
    <cellStyle name="好_2ZU_20新品开发资料_(追加)FBR for TD-SCDMA ENTRY REV0 0_0 LH_Feedback 111203 3" xfId="6571" xr:uid="{2BE9E1E7-C7C3-400F-A808-A9E0FA7F54B4}"/>
    <cellStyle name="好_2ZU_20新品开发资料_(追加)FBR for TD-SCDMA ENTRY REV0 0_0 LH_Feedback 111203_FBR for Gaea_11 WJY 120613" xfId="2237" xr:uid="{00000000-0005-0000-0000-0000BD080000}"/>
    <cellStyle name="好_2ZU_20新品开发资料_(追加)FBR for TD-SCDMA ENTRY REV0 0_0 LH_Feedback 111203_FBR for Gaea_11 WJY 120613 2" xfId="4495" xr:uid="{18235D5B-0117-4648-A1B6-FF6D6CEEB56C}"/>
    <cellStyle name="好_2ZU_20新品开发资料_(追加)FBR for TD-SCDMA ENTRY REV0 0_0 LH_Feedback 111203_FBR for Gaea_11 WJY 120613 2 2" xfId="8649" xr:uid="{C24ED57E-F991-45EF-8C06-CEDFC505A9F1}"/>
    <cellStyle name="好_2ZU_20新品开发资料_(追加)FBR for TD-SCDMA ENTRY REV0 0_0 LH_Feedback 111203_FBR for Gaea_11 WJY 120613 3" xfId="6572" xr:uid="{DD8DC64C-0F7C-4B40-A9E2-E0C924B0B5C6}"/>
    <cellStyle name="好_2ZU_20新品开发资料_beigongyu_8(BG)E044491制品Array联络事项" xfId="2238" xr:uid="{00000000-0005-0000-0000-0000BE080000}"/>
    <cellStyle name="好_2ZU_20新品开发资料_beigongyu_8(BG)E044491制品Array联络事项 2" xfId="4496" xr:uid="{02F84E48-7A12-4DE3-8469-482ED2E1A090}"/>
    <cellStyle name="好_2ZU_20新品开发资料_beigongyu_8(BG)E044491制品Array联络事项 2 2" xfId="8650" xr:uid="{DFCFA945-571F-4276-A33B-DA267BF884C2}"/>
    <cellStyle name="好_2ZU_20新品开发资料_beigongyu_8(BG)E044491制品Array联络事项 3" xfId="6573" xr:uid="{384D4AE7-5F95-41CF-B29E-9306D05F7E25}"/>
    <cellStyle name="好_2ZU_20新品开发资料_FBR for Gaea_11 WJY 120613" xfId="2239" xr:uid="{00000000-0005-0000-0000-0000BF080000}"/>
    <cellStyle name="好_2ZU_20新品开发资料_FBR for Gaea_11 WJY 120613 2" xfId="4497" xr:uid="{1E99D79A-17E4-4479-AB19-7C9B61D6E425}"/>
    <cellStyle name="好_2ZU_20新品开发资料_FBR for Gaea_11 WJY 120613 2 2" xfId="8651" xr:uid="{E2C8922D-B00C-4655-8403-10023E8D13DF}"/>
    <cellStyle name="好_2ZU_20新品开发资料_FBR for Gaea_11 WJY 120613 3" xfId="6574" xr:uid="{6D269486-6E98-4D6A-ADB8-9654BCEC9190}"/>
    <cellStyle name="好_2ZU_20新品开发资料_FBR for SGH-MONOLITH_EMUL_REV0 0 LH_Feedback 111210" xfId="2240" xr:uid="{00000000-0005-0000-0000-0000C0080000}"/>
    <cellStyle name="好_2ZU_20新品开发资料_FBR for SGH-MONOLITH_EMUL_REV0 0 LH_Feedback 111210 2" xfId="4498" xr:uid="{1FC4219F-949B-4E23-A47A-BBC774C4AE25}"/>
    <cellStyle name="好_2ZU_20新品开发资料_FBR for SGH-MONOLITH_EMUL_REV0 0 LH_Feedback 111210 2 2" xfId="8652" xr:uid="{2F5FED49-4199-4F82-98B3-846E6399354C}"/>
    <cellStyle name="好_2ZU_20新品开发资料_FBR for SGH-MONOLITH_EMUL_REV0 0 LH_Feedback 111210 3" xfId="6575" xr:uid="{919A43C4-8E39-4613-AEF8-897FEEB80396}"/>
    <cellStyle name="好_2ZU_20新品开发资料_FBR for SGH-MONOLITH_EMUL_REV0 0 LH_Feedback 111210_FBR for Gaea_11 WJY 120613" xfId="2241" xr:uid="{00000000-0005-0000-0000-0000C1080000}"/>
    <cellStyle name="好_2ZU_20新品开发资料_FBR for SGH-MONOLITH_EMUL_REV0 0 LH_Feedback 111210_FBR for Gaea_11 WJY 120613 2" xfId="4499" xr:uid="{348D5AC0-214C-42A6-9095-0F44014E0BC7}"/>
    <cellStyle name="好_2ZU_20新品开发资料_FBR for SGH-MONOLITH_EMUL_REV0 0 LH_Feedback 111210_FBR for Gaea_11 WJY 120613 2 2" xfId="8653" xr:uid="{404EF767-75D1-4B4A-B218-B96AD8E7899C}"/>
    <cellStyle name="好_2ZU_20新品开发资料_FBR for SGH-MONOLITH_EMUL_REV0 0 LH_Feedback 111210_FBR for Gaea_11 WJY 120613 3" xfId="6576" xr:uid="{59310E70-4154-4FF0-9CA4-FDEC2FD44E0B}"/>
    <cellStyle name="好_2ZU_20新品开发资料_FBR2 for SGH-i667_REV0.1 LH 111224_Feedback_1" xfId="2242" xr:uid="{00000000-0005-0000-0000-0000C2080000}"/>
    <cellStyle name="好_2ZU_20新品开发资料_FBR2 for SGH-i667_REV0.1 LH 111224_Feedback_1 2" xfId="4500" xr:uid="{2CFE4A20-3028-43E2-8ED4-538A216CA8EC}"/>
    <cellStyle name="好_2ZU_20新品开发资料_FBR2 for SGH-i667_REV0.1 LH 111224_Feedback_1 2 2" xfId="8654" xr:uid="{4C4BB252-5D60-486D-B884-B6D2FC840100}"/>
    <cellStyle name="好_2ZU_20新品开发资料_FBR2 for SGH-i667_REV0.1 LH 111224_Feedback_1 3" xfId="6577" xr:uid="{1341D699-5516-4467-A7AD-B75B75D42D9E}"/>
    <cellStyle name="好_2ZU_20新品开发资料_FBR2 for SGH-i667_REV0.1 LH 111224_Feedback_1_FBR for Gaea_11 WJY 120613" xfId="2243" xr:uid="{00000000-0005-0000-0000-0000C3080000}"/>
    <cellStyle name="好_2ZU_20新品开发资料_FBR2 for SGH-i667_REV0.1 LH 111224_Feedback_1_FBR for Gaea_11 WJY 120613 2" xfId="4501" xr:uid="{C7F1E2B9-8566-446F-9B1A-E498A892E27C}"/>
    <cellStyle name="好_2ZU_20新品开发资料_FBR2 for SGH-i667_REV0.1 LH 111224_Feedback_1_FBR for Gaea_11 WJY 120613 2 2" xfId="8655" xr:uid="{9CEF12C9-7EEA-4AF0-8E73-0F886EF6483D}"/>
    <cellStyle name="好_2ZU_20新品开发资料_FBR2 for SGH-i667_REV0.1 LH 111224_Feedback_1_FBR for Gaea_11 WJY 120613 3" xfId="6578" xr:uid="{C4DD6691-B635-4576-9E92-375A2C7B46DA}"/>
    <cellStyle name="好_2ZU_20新品开发资料_FBR5 for SGH-i667_0116 E03-8710 LH 120119" xfId="2244" xr:uid="{00000000-0005-0000-0000-0000C4080000}"/>
    <cellStyle name="好_2ZU_20新品开发资料_FBR5 for SGH-i667_0116 E03-8710 LH 120119 2" xfId="4502" xr:uid="{60AE872E-C59C-4131-B7F2-CB0D29B6AB5A}"/>
    <cellStyle name="好_2ZU_20新品开发资料_FBR5 for SGH-i667_0116 E03-8710 LH 120119 2 2" xfId="8656" xr:uid="{CB2A1117-1292-44DA-B7B2-16EB166A3F64}"/>
    <cellStyle name="好_2ZU_20新品开发资料_FBR5 for SGH-i667_0116 E03-8710 LH 120119 3" xfId="6579" xr:uid="{522E3E53-2D87-4EA5-BBF2-851A6A46E316}"/>
    <cellStyle name="好_2ZU_20新品开发资料_FBR5 for SGH-i667_0116 E03-8710 LH 120119_FBR for Gaea_10 WJY 120601" xfId="2245" xr:uid="{00000000-0005-0000-0000-0000C5080000}"/>
    <cellStyle name="好_2ZU_20新品开发资料_FBR5 for SGH-i667_0116 E03-8710 LH 120119_FBR for Gaea_10 WJY 120601 2" xfId="4503" xr:uid="{87A5C58D-1A65-481C-8DA7-237642465AE7}"/>
    <cellStyle name="好_2ZU_20新品开发资料_FBR5 for SGH-i667_0116 E03-8710 LH 120119_FBR for Gaea_10 WJY 120601 2 2" xfId="8657" xr:uid="{5C543793-A3DD-4D89-A87D-79B878F4B1E5}"/>
    <cellStyle name="好_2ZU_20新品开发资料_FBR5 for SGH-i667_0116 E03-8710 LH 120119_FBR for Gaea_10 WJY 120601 3" xfId="6580" xr:uid="{0700E189-07E3-454F-AA4E-4DA13F189C3E}"/>
    <cellStyle name="好_2ZU_20新品开发资料_FBR5 for SGH-i667_0116 E03-8710 LH 120119_FBR for Gaea_10 WJY 120601_FBR for Gaea_11 WJY 120613" xfId="2246" xr:uid="{00000000-0005-0000-0000-0000C6080000}"/>
    <cellStyle name="好_2ZU_20新品开发资料_FBR5 for SGH-i667_0116 E03-8710 LH 120119_FBR for Gaea_10 WJY 120601_FBR for Gaea_11 WJY 120613 2" xfId="4504" xr:uid="{9787E3BF-DFB2-468A-9383-272D4654B0C6}"/>
    <cellStyle name="好_2ZU_20新品开发资料_FBR5 for SGH-i667_0116 E03-8710 LH 120119_FBR for Gaea_10 WJY 120601_FBR for Gaea_11 WJY 120613 2 2" xfId="8658" xr:uid="{09FCED71-09DA-4CE5-B499-1B4F28F967FF}"/>
    <cellStyle name="好_2ZU_20新品开发资料_FBR5 for SGH-i667_0116 E03-8710 LH 120119_FBR for Gaea_10 WJY 120601_FBR for Gaea_11 WJY 120613 3" xfId="6581" xr:uid="{19F7D661-5C9A-4A30-8CB0-D0E938E89ACA}"/>
    <cellStyle name="好_2ZU_20新品开发资料_FBR5 for SGH-i667_0116 E03-8710 LH 120119_FBR for Gaea_11 WJY 120613" xfId="2247" xr:uid="{00000000-0005-0000-0000-0000C7080000}"/>
    <cellStyle name="好_2ZU_20新品开发资料_FBR5 for SGH-i667_0116 E03-8710 LH 120119_FBR for Gaea_11 WJY 120613 2" xfId="4505" xr:uid="{BB80E0CC-0AD9-44A0-9AD1-096405E97CA6}"/>
    <cellStyle name="好_2ZU_20新品开发资料_FBR5 for SGH-i667_0116 E03-8710 LH 120119_FBR for Gaea_11 WJY 120613 2 2" xfId="8659" xr:uid="{0A4EF950-9204-4B97-850C-C45466616C97}"/>
    <cellStyle name="好_2ZU_20新品开发资料_FBR5 for SGH-i667_0116 E03-8710 LH 120119_FBR for Gaea_11 WJY 120613 3" xfId="6582" xr:uid="{C78FD7E5-DCCC-400A-A9D6-07C364A0D661}"/>
    <cellStyle name="好_2ZU_20新品开发资料_FBR5 for SGH-i667_0116 E03-8710 LH 120119_FBR for Gaea_11 WJY 120613_1" xfId="2248" xr:uid="{00000000-0005-0000-0000-0000C8080000}"/>
    <cellStyle name="好_2ZU_20新品开发资料_FBR5 for SGH-i667_0116 E03-8710 LH 120119_FBR for Gaea_11 WJY 120613_1 2" xfId="4506" xr:uid="{AEA6AA16-66BE-4623-B503-3BD1304AA5AF}"/>
    <cellStyle name="好_2ZU_20新品开发资料_FBR5 for SGH-i667_0116 E03-8710 LH 120119_FBR for Gaea_11 WJY 120613_1 2 2" xfId="8660" xr:uid="{532CE0AD-FB7D-40E4-82C0-3AF34C375A46}"/>
    <cellStyle name="好_2ZU_20新品开发资料_FBR5 for SGH-i667_0116 E03-8710 LH 120119_FBR for Gaea_11 WJY 120613_1 3" xfId="6583" xr:uid="{2E8442A0-D06D-4165-926F-43FD91A6884A}"/>
    <cellStyle name="好_2ZU_20新品开发资料_FBR5 for SGH-i667_0116 E03-8710 LH 120119_FBR for Gaea_11 WJY 120613_FBR for Gaea_11 WJY 120613" xfId="2249" xr:uid="{00000000-0005-0000-0000-0000C9080000}"/>
    <cellStyle name="好_2ZU_20新品开发资料_FBR5 for SGH-i667_0116 E03-8710 LH 120119_FBR for Gaea_11 WJY 120613_FBR for Gaea_11 WJY 120613 2" xfId="4507" xr:uid="{DB27E751-23AA-443B-88EA-4907B7EF6F68}"/>
    <cellStyle name="好_2ZU_20新品开发资料_FBR5 for SGH-i667_0116 E03-8710 LH 120119_FBR for Gaea_11 WJY 120613_FBR for Gaea_11 WJY 120613 2 2" xfId="8661" xr:uid="{646510F2-4941-4B93-BEBB-114CDBB7E75C}"/>
    <cellStyle name="好_2ZU_20新品开发资料_FBR5 for SGH-i667_0116 E03-8710 LH 120119_FBR for Gaea_11 WJY 120613_FBR for Gaea_11 WJY 120613 3" xfId="6584" xr:uid="{62DBE0E7-8923-4425-B933-0458BFF64290}"/>
    <cellStyle name="好_2ZU_20新品开发资料_FBR5 for SGH-i667_0116 E03-8710 LH 120119_FBR for Gaea_6 WJY 120331" xfId="2250" xr:uid="{00000000-0005-0000-0000-0000CA080000}"/>
    <cellStyle name="好_2ZU_20新品开发资料_FBR5 for SGH-i667_0116 E03-8710 LH 120119_FBR for Gaea_6 WJY 120331 2" xfId="4508" xr:uid="{FDE6668F-EE79-4A72-8152-5D55B835D39A}"/>
    <cellStyle name="好_2ZU_20新品开发资料_FBR5 for SGH-i667_0116 E03-8710 LH 120119_FBR for Gaea_6 WJY 120331 2 2" xfId="8662" xr:uid="{F89718F1-1560-48A2-9141-76DA09206AEC}"/>
    <cellStyle name="好_2ZU_20新品开发资料_FBR5 for SGH-i667_0116 E03-8710 LH 120119_FBR for Gaea_6 WJY 120331 3" xfId="6585" xr:uid="{23C26FDB-8975-4B93-BDD4-2F5CD4761837}"/>
    <cellStyle name="好_2ZU_20新品开发资料_FBR5 for SGH-i667_0116 E03-8710 LH 120119_FBR for Gaea_6 WJY 120331_FBR for Gaea_10 WJY 120601" xfId="2251" xr:uid="{00000000-0005-0000-0000-0000CB080000}"/>
    <cellStyle name="好_2ZU_20新品开发资料_FBR5 for SGH-i667_0116 E03-8710 LH 120119_FBR for Gaea_6 WJY 120331_FBR for Gaea_10 WJY 120601 2" xfId="4509" xr:uid="{53D75AEF-5CEB-4400-9D11-A028DBF4E93E}"/>
    <cellStyle name="好_2ZU_20新品开发资料_FBR5 for SGH-i667_0116 E03-8710 LH 120119_FBR for Gaea_6 WJY 120331_FBR for Gaea_10 WJY 120601 2 2" xfId="8663" xr:uid="{056EFEAE-6AD4-4C05-A153-10AC73D5DC69}"/>
    <cellStyle name="好_2ZU_20新品开发资料_FBR5 for SGH-i667_0116 E03-8710 LH 120119_FBR for Gaea_6 WJY 120331_FBR for Gaea_10 WJY 120601 3" xfId="6586" xr:uid="{A8E38C65-7891-4F5D-ABE6-5C51F464E112}"/>
    <cellStyle name="好_2ZU_20新品开发资料_FBR5 for SGH-i667_0116 E03-8710 LH 120119_FBR for Gaea_6 WJY 120331_FBR for Gaea_10 WJY 120601_FBR for Gaea_11 WJY 120613" xfId="2252" xr:uid="{00000000-0005-0000-0000-0000CC080000}"/>
    <cellStyle name="好_2ZU_20新品开发资料_FBR5 for SGH-i667_0116 E03-8710 LH 120119_FBR for Gaea_6 WJY 120331_FBR for Gaea_10 WJY 120601_FBR for Gaea_11 WJY 120613 2" xfId="4510" xr:uid="{558F74FC-13FA-431D-A2EC-7D569E0219D9}"/>
    <cellStyle name="好_2ZU_20新品开发资料_FBR5 for SGH-i667_0116 E03-8710 LH 120119_FBR for Gaea_6 WJY 120331_FBR for Gaea_10 WJY 120601_FBR for Gaea_11 WJY 120613 2 2" xfId="8664" xr:uid="{FE50A8BE-7AC9-400C-809F-A3C85A8DB196}"/>
    <cellStyle name="好_2ZU_20新品开发资料_FBR5 for SGH-i667_0116 E03-8710 LH 120119_FBR for Gaea_6 WJY 120331_FBR for Gaea_10 WJY 120601_FBR for Gaea_11 WJY 120613 3" xfId="6587" xr:uid="{81345F1B-A3DD-465E-A345-9AE6CDCCE8D0}"/>
    <cellStyle name="好_2ZU_20新品开发资料_FBR5 for SGH-i667_0116 E03-8710 LH 120119_FBR for Gaea_6 WJY 120331_FBR for Gaea_11 WJY 120613" xfId="2253" xr:uid="{00000000-0005-0000-0000-0000CD080000}"/>
    <cellStyle name="好_2ZU_20新品开发资料_FBR5 for SGH-i667_0116 E03-8710 LH 120119_FBR for Gaea_6 WJY 120331_FBR for Gaea_11 WJY 120613 2" xfId="4511" xr:uid="{C8911CE6-41C3-48E7-B420-5EFC3D5A327E}"/>
    <cellStyle name="好_2ZU_20新品开发资料_FBR5 for SGH-i667_0116 E03-8710 LH 120119_FBR for Gaea_6 WJY 120331_FBR for Gaea_11 WJY 120613 2 2" xfId="8665" xr:uid="{1353A7E9-AA5E-4E21-95C3-D7A80FA2951C}"/>
    <cellStyle name="好_2ZU_20新品开发资料_FBR5 for SGH-i667_0116 E03-8710 LH 120119_FBR for Gaea_6 WJY 120331_FBR for Gaea_11 WJY 120613 3" xfId="6588" xr:uid="{FE396E3E-69B2-4E53-8481-CB6465458B13}"/>
    <cellStyle name="好_2ZU_20新品开发资料_FBR5 for SGH-i667_0116 E03-8710 LH 120119_FBR for Gaea_6 WJY 120331_FBR for Gaea_11 WJY 120613_1" xfId="2254" xr:uid="{00000000-0005-0000-0000-0000CE080000}"/>
    <cellStyle name="好_2ZU_20新品开发资料_FBR5 for SGH-i667_0116 E03-8710 LH 120119_FBR for Gaea_6 WJY 120331_FBR for Gaea_11 WJY 120613_1 2" xfId="4512" xr:uid="{4D5EB742-064F-4A36-AA42-85C6C2E472F4}"/>
    <cellStyle name="好_2ZU_20新品开发资料_FBR5 for SGH-i667_0116 E03-8710 LH 120119_FBR for Gaea_6 WJY 120331_FBR for Gaea_11 WJY 120613_1 2 2" xfId="8666" xr:uid="{B5CBC8C9-F2DE-42B8-A909-563DD7658DC0}"/>
    <cellStyle name="好_2ZU_20新品开发资料_FBR5 for SGH-i667_0116 E03-8710 LH 120119_FBR for Gaea_6 WJY 120331_FBR for Gaea_11 WJY 120613_1 3" xfId="6589" xr:uid="{A90EFC47-5DDE-4792-8910-C08ED626C807}"/>
    <cellStyle name="好_2ZU_20新品开发资料_FBR5 for SGH-i667_0116 E03-8710 LH 120119_FBR for Gaea_6 WJY 120331_FBR for Gaea_11 WJY 120613_FBR for Gaea_11 WJY 120613" xfId="2255" xr:uid="{00000000-0005-0000-0000-0000CF080000}"/>
    <cellStyle name="好_2ZU_20新品开发资料_FBR5 for SGH-i667_0116 E03-8710 LH 120119_FBR for Gaea_6 WJY 120331_FBR for Gaea_11 WJY 120613_FBR for Gaea_11 WJY 120613 2" xfId="4513" xr:uid="{0097C1A1-E9A3-4376-A677-B51FDB9FFDF1}"/>
    <cellStyle name="好_2ZU_20新品开发资料_FBR5 for SGH-i667_0116 E03-8710 LH 120119_FBR for Gaea_6 WJY 120331_FBR for Gaea_11 WJY 120613_FBR for Gaea_11 WJY 120613 2 2" xfId="8667" xr:uid="{B223C92A-F5D9-4160-AC8F-AB8E8E9C9AD4}"/>
    <cellStyle name="好_2ZU_20新品开发资料_FBR5 for SGH-i667_0116 E03-8710 LH 120119_FBR for Gaea_6 WJY 120331_FBR for Gaea_11 WJY 120613_FBR for Gaea_11 WJY 120613 3" xfId="6590" xr:uid="{1D84F273-1A24-4C52-854B-905647DE517D}"/>
    <cellStyle name="好_2ZU_20新品开发资料_FBR6 for GT-I9308_Rev0.0 LH 111223" xfId="2256" xr:uid="{00000000-0005-0000-0000-0000D0080000}"/>
    <cellStyle name="好_2ZU_20新品开发资料_FBR6 for GT-I9308_Rev0.0 LH 111223 2" xfId="4514" xr:uid="{63094456-9DBF-4836-8194-A5E5EB3F154B}"/>
    <cellStyle name="好_2ZU_20新品开发资料_FBR6 for GT-I9308_Rev0.0 LH 111223 2 2" xfId="8668" xr:uid="{0D40A789-C43A-4386-9CB1-F0065D1F815E}"/>
    <cellStyle name="好_2ZU_20新品开发资料_FBR6 for GT-I9308_Rev0.0 LH 111223 3" xfId="6591" xr:uid="{4EF073F8-0FAA-4DDF-9241-A1FAA77CEBCF}"/>
    <cellStyle name="好_2ZU_20新品开发资料_FBR6 for GT-I9308_Rev0.0 LH 111223_FBR for Gaea_11 WJY 120613" xfId="2257" xr:uid="{00000000-0005-0000-0000-0000D1080000}"/>
    <cellStyle name="好_2ZU_20新品开发资料_FBR6 for GT-I9308_Rev0.0 LH 111223_FBR for Gaea_11 WJY 120613 2" xfId="4515" xr:uid="{41EC9C00-8139-46F3-A48E-7958FC793442}"/>
    <cellStyle name="好_2ZU_20新品开发资料_FBR6 for GT-I9308_Rev0.0 LH 111223_FBR for Gaea_11 WJY 120613 2 2" xfId="8669" xr:uid="{25643C3E-9D4B-4333-B9AE-C34452C770C8}"/>
    <cellStyle name="好_2ZU_20新品开发资料_FBR6 for GT-I9308_Rev0.0 LH 111223_FBR for Gaea_11 WJY 120613 3" xfId="6592" xr:uid="{79912655-E995-4E82-AB1A-04E88617F5A0}"/>
    <cellStyle name="好_2ZU_20新品开发资料_GT-B9120_REV0.1(E03-8346)制品Array联络事项" xfId="2258" xr:uid="{00000000-0005-0000-0000-0000D2080000}"/>
    <cellStyle name="好_2ZU_20新品开发资料_GT-B9120_REV0.1(E03-8346)制品Array联络事项 2" xfId="4516" xr:uid="{5591C005-BF21-484E-AC86-694753AA1F80}"/>
    <cellStyle name="好_2ZU_20新品开发资料_GT-B9120_REV0.1(E03-8346)制品Array联络事项 2 2" xfId="8670" xr:uid="{75533FCB-63B4-43C6-BEE6-6E8FED0F7433}"/>
    <cellStyle name="好_2ZU_20新品开发资料_GT-B9120_REV0.1(E03-8346)制品Array联络事项 3" xfId="6593" xr:uid="{9DBC496A-1193-4559-9C89-42F6C439E3BF}"/>
    <cellStyle name="好_2ZU_20新品开发资料_GT-B9120_REV0.1(E03-8346)制品Array联络事项_FBR for Gaea_11 WJY 120613" xfId="2259" xr:uid="{00000000-0005-0000-0000-0000D3080000}"/>
    <cellStyle name="好_2ZU_20新品开发资料_GT-B9120_REV0.1(E03-8346)制品Array联络事项_FBR for Gaea_11 WJY 120613 2" xfId="4517" xr:uid="{D23236AE-5F29-4A7C-9E3E-21CACB188964}"/>
    <cellStyle name="好_2ZU_20新品开发资料_GT-B9120_REV0.1(E03-8346)制品Array联络事项_FBR for Gaea_11 WJY 120613 2 2" xfId="8671" xr:uid="{CECA3E70-4BA6-4002-8E33-A3E59CA5AA48}"/>
    <cellStyle name="好_2ZU_20新品开发资料_GT-B9120_REV0.1(E03-8346)制品Array联络事项_FBR for Gaea_11 WJY 120613 3" xfId="6594" xr:uid="{9E4BC96D-23F6-4C71-A278-29F2BF604493}"/>
    <cellStyle name="好_2ZU_20新品开发资料_GT-S5367_REV0.1(E03-8257)制品Array联络事项" xfId="2260" xr:uid="{00000000-0005-0000-0000-0000D4080000}"/>
    <cellStyle name="好_2ZU_20新品开发资料_GT-S5367_REV0.1(E03-8257)制品Array联络事项 2" xfId="4518" xr:uid="{65EC46D2-5842-46B8-9B1E-746FC43FAB24}"/>
    <cellStyle name="好_2ZU_20新品开发资料_GT-S5367_REV0.1(E03-8257)制品Array联络事项 2 2" xfId="8672" xr:uid="{1C0A4BA6-80A5-4585-9E19-560C5E66A867}"/>
    <cellStyle name="好_2ZU_20新品开发资料_GT-S5367_REV0.1(E03-8257)制品Array联络事项 3" xfId="6595" xr:uid="{F7CD9CA0-FE71-4F01-860B-BA453AFA5C8A}"/>
    <cellStyle name="好_2ZU_20新品开发资料_GT-S5367_REV0.1(E03-8257)制品Array联络事项_FBR for Gaea_11 WJY 120613" xfId="2261" xr:uid="{00000000-0005-0000-0000-0000D5080000}"/>
    <cellStyle name="好_2ZU_20新品开发资料_GT-S5367_REV0.1(E03-8257)制品Array联络事项_FBR for Gaea_11 WJY 120613 2" xfId="4519" xr:uid="{F227D073-EB30-401A-B08F-0F67026EC075}"/>
    <cellStyle name="好_2ZU_20新品开发资料_GT-S5367_REV0.1(E03-8257)制品Array联络事项_FBR for Gaea_11 WJY 120613 2 2" xfId="8673" xr:uid="{FC657381-B64C-4F65-A539-D4B2FABC8BC1}"/>
    <cellStyle name="好_2ZU_20新品开发资料_GT-S5367_REV0.1(E03-8257)制品Array联络事项_FBR for Gaea_11 WJY 120613 3" xfId="6596" xr:uid="{E1B356E1-7305-4480-B7CA-EA6347F08AFA}"/>
    <cellStyle name="好_2ZU_20新品开发资料_M0-TD_REV0 0制品Array確認事項(改1)" xfId="2262" xr:uid="{00000000-0005-0000-0000-0000D6080000}"/>
    <cellStyle name="好_2ZU_20新品开发资料_M0-TD_REV0 0制品Array確認事項(改1) 2" xfId="4520" xr:uid="{BDD5D7CF-292D-43CA-9A38-BC3422B17841}"/>
    <cellStyle name="好_2ZU_20新品开发资料_M0-TD_REV0 0制品Array確認事項(改1) 2 2" xfId="8674" xr:uid="{C5DE8A57-2FC6-4C94-B255-726E42D2DF31}"/>
    <cellStyle name="好_2ZU_20新品开发资料_M0-TD_REV0 0制品Array確認事項(改1) 3" xfId="6597" xr:uid="{0C086C15-C7BB-4E8C-ABAC-1069D696595A}"/>
    <cellStyle name="好_2ZU_20新品开发资料_M0-TD_REV0 0制品Array確認事項(改1)_FBR for Gaea_11 WJY 120613" xfId="2263" xr:uid="{00000000-0005-0000-0000-0000D7080000}"/>
    <cellStyle name="好_2ZU_20新品开发资料_M0-TD_REV0 0制品Array確認事項(改1)_FBR for Gaea_11 WJY 120613 2" xfId="4521" xr:uid="{829D3D5E-73F9-4538-94B1-A771ED14DB75}"/>
    <cellStyle name="好_2ZU_20新品开发资料_M0-TD_REV0 0制品Array確認事項(改1)_FBR for Gaea_11 WJY 120613 2 2" xfId="8675" xr:uid="{D7D9CA6B-F596-4270-8F95-7664C0ADD645}"/>
    <cellStyle name="好_2ZU_20新品开发资料_M0-TD_REV0 0制品Array確認事項(改1)_FBR for Gaea_11 WJY 120613 3" xfId="6598" xr:uid="{7726F863-0EE5-4B4B-8181-5B25B8F5B66D}"/>
    <cellStyle name="好_2ZU_20新品开发资料_SGH-i667-REV0 0制品Array联络事项" xfId="2264" xr:uid="{00000000-0005-0000-0000-0000D8080000}"/>
    <cellStyle name="好_2ZU_20新品开发资料_SGH-i667-REV0 0制品Array联络事项 2" xfId="4522" xr:uid="{69456FAC-289F-491F-BDB7-B2BEB174AABA}"/>
    <cellStyle name="好_2ZU_20新品开发资料_SGH-i667-REV0 0制品Array联络事项 2 2" xfId="8676" xr:uid="{3A901BF8-A249-4706-9D74-0B6B1180DF60}"/>
    <cellStyle name="好_2ZU_20新品开发资料_SGH-i667-REV0 0制品Array联络事项 3" xfId="6599" xr:uid="{D48165C1-F5C6-4484-BEC9-36D10D166FFF}"/>
    <cellStyle name="好_2ZU_20新品开发资料_SGH-i667-REV0 0制品Array联络事项_FBR for Gaea_11 WJY 120613" xfId="2265" xr:uid="{00000000-0005-0000-0000-0000D9080000}"/>
    <cellStyle name="好_2ZU_20新品开发资料_SGH-i667-REV0 0制品Array联络事项_FBR for Gaea_11 WJY 120613 2" xfId="4523" xr:uid="{2EB91E57-F62F-4E43-ACE0-00F07FE00677}"/>
    <cellStyle name="好_2ZU_20新品开发资料_SGH-i667-REV0 0制品Array联络事项_FBR for Gaea_11 WJY 120613 2 2" xfId="8677" xr:uid="{C73E3F85-6295-4544-B442-652DA1BA3EFB}"/>
    <cellStyle name="好_2ZU_20新品开发资料_SGH-i667-REV0 0制品Array联络事项_FBR for Gaea_11 WJY 120613 3" xfId="6600" xr:uid="{8A5453AC-269B-4D45-A9F5-CAC4733F1EA4}"/>
    <cellStyle name="好_3GB_02 E02-3935个别指示 WYG  100129" xfId="2266" xr:uid="{00000000-0005-0000-0000-0000DA080000}"/>
    <cellStyle name="好_3GB_02 E02-3935个别指示 WYG  100129 2" xfId="2267" xr:uid="{00000000-0005-0000-0000-0000DB080000}"/>
    <cellStyle name="好_3GB_02 E02-3935个别指示 WYG  100129 2 2" xfId="2268" xr:uid="{00000000-0005-0000-0000-0000DC080000}"/>
    <cellStyle name="好_3GB_02 E02-3935个别指示 WYG  100129 2 2 2" xfId="4526" xr:uid="{FDA757D7-E135-416B-8E72-ED1E65EAC034}"/>
    <cellStyle name="好_3GB_02 E02-3935个别指示 WYG  100129 2 2 2 2" xfId="8680" xr:uid="{E4B1D731-2261-4106-B052-825BEED0E9EA}"/>
    <cellStyle name="好_3GB_02 E02-3935个别指示 WYG  100129 2 2 3" xfId="6603" xr:uid="{98CD0EFE-4022-4944-940B-E17337079119}"/>
    <cellStyle name="好_3GB_02 E02-3935个别指示 WYG  100129 2 2_FBR1 for  Hydra-5 WYG 140401☆☆☆" xfId="2269" xr:uid="{00000000-0005-0000-0000-0000DD080000}"/>
    <cellStyle name="好_3GB_02 E02-3935个别指示 WYG  100129 2 2_FBR1 for  Hydra-5 WYG 140401☆☆☆ 2" xfId="4527" xr:uid="{E6A293F7-324A-4284-AA24-F2F9C2A03650}"/>
    <cellStyle name="好_3GB_02 E02-3935个别指示 WYG  100129 2 2_FBR1 for  Hydra-5 WYG 140401☆☆☆ 2 2" xfId="8681" xr:uid="{63B510DC-227B-4A36-B55B-462A3DED4A91}"/>
    <cellStyle name="好_3GB_02 E02-3935个别指示 WYG  100129 2 2_FBR1 for  Hydra-5 WYG 140401☆☆☆ 3" xfId="6604" xr:uid="{3FE32195-E221-4B47-BE3D-DFFDD32A2345}"/>
    <cellStyle name="好_3GB_02 E02-3935个别指示 WYG  100129 2 2_FBR1 for Hydra_6-Final WYG 140506" xfId="2270" xr:uid="{00000000-0005-0000-0000-0000DE080000}"/>
    <cellStyle name="好_3GB_02 E02-3935个别指示 WYG  100129 2 2_FBR1 for Hydra_6-Final WYG 140506 2" xfId="4528" xr:uid="{57C63BD4-9491-4386-A40F-A4C94512D416}"/>
    <cellStyle name="好_3GB_02 E02-3935个别指示 WYG  100129 2 2_FBR1 for Hydra_6-Final WYG 140506 2 2" xfId="8682" xr:uid="{3DDCC3EA-65A4-4BDE-AEBB-154661769255}"/>
    <cellStyle name="好_3GB_02 E02-3935个别指示 WYG  100129 2 2_FBR1 for Hydra_6-Final WYG 140506 3" xfId="6605" xr:uid="{B2F9B0AB-F24D-4A07-9055-53E877D92BB5}"/>
    <cellStyle name="好_3GB_02 E02-3935个别指示 WYG  100129 2 2_FBR2 for Hydra_2 WYG 140214" xfId="2271" xr:uid="{00000000-0005-0000-0000-0000DF080000}"/>
    <cellStyle name="好_3GB_02 E02-3935个别指示 WYG  100129 2 2_FBR2 for Hydra_2 WYG 140214 2" xfId="4529" xr:uid="{980E855E-08F5-44A2-86A5-72A666942CC6}"/>
    <cellStyle name="好_3GB_02 E02-3935个别指示 WYG  100129 2 2_FBR2 for Hydra_2 WYG 140214 2 2" xfId="8683" xr:uid="{92CE4FA5-A56D-4A7D-89B9-DE78287D4114}"/>
    <cellStyle name="好_3GB_02 E02-3935个别指示 WYG  100129 2 2_FBR2 for Hydra_2 WYG 140214 3" xfId="6606" xr:uid="{810A49B3-8986-4D4C-A4F5-89DCFF64BC5A}"/>
    <cellStyle name="好_3GB_02 E02-3935个别指示 WYG  100129 2 2_FBR2 for Hydra_6 WYG 140506" xfId="2272" xr:uid="{00000000-0005-0000-0000-0000E0080000}"/>
    <cellStyle name="好_3GB_02 E02-3935个别指示 WYG  100129 2 2_FBR2 for Hydra_6 WYG 140506 2" xfId="4530" xr:uid="{4C8CC2E5-3A2A-4AA6-946D-2DF4811639ED}"/>
    <cellStyle name="好_3GB_02 E02-3935个别指示 WYG  100129 2 2_FBR2 for Hydra_6 WYG 140506 2 2" xfId="8684" xr:uid="{D441D622-3093-4E28-AC06-C719B22A8B55}"/>
    <cellStyle name="好_3GB_02 E02-3935个别指示 WYG  100129 2 2_FBR2 for Hydra_6 WYG 140506 3" xfId="6607" xr:uid="{863D5F54-DF7F-449F-B158-AB756D69AF67}"/>
    <cellStyle name="好_3GB_02 E02-3935个别指示 WYG  100129 2 2_FBR4 for Hydra_6  WYG 140507" xfId="2273" xr:uid="{00000000-0005-0000-0000-0000E1080000}"/>
    <cellStyle name="好_3GB_02 E02-3935个别指示 WYG  100129 2 2_FBR4 for Hydra_6  WYG 140507 2" xfId="4531" xr:uid="{2F4E11B1-12F7-4DC9-B46C-1890307070CB}"/>
    <cellStyle name="好_3GB_02 E02-3935个别指示 WYG  100129 2 2_FBR4 for Hydra_6  WYG 140507 2 2" xfId="8685" xr:uid="{3B1DA66A-8E25-466E-AB08-C8E6711537C2}"/>
    <cellStyle name="好_3GB_02 E02-3935个别指示 WYG  100129 2 2_FBR4 for Hydra_6  WYG 140507 3" xfId="6608" xr:uid="{C01C1999-DEDE-462C-854B-D9379AB5DC4F}"/>
    <cellStyle name="好_3GB_02 E02-3935个别指示 WYG  100129 2 3" xfId="2274" xr:uid="{00000000-0005-0000-0000-0000E2080000}"/>
    <cellStyle name="好_3GB_02 E02-3935个别指示 WYG  100129 2 3 2" xfId="4532" xr:uid="{FBFFB5F2-7616-4E29-BD2E-D263A5A82E8D}"/>
    <cellStyle name="好_3GB_02 E02-3935个别指示 WYG  100129 2 3 2 2" xfId="8686" xr:uid="{8A5B37F0-47DB-475F-B83D-8F31557352BB}"/>
    <cellStyle name="好_3GB_02 E02-3935个别指示 WYG  100129 2 3 3" xfId="6609" xr:uid="{D75933EB-DF52-4583-822C-32D600D770A7}"/>
    <cellStyle name="好_3GB_02 E02-3935个别指示 WYG  100129 2 4" xfId="4525" xr:uid="{65362D5A-74A9-4F18-8E4F-C7949A1C4ACA}"/>
    <cellStyle name="好_3GB_02 E02-3935个别指示 WYG  100129 2 4 2" xfId="8679" xr:uid="{876DA981-C6CD-415F-809E-0E15C19382A7}"/>
    <cellStyle name="好_3GB_02 E02-3935个别指示 WYG  100129 2 5" xfId="6602" xr:uid="{CFD24774-C7C1-44D3-B5A5-A54E6E22E194}"/>
    <cellStyle name="好_3GB_02 E02-3935个别指示 WYG  100129 2_FBR1 for  Hydra-5 WYG 140401☆☆☆" xfId="2275" xr:uid="{00000000-0005-0000-0000-0000E3080000}"/>
    <cellStyle name="好_3GB_02 E02-3935个别指示 WYG  100129 2_FBR1 for  Hydra-5 WYG 140401☆☆☆ 2" xfId="4533" xr:uid="{6C8DED92-7E16-4DAC-9782-1776773742EA}"/>
    <cellStyle name="好_3GB_02 E02-3935个别指示 WYG  100129 2_FBR1 for  Hydra-5 WYG 140401☆☆☆ 2 2" xfId="8687" xr:uid="{2B082566-380E-4EF2-9CD9-F0147ADCD1E1}"/>
    <cellStyle name="好_3GB_02 E02-3935个别指示 WYG  100129 2_FBR1 for  Hydra-5 WYG 140401☆☆☆ 3" xfId="6610" xr:uid="{41F24894-E742-403F-AEF2-CD2B290095CD}"/>
    <cellStyle name="好_3GB_02 E02-3935个别指示 WYG  100129 2_FBR1 for Hydra_6-Final WYG 140506" xfId="2276" xr:uid="{00000000-0005-0000-0000-0000E4080000}"/>
    <cellStyle name="好_3GB_02 E02-3935个别指示 WYG  100129 2_FBR1 for Hydra_6-Final WYG 140506 2" xfId="4534" xr:uid="{E98A8CF9-4937-422B-89EA-D0F0B9C56620}"/>
    <cellStyle name="好_3GB_02 E02-3935个别指示 WYG  100129 2_FBR1 for Hydra_6-Final WYG 140506 2 2" xfId="8688" xr:uid="{38FBE24E-7B6C-4D56-BAB7-0812BF08DFD4}"/>
    <cellStyle name="好_3GB_02 E02-3935个别指示 WYG  100129 2_FBR1 for Hydra_6-Final WYG 140506 3" xfId="6611" xr:uid="{D2034869-2A30-4301-9328-4F5DE648319A}"/>
    <cellStyle name="好_3GB_02 E02-3935个别指示 WYG  100129 2_FBR2 for Hydra_2 WYG 140214" xfId="2277" xr:uid="{00000000-0005-0000-0000-0000E5080000}"/>
    <cellStyle name="好_3GB_02 E02-3935个别指示 WYG  100129 2_FBR2 for Hydra_2 WYG 140214 2" xfId="4535" xr:uid="{0A2AF939-4456-4EC7-8FB0-1C5621AA9E49}"/>
    <cellStyle name="好_3GB_02 E02-3935个别指示 WYG  100129 2_FBR2 for Hydra_2 WYG 140214 2 2" xfId="8689" xr:uid="{E93B044E-0CF2-4A92-A310-3AB4A788C0E1}"/>
    <cellStyle name="好_3GB_02 E02-3935个别指示 WYG  100129 2_FBR2 for Hydra_2 WYG 140214 3" xfId="6612" xr:uid="{250E4B7A-312A-4521-9EA6-42986614F7F0}"/>
    <cellStyle name="好_3GB_02 E02-3935个别指示 WYG  100129 2_FBR2 for Hydra_6 WYG 140506" xfId="2278" xr:uid="{00000000-0005-0000-0000-0000E6080000}"/>
    <cellStyle name="好_3GB_02 E02-3935个别指示 WYG  100129 2_FBR2 for Hydra_6 WYG 140506 2" xfId="4536" xr:uid="{E3EC1269-2D97-4AB0-AFC1-652BE40F3A05}"/>
    <cellStyle name="好_3GB_02 E02-3935个别指示 WYG  100129 2_FBR2 for Hydra_6 WYG 140506 2 2" xfId="8690" xr:uid="{0868805A-3C32-454C-A0EC-9B67B3B82177}"/>
    <cellStyle name="好_3GB_02 E02-3935个别指示 WYG  100129 2_FBR2 for Hydra_6 WYG 140506 3" xfId="6613" xr:uid="{ACB4A2A7-F0A7-4AA0-BA0C-6098265A3340}"/>
    <cellStyle name="好_3GB_02 E02-3935个别指示 WYG  100129 2_FBR4 for Hydra_6  WYG 140507" xfId="2279" xr:uid="{00000000-0005-0000-0000-0000E7080000}"/>
    <cellStyle name="好_3GB_02 E02-3935个别指示 WYG  100129 2_FBR4 for Hydra_6  WYG 140507 2" xfId="4537" xr:uid="{E2F6D3CC-EE60-4B2A-A011-5FE230D7BB6F}"/>
    <cellStyle name="好_3GB_02 E02-3935个别指示 WYG  100129 2_FBR4 for Hydra_6  WYG 140507 2 2" xfId="8691" xr:uid="{D3943034-28F8-4615-837A-35A0188C4792}"/>
    <cellStyle name="好_3GB_02 E02-3935个别指示 WYG  100129 2_FBR4 for Hydra_6  WYG 140507 3" xfId="6614" xr:uid="{52DCB4CC-C5D0-4227-9CC2-DE2FEFADA95C}"/>
    <cellStyle name="好_3GB_02 E02-3935个别指示 WYG  100129 3" xfId="2280" xr:uid="{00000000-0005-0000-0000-0000E8080000}"/>
    <cellStyle name="好_3GB_02 E02-3935个别指示 WYG  100129 3 2" xfId="4538" xr:uid="{5EB7CA70-A21A-44D3-B0D0-B1AA049AC904}"/>
    <cellStyle name="好_3GB_02 E02-3935个别指示 WYG  100129 3 2 2" xfId="8692" xr:uid="{0602B8BB-6C04-4F18-91E6-129D1C2FFCC8}"/>
    <cellStyle name="好_3GB_02 E02-3935个别指示 WYG  100129 3 3" xfId="6615" xr:uid="{623F3948-815F-4661-864E-51C3EC726388}"/>
    <cellStyle name="好_3GB_02 E02-3935个别指示 WYG  100129 3_FBR1 for  Hydra-5 WYG 140401☆☆☆" xfId="2281" xr:uid="{00000000-0005-0000-0000-0000E9080000}"/>
    <cellStyle name="好_3GB_02 E02-3935个别指示 WYG  100129 3_FBR1 for  Hydra-5 WYG 140401☆☆☆ 2" xfId="4539" xr:uid="{A3090ECB-667F-4DDA-A846-1718F357A2B9}"/>
    <cellStyle name="好_3GB_02 E02-3935个别指示 WYG  100129 3_FBR1 for  Hydra-5 WYG 140401☆☆☆ 2 2" xfId="8693" xr:uid="{5A8FF1FD-8789-429B-957B-E6BCF1840A5A}"/>
    <cellStyle name="好_3GB_02 E02-3935个别指示 WYG  100129 3_FBR1 for  Hydra-5 WYG 140401☆☆☆ 3" xfId="6616" xr:uid="{1CCE8896-59DB-4964-95D8-E12860201F19}"/>
    <cellStyle name="好_3GB_02 E02-3935个别指示 WYG  100129 3_FBR1 for Hydra_6-Final WYG 140506" xfId="2282" xr:uid="{00000000-0005-0000-0000-0000EA080000}"/>
    <cellStyle name="好_3GB_02 E02-3935个别指示 WYG  100129 3_FBR1 for Hydra_6-Final WYG 140506 2" xfId="4540" xr:uid="{10A3AB06-558A-4E05-A743-7AEDB5E4E9CD}"/>
    <cellStyle name="好_3GB_02 E02-3935个别指示 WYG  100129 3_FBR1 for Hydra_6-Final WYG 140506 2 2" xfId="8694" xr:uid="{EBFCD3C7-A9B6-43F2-82F7-E33B7633A299}"/>
    <cellStyle name="好_3GB_02 E02-3935个别指示 WYG  100129 3_FBR1 for Hydra_6-Final WYG 140506 3" xfId="6617" xr:uid="{0E53AD94-43C4-48BF-ADEB-6816EE23E767}"/>
    <cellStyle name="好_3GB_02 E02-3935个别指示 WYG  100129 3_FBR2 for Hydra_2 WYG 140214" xfId="2283" xr:uid="{00000000-0005-0000-0000-0000EB080000}"/>
    <cellStyle name="好_3GB_02 E02-3935个别指示 WYG  100129 3_FBR2 for Hydra_2 WYG 140214 2" xfId="4541" xr:uid="{51B30959-4AF2-48E8-9A00-ACD1946C642B}"/>
    <cellStyle name="好_3GB_02 E02-3935个别指示 WYG  100129 3_FBR2 for Hydra_2 WYG 140214 2 2" xfId="8695" xr:uid="{B650069A-4E63-45E3-8A66-22C8458CB15C}"/>
    <cellStyle name="好_3GB_02 E02-3935个别指示 WYG  100129 3_FBR2 for Hydra_2 WYG 140214 3" xfId="6618" xr:uid="{C5C5FE81-33D7-4269-B868-F05BD142510F}"/>
    <cellStyle name="好_3GB_02 E02-3935个别指示 WYG  100129 3_FBR2 for Hydra_6 WYG 140506" xfId="2284" xr:uid="{00000000-0005-0000-0000-0000EC080000}"/>
    <cellStyle name="好_3GB_02 E02-3935个别指示 WYG  100129 3_FBR2 for Hydra_6 WYG 140506 2" xfId="4542" xr:uid="{9FD8990B-BE3B-441C-9F9F-44581CE0AC44}"/>
    <cellStyle name="好_3GB_02 E02-3935个别指示 WYG  100129 3_FBR2 for Hydra_6 WYG 140506 2 2" xfId="8696" xr:uid="{5D93A797-E11D-4D1F-B1A6-9B2FC0280838}"/>
    <cellStyle name="好_3GB_02 E02-3935个别指示 WYG  100129 3_FBR2 for Hydra_6 WYG 140506 3" xfId="6619" xr:uid="{38C07AF1-7E68-40F8-84C7-5D81E6152751}"/>
    <cellStyle name="好_3GB_02 E02-3935个别指示 WYG  100129 3_FBR4 for Hydra_6  WYG 140507" xfId="2285" xr:uid="{00000000-0005-0000-0000-0000ED080000}"/>
    <cellStyle name="好_3GB_02 E02-3935个别指示 WYG  100129 3_FBR4 for Hydra_6  WYG 140507 2" xfId="4543" xr:uid="{04F0BB44-BD1D-43E6-93C6-97794110F41D}"/>
    <cellStyle name="好_3GB_02 E02-3935个别指示 WYG  100129 3_FBR4 for Hydra_6  WYG 140507 2 2" xfId="8697" xr:uid="{BBDEADA5-ABEF-44E6-A43C-94B7DAC3201E}"/>
    <cellStyle name="好_3GB_02 E02-3935个别指示 WYG  100129 3_FBR4 for Hydra_6  WYG 140507 3" xfId="6620" xr:uid="{FA4F9D70-9FF8-481D-8284-666353E517C4}"/>
    <cellStyle name="好_3GB_02 E02-3935个别指示 WYG  100129 4" xfId="4524" xr:uid="{297C3777-6A3D-4CCE-ADBA-D33E88861C40}"/>
    <cellStyle name="好_3GB_02 E02-3935个别指示 WYG  100129 4 2" xfId="8678" xr:uid="{FDD10DA0-EC83-4574-9B6C-A6FA2380828E}"/>
    <cellStyle name="好_3GB_02 E02-3935个别指示 WYG  100129 5" xfId="6601" xr:uid="{DC9EC1C7-4CEA-4CB7-BB02-ACEB88B6F1E6}"/>
    <cellStyle name="好_3GB_02 E02-3935个别指示 WYG  100129_(追加)FBR for TD-SCDMA ENTRY REV0 0_0 LH_Feedback 111203" xfId="2286" xr:uid="{00000000-0005-0000-0000-0000EE080000}"/>
    <cellStyle name="好_3GB_02 E02-3935个别指示 WYG  100129_(追加)FBR for TD-SCDMA ENTRY REV0 0_0 LH_Feedback 111203 2" xfId="4544" xr:uid="{3D6B5CFF-E91D-4908-B0E6-58E55E400049}"/>
    <cellStyle name="好_3GB_02 E02-3935个别指示 WYG  100129_(追加)FBR for TD-SCDMA ENTRY REV0 0_0 LH_Feedback 111203 2 2" xfId="8698" xr:uid="{D2586BB7-77DF-4B0E-A953-A068DCEC3980}"/>
    <cellStyle name="好_3GB_02 E02-3935个别指示 WYG  100129_(追加)FBR for TD-SCDMA ENTRY REV0 0_0 LH_Feedback 111203 3" xfId="6621" xr:uid="{F4785815-B38F-4D31-9B5A-65E656EB68CA}"/>
    <cellStyle name="好_3GB_02 E02-3935个别指示 WYG  100129_(追加)FBR for TD-SCDMA ENTRY REV0 0_0 LH_Feedback 111203_FBR for Gaea_11 WJY 120613" xfId="2287" xr:uid="{00000000-0005-0000-0000-0000EF080000}"/>
    <cellStyle name="好_3GB_02 E02-3935个别指示 WYG  100129_(追加)FBR for TD-SCDMA ENTRY REV0 0_0 LH_Feedback 111203_FBR for Gaea_11 WJY 120613 2" xfId="4545" xr:uid="{D2229447-B4B5-48D9-8967-7610F4D19726}"/>
    <cellStyle name="好_3GB_02 E02-3935个别指示 WYG  100129_(追加)FBR for TD-SCDMA ENTRY REV0 0_0 LH_Feedback 111203_FBR for Gaea_11 WJY 120613 2 2" xfId="8699" xr:uid="{38E3504F-2621-4261-BD82-564EC89C9D34}"/>
    <cellStyle name="好_3GB_02 E02-3935个别指示 WYG  100129_(追加)FBR for TD-SCDMA ENTRY REV0 0_0 LH_Feedback 111203_FBR for Gaea_11 WJY 120613 3" xfId="6622" xr:uid="{725B7A24-DAFF-40F9-B5F8-3971E5193F02}"/>
    <cellStyle name="好_3GB_02 E02-3935个别指示 WYG  100129_beigongyu_8(BG)E044491制品Array联络事项" xfId="2288" xr:uid="{00000000-0005-0000-0000-0000F0080000}"/>
    <cellStyle name="好_3GB_02 E02-3935个别指示 WYG  100129_beigongyu_8(BG)E044491制品Array联络事项 2" xfId="4546" xr:uid="{6E84F6D3-95A2-47A5-B340-3771F85556DA}"/>
    <cellStyle name="好_3GB_02 E02-3935个别指示 WYG  100129_beigongyu_8(BG)E044491制品Array联络事项 2 2" xfId="8700" xr:uid="{9F6681EF-F3D7-4EA9-BA8A-6DEA0A4EC251}"/>
    <cellStyle name="好_3GB_02 E02-3935个别指示 WYG  100129_beigongyu_8(BG)E044491制品Array联络事项 3" xfId="6623" xr:uid="{5DBAFD0B-A2ED-4B23-A71A-0367AE1BB2AF}"/>
    <cellStyle name="好_3GB_02 E02-3935个别指示 WYG  100129_FBR for Gaea_11 WJY 120613" xfId="2289" xr:uid="{00000000-0005-0000-0000-0000F1080000}"/>
    <cellStyle name="好_3GB_02 E02-3935个别指示 WYG  100129_FBR for Gaea_11 WJY 120613 2" xfId="4547" xr:uid="{8303EF3E-A9C0-47D7-A0A9-82D24AF3CD0D}"/>
    <cellStyle name="好_3GB_02 E02-3935个别指示 WYG  100129_FBR for Gaea_11 WJY 120613 2 2" xfId="8701" xr:uid="{5B02406E-C9D6-45BE-9C27-87C2C326081C}"/>
    <cellStyle name="好_3GB_02 E02-3935个别指示 WYG  100129_FBR for Gaea_11 WJY 120613 3" xfId="6624" xr:uid="{3C24BF41-9212-4F6B-92E5-10465D7BDCA4}"/>
    <cellStyle name="好_3GB_02 E02-3935个别指示 WYG  100129_FBR for SGH-MONOLITH_EMUL_REV0 0 LH_Feedback 111210" xfId="2290" xr:uid="{00000000-0005-0000-0000-0000F2080000}"/>
    <cellStyle name="好_3GB_02 E02-3935个别指示 WYG  100129_FBR for SGH-MONOLITH_EMUL_REV0 0 LH_Feedback 111210 2" xfId="4548" xr:uid="{D7B9596C-57BA-40DA-8D47-F53E2FB65311}"/>
    <cellStyle name="好_3GB_02 E02-3935个别指示 WYG  100129_FBR for SGH-MONOLITH_EMUL_REV0 0 LH_Feedback 111210 2 2" xfId="8702" xr:uid="{2968D454-670A-4FDE-B759-6EB02EA1A4ED}"/>
    <cellStyle name="好_3GB_02 E02-3935个别指示 WYG  100129_FBR for SGH-MONOLITH_EMUL_REV0 0 LH_Feedback 111210 3" xfId="6625" xr:uid="{416517B3-1FA0-45DD-A2D2-9798F1CE2D2D}"/>
    <cellStyle name="好_3GB_02 E02-3935个别指示 WYG  100129_FBR for SGH-MONOLITH_EMUL_REV0 0 LH_Feedback 111210_FBR for Gaea_11 WJY 120613" xfId="2291" xr:uid="{00000000-0005-0000-0000-0000F3080000}"/>
    <cellStyle name="好_3GB_02 E02-3935个别指示 WYG  100129_FBR for SGH-MONOLITH_EMUL_REV0 0 LH_Feedback 111210_FBR for Gaea_11 WJY 120613 2" xfId="4549" xr:uid="{BDF19147-D534-4147-BF3B-20742D6EFDBF}"/>
    <cellStyle name="好_3GB_02 E02-3935个别指示 WYG  100129_FBR for SGH-MONOLITH_EMUL_REV0 0 LH_Feedback 111210_FBR for Gaea_11 WJY 120613 2 2" xfId="8703" xr:uid="{2B25FD29-BE50-4AF2-BA64-BABC26C2225D}"/>
    <cellStyle name="好_3GB_02 E02-3935个别指示 WYG  100129_FBR for SGH-MONOLITH_EMUL_REV0 0 LH_Feedback 111210_FBR for Gaea_11 WJY 120613 3" xfId="6626" xr:uid="{7C06B36D-7C73-470E-B2C7-916B94E34718}"/>
    <cellStyle name="好_3GB_02 E02-3935个别指示 WYG  100129_FBR2 for SGH-i667_REV0.1 LH 111224_Feedback_1" xfId="2292" xr:uid="{00000000-0005-0000-0000-0000F4080000}"/>
    <cellStyle name="好_3GB_02 E02-3935个别指示 WYG  100129_FBR2 for SGH-i667_REV0.1 LH 111224_Feedback_1 2" xfId="4550" xr:uid="{E1D846E2-7F9F-485E-847F-16537A0A3632}"/>
    <cellStyle name="好_3GB_02 E02-3935个别指示 WYG  100129_FBR2 for SGH-i667_REV0.1 LH 111224_Feedback_1 2 2" xfId="8704" xr:uid="{1F6808FB-4B5D-4D88-B12C-E2FC28D1A311}"/>
    <cellStyle name="好_3GB_02 E02-3935个别指示 WYG  100129_FBR2 for SGH-i667_REV0.1 LH 111224_Feedback_1 3" xfId="6627" xr:uid="{C75D83FC-1D0C-4A4A-85B6-1ABCB4FDFE40}"/>
    <cellStyle name="好_3GB_02 E02-3935个别指示 WYG  100129_FBR2 for SGH-i667_REV0.1 LH 111224_Feedback_1_FBR for Gaea_11 WJY 120613" xfId="2293" xr:uid="{00000000-0005-0000-0000-0000F5080000}"/>
    <cellStyle name="好_3GB_02 E02-3935个别指示 WYG  100129_FBR2 for SGH-i667_REV0.1 LH 111224_Feedback_1_FBR for Gaea_11 WJY 120613 2" xfId="4551" xr:uid="{54951173-6DF4-45BD-98BD-4B7D6E26C950}"/>
    <cellStyle name="好_3GB_02 E02-3935个别指示 WYG  100129_FBR2 for SGH-i667_REV0.1 LH 111224_Feedback_1_FBR for Gaea_11 WJY 120613 2 2" xfId="8705" xr:uid="{F978001F-A1B5-4DD8-B66F-809B82DA0E29}"/>
    <cellStyle name="好_3GB_02 E02-3935个别指示 WYG  100129_FBR2 for SGH-i667_REV0.1 LH 111224_Feedback_1_FBR for Gaea_11 WJY 120613 3" xfId="6628" xr:uid="{5E6D6557-D967-4108-9E30-A25BDB353B80}"/>
    <cellStyle name="好_3GB_02 E02-3935个别指示 WYG  100129_FBR5 for SGH-i667_0116 E03-8710 LH 120119" xfId="2294" xr:uid="{00000000-0005-0000-0000-0000F6080000}"/>
    <cellStyle name="好_3GB_02 E02-3935个别指示 WYG  100129_FBR5 for SGH-i667_0116 E03-8710 LH 120119 2" xfId="4552" xr:uid="{7737595C-E77C-45FE-897B-DB06B6EFBCCC}"/>
    <cellStyle name="好_3GB_02 E02-3935个别指示 WYG  100129_FBR5 for SGH-i667_0116 E03-8710 LH 120119 2 2" xfId="8706" xr:uid="{320AC129-7779-492E-993D-CBFFC5731D06}"/>
    <cellStyle name="好_3GB_02 E02-3935个别指示 WYG  100129_FBR5 for SGH-i667_0116 E03-8710 LH 120119 3" xfId="6629" xr:uid="{AADD7CF7-2C59-413A-A1E7-929C97E02DFF}"/>
    <cellStyle name="好_3GB_02 E02-3935个别指示 WYG  100129_FBR5 for SGH-i667_0116 E03-8710 LH 120119_FBR for Gaea_10 WJY 120601" xfId="2295" xr:uid="{00000000-0005-0000-0000-0000F7080000}"/>
    <cellStyle name="好_3GB_02 E02-3935个别指示 WYG  100129_FBR5 for SGH-i667_0116 E03-8710 LH 120119_FBR for Gaea_10 WJY 120601 2" xfId="4553" xr:uid="{94FB4EB1-E691-4B26-AAE3-C7ACB329492A}"/>
    <cellStyle name="好_3GB_02 E02-3935个别指示 WYG  100129_FBR5 for SGH-i667_0116 E03-8710 LH 120119_FBR for Gaea_10 WJY 120601 2 2" xfId="8707" xr:uid="{1477D82F-C373-401E-B7AD-0F78C2916CF7}"/>
    <cellStyle name="好_3GB_02 E02-3935个别指示 WYG  100129_FBR5 for SGH-i667_0116 E03-8710 LH 120119_FBR for Gaea_10 WJY 120601 3" xfId="6630" xr:uid="{813F1617-EBA9-4AB4-A456-3FDD2C897322}"/>
    <cellStyle name="好_3GB_02 E02-3935个别指示 WYG  100129_FBR5 for SGH-i667_0116 E03-8710 LH 120119_FBR for Gaea_10 WJY 120601_FBR for Gaea_11 WJY 120613" xfId="2296" xr:uid="{00000000-0005-0000-0000-0000F8080000}"/>
    <cellStyle name="好_3GB_02 E02-3935个别指示 WYG  100129_FBR5 for SGH-i667_0116 E03-8710 LH 120119_FBR for Gaea_10 WJY 120601_FBR for Gaea_11 WJY 120613 2" xfId="4554" xr:uid="{059067E8-D811-4307-A17F-FA8BB2954234}"/>
    <cellStyle name="好_3GB_02 E02-3935个别指示 WYG  100129_FBR5 for SGH-i667_0116 E03-8710 LH 120119_FBR for Gaea_10 WJY 120601_FBR for Gaea_11 WJY 120613 2 2" xfId="8708" xr:uid="{4825C8C9-5666-442E-B0D2-942F3B1B6E45}"/>
    <cellStyle name="好_3GB_02 E02-3935个别指示 WYG  100129_FBR5 for SGH-i667_0116 E03-8710 LH 120119_FBR for Gaea_10 WJY 120601_FBR for Gaea_11 WJY 120613 3" xfId="6631" xr:uid="{ECB4C81E-BC58-4A07-8FCA-CD0C4F2502BF}"/>
    <cellStyle name="好_3GB_02 E02-3935个别指示 WYG  100129_FBR5 for SGH-i667_0116 E03-8710 LH 120119_FBR for Gaea_11 WJY 120613" xfId="2297" xr:uid="{00000000-0005-0000-0000-0000F9080000}"/>
    <cellStyle name="好_3GB_02 E02-3935个别指示 WYG  100129_FBR5 for SGH-i667_0116 E03-8710 LH 120119_FBR for Gaea_11 WJY 120613 2" xfId="4555" xr:uid="{6C78F38B-ABDB-43CC-BDDF-E13E10B49CD3}"/>
    <cellStyle name="好_3GB_02 E02-3935个别指示 WYG  100129_FBR5 for SGH-i667_0116 E03-8710 LH 120119_FBR for Gaea_11 WJY 120613 2 2" xfId="8709" xr:uid="{4C6EC54F-9CA7-44A6-A674-5F2360CA24A4}"/>
    <cellStyle name="好_3GB_02 E02-3935个别指示 WYG  100129_FBR5 for SGH-i667_0116 E03-8710 LH 120119_FBR for Gaea_11 WJY 120613 3" xfId="6632" xr:uid="{1E47FF17-BCD5-4397-B687-378876504F9A}"/>
    <cellStyle name="好_3GB_02 E02-3935个别指示 WYG  100129_FBR5 for SGH-i667_0116 E03-8710 LH 120119_FBR for Gaea_11 WJY 120613_1" xfId="2298" xr:uid="{00000000-0005-0000-0000-0000FA080000}"/>
    <cellStyle name="好_3GB_02 E02-3935个别指示 WYG  100129_FBR5 for SGH-i667_0116 E03-8710 LH 120119_FBR for Gaea_11 WJY 120613_1 2" xfId="4556" xr:uid="{1CEF56EE-55F3-4049-A7D6-626F769562DA}"/>
    <cellStyle name="好_3GB_02 E02-3935个别指示 WYG  100129_FBR5 for SGH-i667_0116 E03-8710 LH 120119_FBR for Gaea_11 WJY 120613_1 2 2" xfId="8710" xr:uid="{268EB45D-1081-4819-B384-FAC8CB6974A4}"/>
    <cellStyle name="好_3GB_02 E02-3935个别指示 WYG  100129_FBR5 for SGH-i667_0116 E03-8710 LH 120119_FBR for Gaea_11 WJY 120613_1 3" xfId="6633" xr:uid="{A9F592CE-29E4-433A-8189-AFE8753BC2C0}"/>
    <cellStyle name="好_3GB_02 E02-3935个别指示 WYG  100129_FBR5 for SGH-i667_0116 E03-8710 LH 120119_FBR for Gaea_11 WJY 120613_FBR for Gaea_11 WJY 120613" xfId="2299" xr:uid="{00000000-0005-0000-0000-0000FB080000}"/>
    <cellStyle name="好_3GB_02 E02-3935个别指示 WYG  100129_FBR5 for SGH-i667_0116 E03-8710 LH 120119_FBR for Gaea_11 WJY 120613_FBR for Gaea_11 WJY 120613 2" xfId="4557" xr:uid="{383EF1E8-E937-4CD8-AD83-369FBB997686}"/>
    <cellStyle name="好_3GB_02 E02-3935个别指示 WYG  100129_FBR5 for SGH-i667_0116 E03-8710 LH 120119_FBR for Gaea_11 WJY 120613_FBR for Gaea_11 WJY 120613 2 2" xfId="8711" xr:uid="{87E691B4-991A-4D47-A8D4-B8E9B9D8A15D}"/>
    <cellStyle name="好_3GB_02 E02-3935个别指示 WYG  100129_FBR5 for SGH-i667_0116 E03-8710 LH 120119_FBR for Gaea_11 WJY 120613_FBR for Gaea_11 WJY 120613 3" xfId="6634" xr:uid="{36E38940-95B1-4B06-94B2-D980C3BF65BF}"/>
    <cellStyle name="好_3GB_02 E02-3935个别指示 WYG  100129_FBR5 for SGH-i667_0116 E03-8710 LH 120119_FBR for Gaea_6 WJY 120331" xfId="2300" xr:uid="{00000000-0005-0000-0000-0000FC080000}"/>
    <cellStyle name="好_3GB_02 E02-3935个别指示 WYG  100129_FBR5 for SGH-i667_0116 E03-8710 LH 120119_FBR for Gaea_6 WJY 120331 2" xfId="4558" xr:uid="{26877939-F33C-4512-96F3-839C6E6E4055}"/>
    <cellStyle name="好_3GB_02 E02-3935个别指示 WYG  100129_FBR5 for SGH-i667_0116 E03-8710 LH 120119_FBR for Gaea_6 WJY 120331 2 2" xfId="8712" xr:uid="{46FA4CFC-FFB9-4D33-AACC-E18002384E07}"/>
    <cellStyle name="好_3GB_02 E02-3935个别指示 WYG  100129_FBR5 for SGH-i667_0116 E03-8710 LH 120119_FBR for Gaea_6 WJY 120331 3" xfId="6635" xr:uid="{6A11C48C-CA93-4514-89A0-D930BFD126E2}"/>
    <cellStyle name="好_3GB_02 E02-3935个别指示 WYG  100129_FBR5 for SGH-i667_0116 E03-8710 LH 120119_FBR for Gaea_6 WJY 120331_FBR for Gaea_10 WJY 120601" xfId="2301" xr:uid="{00000000-0005-0000-0000-0000FD080000}"/>
    <cellStyle name="好_3GB_02 E02-3935个别指示 WYG  100129_FBR5 for SGH-i667_0116 E03-8710 LH 120119_FBR for Gaea_6 WJY 120331_FBR for Gaea_10 WJY 120601 2" xfId="4559" xr:uid="{6C73696C-E97B-4305-BCB3-0CFE382256C7}"/>
    <cellStyle name="好_3GB_02 E02-3935个别指示 WYG  100129_FBR5 for SGH-i667_0116 E03-8710 LH 120119_FBR for Gaea_6 WJY 120331_FBR for Gaea_10 WJY 120601 2 2" xfId="8713" xr:uid="{19832293-04F3-4E1E-B24A-6B181766FF0F}"/>
    <cellStyle name="好_3GB_02 E02-3935个别指示 WYG  100129_FBR5 for SGH-i667_0116 E03-8710 LH 120119_FBR for Gaea_6 WJY 120331_FBR for Gaea_10 WJY 120601 3" xfId="6636" xr:uid="{552EF4E6-5355-47B3-8496-58E766F56D34}"/>
    <cellStyle name="好_3GB_02 E02-3935个别指示 WYG  100129_FBR5 for SGH-i667_0116 E03-8710 LH 120119_FBR for Gaea_6 WJY 120331_FBR for Gaea_10 WJY 120601_FBR for Gaea_11 WJY 120613" xfId="2302" xr:uid="{00000000-0005-0000-0000-0000FE080000}"/>
    <cellStyle name="好_3GB_02 E02-3935个别指示 WYG  100129_FBR5 for SGH-i667_0116 E03-8710 LH 120119_FBR for Gaea_6 WJY 120331_FBR for Gaea_10 WJY 120601_FBR for Gaea_11 WJY 120613 2" xfId="4560" xr:uid="{9305C960-552D-44D9-AB5D-917028545AE1}"/>
    <cellStyle name="好_3GB_02 E02-3935个别指示 WYG  100129_FBR5 for SGH-i667_0116 E03-8710 LH 120119_FBR for Gaea_6 WJY 120331_FBR for Gaea_10 WJY 120601_FBR for Gaea_11 WJY 120613 2 2" xfId="8714" xr:uid="{4075C0D3-5CF2-4F06-B646-57A82C758B90}"/>
    <cellStyle name="好_3GB_02 E02-3935个别指示 WYG  100129_FBR5 for SGH-i667_0116 E03-8710 LH 120119_FBR for Gaea_6 WJY 120331_FBR for Gaea_10 WJY 120601_FBR for Gaea_11 WJY 120613 3" xfId="6637" xr:uid="{E0F33FB3-A399-45BF-BA16-DD2DCA0A8CD2}"/>
    <cellStyle name="好_3GB_02 E02-3935个别指示 WYG  100129_FBR5 for SGH-i667_0116 E03-8710 LH 120119_FBR for Gaea_6 WJY 120331_FBR for Gaea_11 WJY 120613" xfId="2303" xr:uid="{00000000-0005-0000-0000-0000FF080000}"/>
    <cellStyle name="好_3GB_02 E02-3935个别指示 WYG  100129_FBR5 for SGH-i667_0116 E03-8710 LH 120119_FBR for Gaea_6 WJY 120331_FBR for Gaea_11 WJY 120613 2" xfId="4561" xr:uid="{58C60339-87B2-496A-BFB5-6A4979A3BFA1}"/>
    <cellStyle name="好_3GB_02 E02-3935个别指示 WYG  100129_FBR5 for SGH-i667_0116 E03-8710 LH 120119_FBR for Gaea_6 WJY 120331_FBR for Gaea_11 WJY 120613 2 2" xfId="8715" xr:uid="{6508BED3-89ED-4588-886C-9E7D391B0188}"/>
    <cellStyle name="好_3GB_02 E02-3935个别指示 WYG  100129_FBR5 for SGH-i667_0116 E03-8710 LH 120119_FBR for Gaea_6 WJY 120331_FBR for Gaea_11 WJY 120613 3" xfId="6638" xr:uid="{02A5D922-0843-4700-AC77-46F3B4708B37}"/>
    <cellStyle name="好_3GB_02 E02-3935个别指示 WYG  100129_FBR5 for SGH-i667_0116 E03-8710 LH 120119_FBR for Gaea_6 WJY 120331_FBR for Gaea_11 WJY 120613_1" xfId="2304" xr:uid="{00000000-0005-0000-0000-000000090000}"/>
    <cellStyle name="好_3GB_02 E02-3935个别指示 WYG  100129_FBR5 for SGH-i667_0116 E03-8710 LH 120119_FBR for Gaea_6 WJY 120331_FBR for Gaea_11 WJY 120613_1 2" xfId="4562" xr:uid="{808A7DA3-F702-47EB-BF8D-6AF51C52FF12}"/>
    <cellStyle name="好_3GB_02 E02-3935个别指示 WYG  100129_FBR5 for SGH-i667_0116 E03-8710 LH 120119_FBR for Gaea_6 WJY 120331_FBR for Gaea_11 WJY 120613_1 2 2" xfId="8716" xr:uid="{A838272E-6189-4EA1-A132-7A7655A0A66A}"/>
    <cellStyle name="好_3GB_02 E02-3935个别指示 WYG  100129_FBR5 for SGH-i667_0116 E03-8710 LH 120119_FBR for Gaea_6 WJY 120331_FBR for Gaea_11 WJY 120613_1 3" xfId="6639" xr:uid="{B35DC737-3E51-4626-9FB5-C8EE5C131A12}"/>
    <cellStyle name="好_3GB_02 E02-3935个别指示 WYG  100129_FBR5 for SGH-i667_0116 E03-8710 LH 120119_FBR for Gaea_6 WJY 120331_FBR for Gaea_11 WJY 120613_FBR for Gaea_11 WJY 120613" xfId="2305" xr:uid="{00000000-0005-0000-0000-000001090000}"/>
    <cellStyle name="好_3GB_02 E02-3935个别指示 WYG  100129_FBR5 for SGH-i667_0116 E03-8710 LH 120119_FBR for Gaea_6 WJY 120331_FBR for Gaea_11 WJY 120613_FBR for Gaea_11 WJY 120613 2" xfId="4563" xr:uid="{7FAFF60F-DB91-42AA-9ED3-15E6EC4FDDD0}"/>
    <cellStyle name="好_3GB_02 E02-3935个别指示 WYG  100129_FBR5 for SGH-i667_0116 E03-8710 LH 120119_FBR for Gaea_6 WJY 120331_FBR for Gaea_11 WJY 120613_FBR for Gaea_11 WJY 120613 2 2" xfId="8717" xr:uid="{7468F2F7-7668-4B95-B52D-2388CAE5814E}"/>
    <cellStyle name="好_3GB_02 E02-3935个别指示 WYG  100129_FBR5 for SGH-i667_0116 E03-8710 LH 120119_FBR for Gaea_6 WJY 120331_FBR for Gaea_11 WJY 120613_FBR for Gaea_11 WJY 120613 3" xfId="6640" xr:uid="{089BBD59-C485-4037-BAEA-E502631CCD40}"/>
    <cellStyle name="好_3GB_02 E02-3935个别指示 WYG  100129_FBR6 for GT-I9308_Rev0.0 LH 111223" xfId="2306" xr:uid="{00000000-0005-0000-0000-000002090000}"/>
    <cellStyle name="好_3GB_02 E02-3935个别指示 WYG  100129_FBR6 for GT-I9308_Rev0.0 LH 111223 2" xfId="4564" xr:uid="{19055F30-9216-4F6F-AB28-9650BBF9DA94}"/>
    <cellStyle name="好_3GB_02 E02-3935个别指示 WYG  100129_FBR6 for GT-I9308_Rev0.0 LH 111223 2 2" xfId="8718" xr:uid="{0FC79B51-11BF-45A8-B64B-943819BC2B4D}"/>
    <cellStyle name="好_3GB_02 E02-3935个别指示 WYG  100129_FBR6 for GT-I9308_Rev0.0 LH 111223 3" xfId="6641" xr:uid="{54355254-C867-4DEC-BD8C-5AB08D3D2D8A}"/>
    <cellStyle name="好_3GB_02 E02-3935个别指示 WYG  100129_FBR6 for GT-I9308_Rev0.0 LH 111223_FBR for Gaea_11 WJY 120613" xfId="2307" xr:uid="{00000000-0005-0000-0000-000003090000}"/>
    <cellStyle name="好_3GB_02 E02-3935个别指示 WYG  100129_FBR6 for GT-I9308_Rev0.0 LH 111223_FBR for Gaea_11 WJY 120613 2" xfId="4565" xr:uid="{638B5FD6-D12C-40F6-81AA-241505FDB0E1}"/>
    <cellStyle name="好_3GB_02 E02-3935个别指示 WYG  100129_FBR6 for GT-I9308_Rev0.0 LH 111223_FBR for Gaea_11 WJY 120613 2 2" xfId="8719" xr:uid="{33ED515E-329F-434C-B914-08A78D04732C}"/>
    <cellStyle name="好_3GB_02 E02-3935个别指示 WYG  100129_FBR6 for GT-I9308_Rev0.0 LH 111223_FBR for Gaea_11 WJY 120613 3" xfId="6642" xr:uid="{AD81C8E5-215E-460A-B266-A01AE6B57AD4}"/>
    <cellStyle name="好_3GB_02 E02-3935个别指示 WYG  100129_GT-B9120_REV0.1(E03-8346)制品Array联络事项" xfId="2308" xr:uid="{00000000-0005-0000-0000-000004090000}"/>
    <cellStyle name="好_3GB_02 E02-3935个别指示 WYG  100129_GT-B9120_REV0.1(E03-8346)制品Array联络事项 2" xfId="4566" xr:uid="{8CF72FA8-0CC2-4DEA-953F-A77B1746D0C9}"/>
    <cellStyle name="好_3GB_02 E02-3935个别指示 WYG  100129_GT-B9120_REV0.1(E03-8346)制品Array联络事项 2 2" xfId="8720" xr:uid="{BC703757-EC6F-446E-A0B4-F73AD78FF605}"/>
    <cellStyle name="好_3GB_02 E02-3935个别指示 WYG  100129_GT-B9120_REV0.1(E03-8346)制品Array联络事项 3" xfId="6643" xr:uid="{EAE92CBC-DCB7-4053-BA10-546877EDB36B}"/>
    <cellStyle name="好_3GB_02 E02-3935个别指示 WYG  100129_GT-B9120_REV0.1(E03-8346)制品Array联络事项_FBR for Gaea_11 WJY 120613" xfId="2309" xr:uid="{00000000-0005-0000-0000-000005090000}"/>
    <cellStyle name="好_3GB_02 E02-3935个别指示 WYG  100129_GT-B9120_REV0.1(E03-8346)制品Array联络事项_FBR for Gaea_11 WJY 120613 2" xfId="4567" xr:uid="{95DE929F-B822-472F-8714-4373609B4C0B}"/>
    <cellStyle name="好_3GB_02 E02-3935个别指示 WYG  100129_GT-B9120_REV0.1(E03-8346)制品Array联络事项_FBR for Gaea_11 WJY 120613 2 2" xfId="8721" xr:uid="{8AEC9F41-085A-4E3F-B56B-F7C44133FAB0}"/>
    <cellStyle name="好_3GB_02 E02-3935个别指示 WYG  100129_GT-B9120_REV0.1(E03-8346)制品Array联络事项_FBR for Gaea_11 WJY 120613 3" xfId="6644" xr:uid="{18919E37-38BF-486C-BDE8-00BDB8109296}"/>
    <cellStyle name="好_3GB_02 E02-3935个别指示 WYG  100129_GT-S5367_REV0.1(E03-8257)制品Array联络事项" xfId="2310" xr:uid="{00000000-0005-0000-0000-000006090000}"/>
    <cellStyle name="好_3GB_02 E02-3935个别指示 WYG  100129_GT-S5367_REV0.1(E03-8257)制品Array联络事项 2" xfId="4568" xr:uid="{8CA03F93-7700-4CF0-B369-45707792407D}"/>
    <cellStyle name="好_3GB_02 E02-3935个别指示 WYG  100129_GT-S5367_REV0.1(E03-8257)制品Array联络事项 2 2" xfId="8722" xr:uid="{CDED5E37-D232-4691-B725-F995B4FE58A1}"/>
    <cellStyle name="好_3GB_02 E02-3935个别指示 WYG  100129_GT-S5367_REV0.1(E03-8257)制品Array联络事项 3" xfId="6645" xr:uid="{347A9400-9CA0-4816-9E3F-D68C578D9E2E}"/>
    <cellStyle name="好_3GB_02 E02-3935个别指示 WYG  100129_GT-S5367_REV0.1(E03-8257)制品Array联络事项_FBR for Gaea_11 WJY 120613" xfId="2311" xr:uid="{00000000-0005-0000-0000-000007090000}"/>
    <cellStyle name="好_3GB_02 E02-3935个别指示 WYG  100129_GT-S5367_REV0.1(E03-8257)制品Array联络事项_FBR for Gaea_11 WJY 120613 2" xfId="4569" xr:uid="{3C68734E-FE3C-4C28-9451-7520BEABD13B}"/>
    <cellStyle name="好_3GB_02 E02-3935个别指示 WYG  100129_GT-S5367_REV0.1(E03-8257)制品Array联络事项_FBR for Gaea_11 WJY 120613 2 2" xfId="8723" xr:uid="{73298721-9FF3-4B8D-9EB9-937A4799A445}"/>
    <cellStyle name="好_3GB_02 E02-3935个别指示 WYG  100129_GT-S5367_REV0.1(E03-8257)制品Array联络事项_FBR for Gaea_11 WJY 120613 3" xfId="6646" xr:uid="{2A079324-836A-4B54-986E-1F187BF1C255}"/>
    <cellStyle name="好_3GB_02 E02-3935个别指示 WYG  100129_M0-TD_REV0 0制品Array確認事項(改1)" xfId="2312" xr:uid="{00000000-0005-0000-0000-000008090000}"/>
    <cellStyle name="好_3GB_02 E02-3935个别指示 WYG  100129_M0-TD_REV0 0制品Array確認事項(改1) 2" xfId="4570" xr:uid="{D130E9A6-6E26-4DFF-912B-7BF4403178E9}"/>
    <cellStyle name="好_3GB_02 E02-3935个别指示 WYG  100129_M0-TD_REV0 0制品Array確認事項(改1) 2 2" xfId="8724" xr:uid="{201524FF-8CD5-4657-A0CB-4A821D82F3D6}"/>
    <cellStyle name="好_3GB_02 E02-3935个别指示 WYG  100129_M0-TD_REV0 0制品Array確認事項(改1) 3" xfId="6647" xr:uid="{67113144-FC63-4117-BF0B-0F3FC875731B}"/>
    <cellStyle name="好_3GB_02 E02-3935个别指示 WYG  100129_M0-TD_REV0 0制品Array確認事項(改1)_FBR for Gaea_11 WJY 120613" xfId="2313" xr:uid="{00000000-0005-0000-0000-000009090000}"/>
    <cellStyle name="好_3GB_02 E02-3935个别指示 WYG  100129_M0-TD_REV0 0制品Array確認事項(改1)_FBR for Gaea_11 WJY 120613 2" xfId="4571" xr:uid="{1353C28D-32EC-4EAA-BAC3-B6A384CBCE41}"/>
    <cellStyle name="好_3GB_02 E02-3935个别指示 WYG  100129_M0-TD_REV0 0制品Array確認事項(改1)_FBR for Gaea_11 WJY 120613 2 2" xfId="8725" xr:uid="{3D05BDB1-47F2-48BF-9EE8-80808078B272}"/>
    <cellStyle name="好_3GB_02 E02-3935个别指示 WYG  100129_M0-TD_REV0 0制品Array確認事項(改1)_FBR for Gaea_11 WJY 120613 3" xfId="6648" xr:uid="{67DF93A3-812E-4AA3-89CC-4CA2C2120533}"/>
    <cellStyle name="好_3GB_02 E02-3935个别指示 WYG  100129_SGH-i667-REV0 0制品Array联络事项" xfId="2314" xr:uid="{00000000-0005-0000-0000-00000A090000}"/>
    <cellStyle name="好_3GB_02 E02-3935个别指示 WYG  100129_SGH-i667-REV0 0制品Array联络事项 2" xfId="4572" xr:uid="{52367F76-F203-4678-B4A8-667692343BAC}"/>
    <cellStyle name="好_3GB_02 E02-3935个别指示 WYG  100129_SGH-i667-REV0 0制品Array联络事项 2 2" xfId="8726" xr:uid="{24F04ECD-93D3-42E7-9186-08DABC38DB56}"/>
    <cellStyle name="好_3GB_02 E02-3935个别指示 WYG  100129_SGH-i667-REV0 0制品Array联络事项 3" xfId="6649" xr:uid="{4B86D2B8-9541-46F6-9EF8-CC0BE18A5432}"/>
    <cellStyle name="好_3GB_02 E02-3935个别指示 WYG  100129_SGH-i667-REV0 0制品Array联络事项_FBR for Gaea_11 WJY 120613" xfId="2315" xr:uid="{00000000-0005-0000-0000-00000B090000}"/>
    <cellStyle name="好_3GB_02 E02-3935个别指示 WYG  100129_SGH-i667-REV0 0制品Array联络事项_FBR for Gaea_11 WJY 120613 2" xfId="4573" xr:uid="{469F2B83-2B84-4667-9A7D-878FC3275AEE}"/>
    <cellStyle name="好_3GB_02 E02-3935个别指示 WYG  100129_SGH-i667-REV0 0制品Array联络事项_FBR for Gaea_11 WJY 120613 2 2" xfId="8727" xr:uid="{A9F29918-5630-4E9C-AF3C-6A374F3F507C}"/>
    <cellStyle name="好_3GB_02 E02-3935个别指示 WYG  100129_SGH-i667-REV0 0制品Array联络事项_FBR for Gaea_11 WJY 120613 3" xfId="6650" xr:uid="{E4C124C7-FE23-44B4-8CF5-F2BCA2C85971}"/>
    <cellStyle name="好_3GB-04 E02-5929 个别指示 WYG  100430" xfId="2316" xr:uid="{00000000-0005-0000-0000-00000C090000}"/>
    <cellStyle name="好_3GB-04 E02-5929 个别指示 WYG  100430 2" xfId="2317" xr:uid="{00000000-0005-0000-0000-00000D090000}"/>
    <cellStyle name="好_3GB-04 E02-5929 个别指示 WYG  100430 2 2" xfId="2318" xr:uid="{00000000-0005-0000-0000-00000E090000}"/>
    <cellStyle name="好_3GB-04 E02-5929 个别指示 WYG  100430 2 2 2" xfId="4576" xr:uid="{1D33714C-566F-467E-9A86-49B49DB6DB47}"/>
    <cellStyle name="好_3GB-04 E02-5929 个别指示 WYG  100430 2 2 2 2" xfId="8730" xr:uid="{2ABF009C-3279-4C89-A231-D2591498B345}"/>
    <cellStyle name="好_3GB-04 E02-5929 个别指示 WYG  100430 2 2 3" xfId="6653" xr:uid="{3828F032-5280-47CD-8C23-69017D7AC9CF}"/>
    <cellStyle name="好_3GB-04 E02-5929 个别指示 WYG  100430 2 2_FBR1 for  Hydra-5 WYG 140401☆☆☆" xfId="2319" xr:uid="{00000000-0005-0000-0000-00000F090000}"/>
    <cellStyle name="好_3GB-04 E02-5929 个别指示 WYG  100430 2 2_FBR1 for  Hydra-5 WYG 140401☆☆☆ 2" xfId="4577" xr:uid="{21F2F902-D63D-464B-898F-AC64F3E3331E}"/>
    <cellStyle name="好_3GB-04 E02-5929 个别指示 WYG  100430 2 2_FBR1 for  Hydra-5 WYG 140401☆☆☆ 2 2" xfId="8731" xr:uid="{5DFF2EC5-B291-4100-8DD3-1C13596F6853}"/>
    <cellStyle name="好_3GB-04 E02-5929 个别指示 WYG  100430 2 2_FBR1 for  Hydra-5 WYG 140401☆☆☆ 3" xfId="6654" xr:uid="{D8A3CBC9-6765-4711-88B5-658B3BE4A0AF}"/>
    <cellStyle name="好_3GB-04 E02-5929 个别指示 WYG  100430 2 2_FBR1 for Hydra_6-Final WYG 140506" xfId="2320" xr:uid="{00000000-0005-0000-0000-000010090000}"/>
    <cellStyle name="好_3GB-04 E02-5929 个别指示 WYG  100430 2 2_FBR1 for Hydra_6-Final WYG 140506 2" xfId="4578" xr:uid="{AEC7A06A-DAA1-4AC1-9D80-861DA1B14295}"/>
    <cellStyle name="好_3GB-04 E02-5929 个别指示 WYG  100430 2 2_FBR1 for Hydra_6-Final WYG 140506 2 2" xfId="8732" xr:uid="{9D8A32AE-25FB-4D2D-84EC-A9C94473C1A5}"/>
    <cellStyle name="好_3GB-04 E02-5929 个别指示 WYG  100430 2 2_FBR1 for Hydra_6-Final WYG 140506 3" xfId="6655" xr:uid="{C6A35883-2773-428D-A8A8-BE97C85F5EF9}"/>
    <cellStyle name="好_3GB-04 E02-5929 个别指示 WYG  100430 2 2_FBR2 for Hydra_2 WYG 140214" xfId="2321" xr:uid="{00000000-0005-0000-0000-000011090000}"/>
    <cellStyle name="好_3GB-04 E02-5929 个别指示 WYG  100430 2 2_FBR2 for Hydra_2 WYG 140214 2" xfId="4579" xr:uid="{07C993EC-AAC0-42BD-A637-72C3D8F0BA44}"/>
    <cellStyle name="好_3GB-04 E02-5929 个别指示 WYG  100430 2 2_FBR2 for Hydra_2 WYG 140214 2 2" xfId="8733" xr:uid="{1749C29A-1E78-4487-A414-4D426F966049}"/>
    <cellStyle name="好_3GB-04 E02-5929 个别指示 WYG  100430 2 2_FBR2 for Hydra_2 WYG 140214 3" xfId="6656" xr:uid="{19397158-C7B0-457B-9C6B-916E4D0155C2}"/>
    <cellStyle name="好_3GB-04 E02-5929 个别指示 WYG  100430 2 2_FBR2 for Hydra_6 WYG 140506" xfId="2322" xr:uid="{00000000-0005-0000-0000-000012090000}"/>
    <cellStyle name="好_3GB-04 E02-5929 个别指示 WYG  100430 2 2_FBR2 for Hydra_6 WYG 140506 2" xfId="4580" xr:uid="{36447C94-6144-45C2-90E5-999E0BC8D773}"/>
    <cellStyle name="好_3GB-04 E02-5929 个别指示 WYG  100430 2 2_FBR2 for Hydra_6 WYG 140506 2 2" xfId="8734" xr:uid="{3EDC962A-9F29-4458-9C37-3AC54983F5F6}"/>
    <cellStyle name="好_3GB-04 E02-5929 个别指示 WYG  100430 2 2_FBR2 for Hydra_6 WYG 140506 3" xfId="6657" xr:uid="{2D177711-0D51-4172-B79B-2EBCB875AB81}"/>
    <cellStyle name="好_3GB-04 E02-5929 个别指示 WYG  100430 2 2_FBR4 for Hydra_6  WYG 140507" xfId="2323" xr:uid="{00000000-0005-0000-0000-000013090000}"/>
    <cellStyle name="好_3GB-04 E02-5929 个别指示 WYG  100430 2 2_FBR4 for Hydra_6  WYG 140507 2" xfId="4581" xr:uid="{A6849959-1020-4CF6-92ED-917C913761FB}"/>
    <cellStyle name="好_3GB-04 E02-5929 个别指示 WYG  100430 2 2_FBR4 for Hydra_6  WYG 140507 2 2" xfId="8735" xr:uid="{4B85DA62-7000-4114-8809-3665496A07D0}"/>
    <cellStyle name="好_3GB-04 E02-5929 个别指示 WYG  100430 2 2_FBR4 for Hydra_6  WYG 140507 3" xfId="6658" xr:uid="{D3681003-7FB4-4D60-97A7-F92739A4149F}"/>
    <cellStyle name="好_3GB-04 E02-5929 个别指示 WYG  100430 2 3" xfId="2324" xr:uid="{00000000-0005-0000-0000-000014090000}"/>
    <cellStyle name="好_3GB-04 E02-5929 个别指示 WYG  100430 2 3 2" xfId="4582" xr:uid="{51D110B5-7E66-4F5D-BD2C-3CCFA4099716}"/>
    <cellStyle name="好_3GB-04 E02-5929 个别指示 WYG  100430 2 3 2 2" xfId="8736" xr:uid="{36848987-40AC-4262-B9E6-7B9223803424}"/>
    <cellStyle name="好_3GB-04 E02-5929 个别指示 WYG  100430 2 3 3" xfId="6659" xr:uid="{D6935547-D87F-4FD2-BBBF-0DF1E67175C5}"/>
    <cellStyle name="好_3GB-04 E02-5929 个别指示 WYG  100430 2 4" xfId="4575" xr:uid="{8C7E1699-2788-47DE-923D-9F622B19C2B6}"/>
    <cellStyle name="好_3GB-04 E02-5929 个别指示 WYG  100430 2 4 2" xfId="8729" xr:uid="{5589E9A9-BA7D-4632-BCA5-3DF4D670F635}"/>
    <cellStyle name="好_3GB-04 E02-5929 个别指示 WYG  100430 2 5" xfId="6652" xr:uid="{0CFB5159-B6F0-4E5A-BBB0-AAABA1CA0597}"/>
    <cellStyle name="好_3GB-04 E02-5929 个别指示 WYG  100430 2_FBR1 for  Hydra-5 WYG 140401☆☆☆" xfId="2325" xr:uid="{00000000-0005-0000-0000-000015090000}"/>
    <cellStyle name="好_3GB-04 E02-5929 个别指示 WYG  100430 2_FBR1 for  Hydra-5 WYG 140401☆☆☆ 2" xfId="4583" xr:uid="{420C21F4-698C-4855-AABA-4FDFCE558121}"/>
    <cellStyle name="好_3GB-04 E02-5929 个别指示 WYG  100430 2_FBR1 for  Hydra-5 WYG 140401☆☆☆ 2 2" xfId="8737" xr:uid="{3671111E-EACB-4EB3-9807-DBB368C13725}"/>
    <cellStyle name="好_3GB-04 E02-5929 个别指示 WYG  100430 2_FBR1 for  Hydra-5 WYG 140401☆☆☆ 3" xfId="6660" xr:uid="{F087628F-D3CA-4B25-AA2E-1C02ACE4890D}"/>
    <cellStyle name="好_3GB-04 E02-5929 个别指示 WYG  100430 2_FBR1 for Hydra_6-Final WYG 140506" xfId="2326" xr:uid="{00000000-0005-0000-0000-000016090000}"/>
    <cellStyle name="好_3GB-04 E02-5929 个别指示 WYG  100430 2_FBR1 for Hydra_6-Final WYG 140506 2" xfId="4584" xr:uid="{3B5C277A-9B2D-4B50-B137-DA67C1AE9311}"/>
    <cellStyle name="好_3GB-04 E02-5929 个别指示 WYG  100430 2_FBR1 for Hydra_6-Final WYG 140506 2 2" xfId="8738" xr:uid="{D02BC210-BE05-40F9-8619-E1F0EF8A7DD1}"/>
    <cellStyle name="好_3GB-04 E02-5929 个别指示 WYG  100430 2_FBR1 for Hydra_6-Final WYG 140506 3" xfId="6661" xr:uid="{A8DCF8E2-44ED-45C6-88E2-D51D28C39F94}"/>
    <cellStyle name="好_3GB-04 E02-5929 个别指示 WYG  100430 2_FBR2 for Hydra_2 WYG 140214" xfId="2327" xr:uid="{00000000-0005-0000-0000-000017090000}"/>
    <cellStyle name="好_3GB-04 E02-5929 个别指示 WYG  100430 2_FBR2 for Hydra_2 WYG 140214 2" xfId="4585" xr:uid="{2AECDD57-DEAF-4731-8150-1D45281ACDC1}"/>
    <cellStyle name="好_3GB-04 E02-5929 个别指示 WYG  100430 2_FBR2 for Hydra_2 WYG 140214 2 2" xfId="8739" xr:uid="{06D7B66C-6BA1-4999-852D-34DA952DD7C4}"/>
    <cellStyle name="好_3GB-04 E02-5929 个别指示 WYG  100430 2_FBR2 for Hydra_2 WYG 140214 3" xfId="6662" xr:uid="{109C6AA8-5DD9-40C2-99DD-A4E54C8A3450}"/>
    <cellStyle name="好_3GB-04 E02-5929 个别指示 WYG  100430 2_FBR2 for Hydra_6 WYG 140506" xfId="2328" xr:uid="{00000000-0005-0000-0000-000018090000}"/>
    <cellStyle name="好_3GB-04 E02-5929 个别指示 WYG  100430 2_FBR2 for Hydra_6 WYG 140506 2" xfId="4586" xr:uid="{324C8E03-793C-4C26-A360-EC06EC177D9E}"/>
    <cellStyle name="好_3GB-04 E02-5929 个别指示 WYG  100430 2_FBR2 for Hydra_6 WYG 140506 2 2" xfId="8740" xr:uid="{DC7C3168-3334-426A-9B4A-FFF0B2F530AF}"/>
    <cellStyle name="好_3GB-04 E02-5929 个别指示 WYG  100430 2_FBR2 for Hydra_6 WYG 140506 3" xfId="6663" xr:uid="{0B3AB939-916E-49EF-BA5B-ED5DBA0AF91E}"/>
    <cellStyle name="好_3GB-04 E02-5929 个别指示 WYG  100430 2_FBR4 for Hydra_6  WYG 140507" xfId="2329" xr:uid="{00000000-0005-0000-0000-000019090000}"/>
    <cellStyle name="好_3GB-04 E02-5929 个别指示 WYG  100430 2_FBR4 for Hydra_6  WYG 140507 2" xfId="4587" xr:uid="{3734FA93-342C-4C73-8C3C-763E8F32E5F8}"/>
    <cellStyle name="好_3GB-04 E02-5929 个别指示 WYG  100430 2_FBR4 for Hydra_6  WYG 140507 2 2" xfId="8741" xr:uid="{E4CF8043-5682-44FA-933E-D489B72C4A22}"/>
    <cellStyle name="好_3GB-04 E02-5929 个别指示 WYG  100430 2_FBR4 for Hydra_6  WYG 140507 3" xfId="6664" xr:uid="{5D58E1E2-1BED-4395-A0AE-0A5F8559E95C}"/>
    <cellStyle name="好_3GB-04 E02-5929 个别指示 WYG  100430 3" xfId="2330" xr:uid="{00000000-0005-0000-0000-00001A090000}"/>
    <cellStyle name="好_3GB-04 E02-5929 个别指示 WYG  100430 3 2" xfId="4588" xr:uid="{57F2AF05-E5BE-4066-A59A-133286B2D0AF}"/>
    <cellStyle name="好_3GB-04 E02-5929 个别指示 WYG  100430 3 2 2" xfId="8742" xr:uid="{18482947-6E8B-4BF8-820E-E0D759095DDF}"/>
    <cellStyle name="好_3GB-04 E02-5929 个别指示 WYG  100430 3 3" xfId="6665" xr:uid="{2FDF4B32-CBD0-4770-8FD1-17AE3F074C76}"/>
    <cellStyle name="好_3GB-04 E02-5929 个别指示 WYG  100430 3_FBR1 for  Hydra-5 WYG 140401☆☆☆" xfId="2331" xr:uid="{00000000-0005-0000-0000-00001B090000}"/>
    <cellStyle name="好_3GB-04 E02-5929 个别指示 WYG  100430 3_FBR1 for  Hydra-5 WYG 140401☆☆☆ 2" xfId="4589" xr:uid="{D78964E0-B309-46B1-AEE8-2F432E1CF86B}"/>
    <cellStyle name="好_3GB-04 E02-5929 个别指示 WYG  100430 3_FBR1 for  Hydra-5 WYG 140401☆☆☆ 2 2" xfId="8743" xr:uid="{7859F0F6-E1E6-4C10-AFF6-441380190DF2}"/>
    <cellStyle name="好_3GB-04 E02-5929 个别指示 WYG  100430 3_FBR1 for  Hydra-5 WYG 140401☆☆☆ 3" xfId="6666" xr:uid="{67168A4D-96B7-47A9-9A32-9FEED1A80A82}"/>
    <cellStyle name="好_3GB-04 E02-5929 个别指示 WYG  100430 3_FBR1 for Hydra_6-Final WYG 140506" xfId="2332" xr:uid="{00000000-0005-0000-0000-00001C090000}"/>
    <cellStyle name="好_3GB-04 E02-5929 个别指示 WYG  100430 3_FBR1 for Hydra_6-Final WYG 140506 2" xfId="4590" xr:uid="{2D3F00C5-8FEF-4AAE-AA4E-9D7AD7658F5A}"/>
    <cellStyle name="好_3GB-04 E02-5929 个别指示 WYG  100430 3_FBR1 for Hydra_6-Final WYG 140506 2 2" xfId="8744" xr:uid="{EA5369F2-AA3C-47CB-AB50-B1D6B7AF68A8}"/>
    <cellStyle name="好_3GB-04 E02-5929 个别指示 WYG  100430 3_FBR1 for Hydra_6-Final WYG 140506 3" xfId="6667" xr:uid="{DE8C76CE-5CAD-4F07-B0FF-2D26C40CA3FB}"/>
    <cellStyle name="好_3GB-04 E02-5929 个别指示 WYG  100430 3_FBR2 for Hydra_2 WYG 140214" xfId="2333" xr:uid="{00000000-0005-0000-0000-00001D090000}"/>
    <cellStyle name="好_3GB-04 E02-5929 个别指示 WYG  100430 3_FBR2 for Hydra_2 WYG 140214 2" xfId="4591" xr:uid="{58CA6157-576F-4068-8739-EC7A4A8A2857}"/>
    <cellStyle name="好_3GB-04 E02-5929 个别指示 WYG  100430 3_FBR2 for Hydra_2 WYG 140214 2 2" xfId="8745" xr:uid="{63D7D756-C4DC-4F3D-A2BF-96B3DAF9B75F}"/>
    <cellStyle name="好_3GB-04 E02-5929 个别指示 WYG  100430 3_FBR2 for Hydra_2 WYG 140214 3" xfId="6668" xr:uid="{088570E3-12B0-4F24-B698-C61CED4A7552}"/>
    <cellStyle name="好_3GB-04 E02-5929 个别指示 WYG  100430 3_FBR2 for Hydra_6 WYG 140506" xfId="2334" xr:uid="{00000000-0005-0000-0000-00001E090000}"/>
    <cellStyle name="好_3GB-04 E02-5929 个别指示 WYG  100430 3_FBR2 for Hydra_6 WYG 140506 2" xfId="4592" xr:uid="{FB61A9AF-9F07-48B8-8E0B-BAA0B1BD6E41}"/>
    <cellStyle name="好_3GB-04 E02-5929 个别指示 WYG  100430 3_FBR2 for Hydra_6 WYG 140506 2 2" xfId="8746" xr:uid="{A7CA7D41-D79A-4E49-9416-3E3C8FF22A25}"/>
    <cellStyle name="好_3GB-04 E02-5929 个别指示 WYG  100430 3_FBR2 for Hydra_6 WYG 140506 3" xfId="6669" xr:uid="{2CD19813-5B1B-409F-B73B-B0DB6B2C67A6}"/>
    <cellStyle name="好_3GB-04 E02-5929 个别指示 WYG  100430 3_FBR4 for Hydra_6  WYG 140507" xfId="2335" xr:uid="{00000000-0005-0000-0000-00001F090000}"/>
    <cellStyle name="好_3GB-04 E02-5929 个别指示 WYG  100430 3_FBR4 for Hydra_6  WYG 140507 2" xfId="4593" xr:uid="{9DC2C06E-B3A9-46D0-94BD-A5745117CF79}"/>
    <cellStyle name="好_3GB-04 E02-5929 个别指示 WYG  100430 3_FBR4 for Hydra_6  WYG 140507 2 2" xfId="8747" xr:uid="{CBDC7D6F-F336-4E65-A10E-CB7F23242A32}"/>
    <cellStyle name="好_3GB-04 E02-5929 个别指示 WYG  100430 3_FBR4 for Hydra_6  WYG 140507 3" xfId="6670" xr:uid="{C469807A-25FE-417A-9C9B-19C9374ED694}"/>
    <cellStyle name="好_3GB-04 E02-5929 个别指示 WYG  100430 4" xfId="4574" xr:uid="{4D6513AC-5487-4D07-A930-62EB6B5990D7}"/>
    <cellStyle name="好_3GB-04 E02-5929 个别指示 WYG  100430 4 2" xfId="8728" xr:uid="{ADA23624-8484-4779-9FA2-216986EC016D}"/>
    <cellStyle name="好_3GB-04 E02-5929 个别指示 WYG  100430 5" xfId="6651" xr:uid="{87F9E126-CC48-45B4-83F3-86F6311D6DD5}"/>
    <cellStyle name="好_3GB-04 E02-5929 个别指示 WYG  100430_(追加)FBR for TD-SCDMA ENTRY REV0 0_0 LH_Feedback 111203" xfId="2336" xr:uid="{00000000-0005-0000-0000-000020090000}"/>
    <cellStyle name="好_3GB-04 E02-5929 个别指示 WYG  100430_(追加)FBR for TD-SCDMA ENTRY REV0 0_0 LH_Feedback 111203 2" xfId="4594" xr:uid="{0B795E5E-F8DB-4FD8-B7D1-C2360E928226}"/>
    <cellStyle name="好_3GB-04 E02-5929 个别指示 WYG  100430_(追加)FBR for TD-SCDMA ENTRY REV0 0_0 LH_Feedback 111203 2 2" xfId="8748" xr:uid="{2E7DC25C-0E08-44B0-9195-7699BFFB48A1}"/>
    <cellStyle name="好_3GB-04 E02-5929 个别指示 WYG  100430_(追加)FBR for TD-SCDMA ENTRY REV0 0_0 LH_Feedback 111203 3" xfId="6671" xr:uid="{499D4FA0-83D2-42F1-AB53-CEDF2C94CD44}"/>
    <cellStyle name="好_3GB-04 E02-5929 个别指示 WYG  100430_(追加)FBR for TD-SCDMA ENTRY REV0 0_0 LH_Feedback 111203_FBR for Gaea_11 WJY 120613" xfId="2337" xr:uid="{00000000-0005-0000-0000-000021090000}"/>
    <cellStyle name="好_3GB-04 E02-5929 个别指示 WYG  100430_(追加)FBR for TD-SCDMA ENTRY REV0 0_0 LH_Feedback 111203_FBR for Gaea_11 WJY 120613 2" xfId="4595" xr:uid="{F2976934-B6AE-4D7C-BB4F-53C0140CF743}"/>
    <cellStyle name="好_3GB-04 E02-5929 个别指示 WYG  100430_(追加)FBR for TD-SCDMA ENTRY REV0 0_0 LH_Feedback 111203_FBR for Gaea_11 WJY 120613 2 2" xfId="8749" xr:uid="{50DC0B37-49B3-4542-8DC1-FF022523FC12}"/>
    <cellStyle name="好_3GB-04 E02-5929 个别指示 WYG  100430_(追加)FBR for TD-SCDMA ENTRY REV0 0_0 LH_Feedback 111203_FBR for Gaea_11 WJY 120613 3" xfId="6672" xr:uid="{3AA0AE2A-041A-4C8A-A4BC-41EC01CFBF26}"/>
    <cellStyle name="好_3GB-04 E02-5929 个别指示 WYG  100430_beigongyu_8(BG)E044491制品Array联络事项" xfId="2338" xr:uid="{00000000-0005-0000-0000-000022090000}"/>
    <cellStyle name="好_3GB-04 E02-5929 个别指示 WYG  100430_beigongyu_8(BG)E044491制品Array联络事项 2" xfId="4596" xr:uid="{9D738D1A-5D60-4D9A-AEC5-06734D012CF7}"/>
    <cellStyle name="好_3GB-04 E02-5929 个别指示 WYG  100430_beigongyu_8(BG)E044491制品Array联络事项 2 2" xfId="8750" xr:uid="{2F44CCC7-04FF-4C6A-A73B-172D291DAC7A}"/>
    <cellStyle name="好_3GB-04 E02-5929 个别指示 WYG  100430_beigongyu_8(BG)E044491制品Array联络事项 3" xfId="6673" xr:uid="{8477B6BA-DD78-43C6-9D7F-683E9A297379}"/>
    <cellStyle name="好_3GB-04 E02-5929 个别指示 WYG  100430_FBR for Gaea_11 WJY 120613" xfId="2339" xr:uid="{00000000-0005-0000-0000-000023090000}"/>
    <cellStyle name="好_3GB-04 E02-5929 个别指示 WYG  100430_FBR for Gaea_11 WJY 120613 2" xfId="4597" xr:uid="{F1FB5F32-0F51-440F-A1D0-5AA9DD66B60B}"/>
    <cellStyle name="好_3GB-04 E02-5929 个别指示 WYG  100430_FBR for Gaea_11 WJY 120613 2 2" xfId="8751" xr:uid="{3EBDE0EA-B47B-42AE-A407-4C5941F7F918}"/>
    <cellStyle name="好_3GB-04 E02-5929 个别指示 WYG  100430_FBR for Gaea_11 WJY 120613 3" xfId="6674" xr:uid="{7457D333-92A3-405C-9648-752818286AE3}"/>
    <cellStyle name="好_3GB-04 E02-5929 个别指示 WYG  100430_FBR for SGH-MONOLITH_EMUL_REV0 0 LH_Feedback 111210" xfId="2340" xr:uid="{00000000-0005-0000-0000-000024090000}"/>
    <cellStyle name="好_3GB-04 E02-5929 个别指示 WYG  100430_FBR for SGH-MONOLITH_EMUL_REV0 0 LH_Feedback 111210 2" xfId="4598" xr:uid="{61E04776-029B-4CC0-B405-E31BB692543C}"/>
    <cellStyle name="好_3GB-04 E02-5929 个别指示 WYG  100430_FBR for SGH-MONOLITH_EMUL_REV0 0 LH_Feedback 111210 2 2" xfId="8752" xr:uid="{AF3A71FB-8B11-48AC-B94E-DFCA239D7F70}"/>
    <cellStyle name="好_3GB-04 E02-5929 个别指示 WYG  100430_FBR for SGH-MONOLITH_EMUL_REV0 0 LH_Feedback 111210 3" xfId="6675" xr:uid="{409EB24D-26B0-4CDC-BEFB-43E788DE291B}"/>
    <cellStyle name="好_3GB-04 E02-5929 个别指示 WYG  100430_FBR for SGH-MONOLITH_EMUL_REV0 0 LH_Feedback 111210_FBR for Gaea_11 WJY 120613" xfId="2341" xr:uid="{00000000-0005-0000-0000-000025090000}"/>
    <cellStyle name="好_3GB-04 E02-5929 个别指示 WYG  100430_FBR for SGH-MONOLITH_EMUL_REV0 0 LH_Feedback 111210_FBR for Gaea_11 WJY 120613 2" xfId="4599" xr:uid="{209AC707-7C09-4C4D-922B-C146B0831370}"/>
    <cellStyle name="好_3GB-04 E02-5929 个别指示 WYG  100430_FBR for SGH-MONOLITH_EMUL_REV0 0 LH_Feedback 111210_FBR for Gaea_11 WJY 120613 2 2" xfId="8753" xr:uid="{399DAAEA-63E6-4F8F-9FC4-8EFE73D6619D}"/>
    <cellStyle name="好_3GB-04 E02-5929 个别指示 WYG  100430_FBR for SGH-MONOLITH_EMUL_REV0 0 LH_Feedback 111210_FBR for Gaea_11 WJY 120613 3" xfId="6676" xr:uid="{1668A8CB-2E4D-42CC-89D0-F168FC53C861}"/>
    <cellStyle name="好_3GB-04 E02-5929 个别指示 WYG  100430_FBR2 for SGH-i667_REV0.1 LH 111224_Feedback_1" xfId="2342" xr:uid="{00000000-0005-0000-0000-000026090000}"/>
    <cellStyle name="好_3GB-04 E02-5929 个别指示 WYG  100430_FBR2 for SGH-i667_REV0.1 LH 111224_Feedback_1 2" xfId="4600" xr:uid="{322CDFF2-32CD-4053-B876-CA597C6D5E86}"/>
    <cellStyle name="好_3GB-04 E02-5929 个别指示 WYG  100430_FBR2 for SGH-i667_REV0.1 LH 111224_Feedback_1 2 2" xfId="8754" xr:uid="{70A9C9CF-0513-4971-B7E0-81A4F156C930}"/>
    <cellStyle name="好_3GB-04 E02-5929 个别指示 WYG  100430_FBR2 for SGH-i667_REV0.1 LH 111224_Feedback_1 3" xfId="6677" xr:uid="{1B17860C-4D42-47AA-B09C-A5BDC74A7E5F}"/>
    <cellStyle name="好_3GB-04 E02-5929 个别指示 WYG  100430_FBR2 for SGH-i667_REV0.1 LH 111224_Feedback_1_FBR for Gaea_11 WJY 120613" xfId="2343" xr:uid="{00000000-0005-0000-0000-000027090000}"/>
    <cellStyle name="好_3GB-04 E02-5929 个别指示 WYG  100430_FBR2 for SGH-i667_REV0.1 LH 111224_Feedback_1_FBR for Gaea_11 WJY 120613 2" xfId="4601" xr:uid="{38AACCAF-EDFB-42E8-B146-91E3ACBE1644}"/>
    <cellStyle name="好_3GB-04 E02-5929 个别指示 WYG  100430_FBR2 for SGH-i667_REV0.1 LH 111224_Feedback_1_FBR for Gaea_11 WJY 120613 2 2" xfId="8755" xr:uid="{44BE2104-E315-422F-855A-7B52FF0C3D4C}"/>
    <cellStyle name="好_3GB-04 E02-5929 个别指示 WYG  100430_FBR2 for SGH-i667_REV0.1 LH 111224_Feedback_1_FBR for Gaea_11 WJY 120613 3" xfId="6678" xr:uid="{8C51355E-1A72-46B7-A004-23167060C3AD}"/>
    <cellStyle name="好_3GB-04 E02-5929 个别指示 WYG  100430_FBR5 for SGH-i667_0116 E03-8710 LH 120119" xfId="2344" xr:uid="{00000000-0005-0000-0000-000028090000}"/>
    <cellStyle name="好_3GB-04 E02-5929 个别指示 WYG  100430_FBR5 for SGH-i667_0116 E03-8710 LH 120119 2" xfId="4602" xr:uid="{C0B5A579-C9CF-42CE-A4B2-3609AA544D54}"/>
    <cellStyle name="好_3GB-04 E02-5929 个别指示 WYG  100430_FBR5 for SGH-i667_0116 E03-8710 LH 120119 2 2" xfId="8756" xr:uid="{29E6C106-E9C7-4064-89E0-F0BF5435D1EA}"/>
    <cellStyle name="好_3GB-04 E02-5929 个别指示 WYG  100430_FBR5 for SGH-i667_0116 E03-8710 LH 120119 3" xfId="6679" xr:uid="{87AFAB36-2229-4B6B-BAD0-50425F776871}"/>
    <cellStyle name="好_3GB-04 E02-5929 个别指示 WYG  100430_FBR5 for SGH-i667_0116 E03-8710 LH 120119_FBR for Gaea_10 WJY 120601" xfId="2345" xr:uid="{00000000-0005-0000-0000-000029090000}"/>
    <cellStyle name="好_3GB-04 E02-5929 个别指示 WYG  100430_FBR5 for SGH-i667_0116 E03-8710 LH 120119_FBR for Gaea_10 WJY 120601 2" xfId="4603" xr:uid="{E7A7C990-9088-44D6-A5DD-3ECC87991DF3}"/>
    <cellStyle name="好_3GB-04 E02-5929 个别指示 WYG  100430_FBR5 for SGH-i667_0116 E03-8710 LH 120119_FBR for Gaea_10 WJY 120601 2 2" xfId="8757" xr:uid="{964CE924-0108-4232-A492-ACB33747DF34}"/>
    <cellStyle name="好_3GB-04 E02-5929 个别指示 WYG  100430_FBR5 for SGH-i667_0116 E03-8710 LH 120119_FBR for Gaea_10 WJY 120601 3" xfId="6680" xr:uid="{3E2CE983-664A-4A33-BBD7-31EE718EB549}"/>
    <cellStyle name="好_3GB-04 E02-5929 个别指示 WYG  100430_FBR5 for SGH-i667_0116 E03-8710 LH 120119_FBR for Gaea_10 WJY 120601_FBR for Gaea_11 WJY 120613" xfId="2346" xr:uid="{00000000-0005-0000-0000-00002A090000}"/>
    <cellStyle name="好_3GB-04 E02-5929 个别指示 WYG  100430_FBR5 for SGH-i667_0116 E03-8710 LH 120119_FBR for Gaea_10 WJY 120601_FBR for Gaea_11 WJY 120613 2" xfId="4604" xr:uid="{40C01B6E-9CFA-4928-9EC5-CBB4DCF49385}"/>
    <cellStyle name="好_3GB-04 E02-5929 个别指示 WYG  100430_FBR5 for SGH-i667_0116 E03-8710 LH 120119_FBR for Gaea_10 WJY 120601_FBR for Gaea_11 WJY 120613 2 2" xfId="8758" xr:uid="{62BAF1F5-0602-443C-BA9E-7B8F11A54F8B}"/>
    <cellStyle name="好_3GB-04 E02-5929 个别指示 WYG  100430_FBR5 for SGH-i667_0116 E03-8710 LH 120119_FBR for Gaea_10 WJY 120601_FBR for Gaea_11 WJY 120613 3" xfId="6681" xr:uid="{6E0D66AE-99E6-49E6-B279-F904B6AE1E18}"/>
    <cellStyle name="好_3GB-04 E02-5929 个别指示 WYG  100430_FBR5 for SGH-i667_0116 E03-8710 LH 120119_FBR for Gaea_11 WJY 120613" xfId="2347" xr:uid="{00000000-0005-0000-0000-00002B090000}"/>
    <cellStyle name="好_3GB-04 E02-5929 个别指示 WYG  100430_FBR5 for SGH-i667_0116 E03-8710 LH 120119_FBR for Gaea_11 WJY 120613 2" xfId="4605" xr:uid="{DA614DDF-8840-457C-9A11-58F4AF5BF7DE}"/>
    <cellStyle name="好_3GB-04 E02-5929 个别指示 WYG  100430_FBR5 for SGH-i667_0116 E03-8710 LH 120119_FBR for Gaea_11 WJY 120613 2 2" xfId="8759" xr:uid="{067A3587-CF82-4752-9713-BA41A71F6153}"/>
    <cellStyle name="好_3GB-04 E02-5929 个别指示 WYG  100430_FBR5 for SGH-i667_0116 E03-8710 LH 120119_FBR for Gaea_11 WJY 120613 3" xfId="6682" xr:uid="{04AA0482-FDDA-4B49-AC25-519111B2B228}"/>
    <cellStyle name="好_3GB-04 E02-5929 个别指示 WYG  100430_FBR5 for SGH-i667_0116 E03-8710 LH 120119_FBR for Gaea_11 WJY 120613_1" xfId="2348" xr:uid="{00000000-0005-0000-0000-00002C090000}"/>
    <cellStyle name="好_3GB-04 E02-5929 个别指示 WYG  100430_FBR5 for SGH-i667_0116 E03-8710 LH 120119_FBR for Gaea_11 WJY 120613_1 2" xfId="4606" xr:uid="{9BCEBADC-EBA2-417D-90DD-10980406354F}"/>
    <cellStyle name="好_3GB-04 E02-5929 个别指示 WYG  100430_FBR5 for SGH-i667_0116 E03-8710 LH 120119_FBR for Gaea_11 WJY 120613_1 2 2" xfId="8760" xr:uid="{55291C24-DC86-424A-809B-0536C9EB827E}"/>
    <cellStyle name="好_3GB-04 E02-5929 个别指示 WYG  100430_FBR5 for SGH-i667_0116 E03-8710 LH 120119_FBR for Gaea_11 WJY 120613_1 3" xfId="6683" xr:uid="{D8E90919-8A7B-4159-98C2-0AA31A97E2FC}"/>
    <cellStyle name="好_3GB-04 E02-5929 个别指示 WYG  100430_FBR5 for SGH-i667_0116 E03-8710 LH 120119_FBR for Gaea_11 WJY 120613_FBR for Gaea_11 WJY 120613" xfId="2349" xr:uid="{00000000-0005-0000-0000-00002D090000}"/>
    <cellStyle name="好_3GB-04 E02-5929 个别指示 WYG  100430_FBR5 for SGH-i667_0116 E03-8710 LH 120119_FBR for Gaea_11 WJY 120613_FBR for Gaea_11 WJY 120613 2" xfId="4607" xr:uid="{09FCC05B-43A0-4444-95A9-4549E8F72AAA}"/>
    <cellStyle name="好_3GB-04 E02-5929 个别指示 WYG  100430_FBR5 for SGH-i667_0116 E03-8710 LH 120119_FBR for Gaea_11 WJY 120613_FBR for Gaea_11 WJY 120613 2 2" xfId="8761" xr:uid="{9E9117BE-F07B-48B6-8371-5C13866B8E63}"/>
    <cellStyle name="好_3GB-04 E02-5929 个别指示 WYG  100430_FBR5 for SGH-i667_0116 E03-8710 LH 120119_FBR for Gaea_11 WJY 120613_FBR for Gaea_11 WJY 120613 3" xfId="6684" xr:uid="{403F76B8-3DFC-4EBA-96D2-0181CEAE137B}"/>
    <cellStyle name="好_3GB-04 E02-5929 个别指示 WYG  100430_FBR5 for SGH-i667_0116 E03-8710 LH 120119_FBR for Gaea_6 WJY 120331" xfId="2350" xr:uid="{00000000-0005-0000-0000-00002E090000}"/>
    <cellStyle name="好_3GB-04 E02-5929 个别指示 WYG  100430_FBR5 for SGH-i667_0116 E03-8710 LH 120119_FBR for Gaea_6 WJY 120331 2" xfId="4608" xr:uid="{42967374-07B0-4EC6-9918-55F824FFE25D}"/>
    <cellStyle name="好_3GB-04 E02-5929 个别指示 WYG  100430_FBR5 for SGH-i667_0116 E03-8710 LH 120119_FBR for Gaea_6 WJY 120331 2 2" xfId="8762" xr:uid="{A03B7EF5-EB43-432D-A61A-86655F7E6F46}"/>
    <cellStyle name="好_3GB-04 E02-5929 个别指示 WYG  100430_FBR5 for SGH-i667_0116 E03-8710 LH 120119_FBR for Gaea_6 WJY 120331 3" xfId="6685" xr:uid="{8FF4093F-3068-438E-9E45-3B312BC4327C}"/>
    <cellStyle name="好_3GB-04 E02-5929 个别指示 WYG  100430_FBR5 for SGH-i667_0116 E03-8710 LH 120119_FBR for Gaea_6 WJY 120331_FBR for Gaea_10 WJY 120601" xfId="2351" xr:uid="{00000000-0005-0000-0000-00002F090000}"/>
    <cellStyle name="好_3GB-04 E02-5929 个别指示 WYG  100430_FBR5 for SGH-i667_0116 E03-8710 LH 120119_FBR for Gaea_6 WJY 120331_FBR for Gaea_10 WJY 120601 2" xfId="4609" xr:uid="{49FE3FC6-0421-41A3-80EE-9D5DF86289F6}"/>
    <cellStyle name="好_3GB-04 E02-5929 个别指示 WYG  100430_FBR5 for SGH-i667_0116 E03-8710 LH 120119_FBR for Gaea_6 WJY 120331_FBR for Gaea_10 WJY 120601 2 2" xfId="8763" xr:uid="{93346934-D51F-45ED-8444-71914D30170E}"/>
    <cellStyle name="好_3GB-04 E02-5929 个别指示 WYG  100430_FBR5 for SGH-i667_0116 E03-8710 LH 120119_FBR for Gaea_6 WJY 120331_FBR for Gaea_10 WJY 120601 3" xfId="6686" xr:uid="{5DA07D84-204D-4D7B-BC1D-924E6B2CADD8}"/>
    <cellStyle name="好_3GB-04 E02-5929 个别指示 WYG  100430_FBR5 for SGH-i667_0116 E03-8710 LH 120119_FBR for Gaea_6 WJY 120331_FBR for Gaea_10 WJY 120601_FBR for Gaea_11 WJY 120613" xfId="2352" xr:uid="{00000000-0005-0000-0000-000030090000}"/>
    <cellStyle name="好_3GB-04 E02-5929 个别指示 WYG  100430_FBR5 for SGH-i667_0116 E03-8710 LH 120119_FBR for Gaea_6 WJY 120331_FBR for Gaea_10 WJY 120601_FBR for Gaea_11 WJY 120613 2" xfId="4610" xr:uid="{F895CF36-2543-4887-91AF-58B176AA8F26}"/>
    <cellStyle name="好_3GB-04 E02-5929 个别指示 WYG  100430_FBR5 for SGH-i667_0116 E03-8710 LH 120119_FBR for Gaea_6 WJY 120331_FBR for Gaea_10 WJY 120601_FBR for Gaea_11 WJY 120613 2 2" xfId="8764" xr:uid="{0406744C-5970-49E9-BEF4-0212B463983F}"/>
    <cellStyle name="好_3GB-04 E02-5929 个别指示 WYG  100430_FBR5 for SGH-i667_0116 E03-8710 LH 120119_FBR for Gaea_6 WJY 120331_FBR for Gaea_10 WJY 120601_FBR for Gaea_11 WJY 120613 3" xfId="6687" xr:uid="{73CC15FB-9295-436B-BA75-2F7FB3CC80FA}"/>
    <cellStyle name="好_3GB-04 E02-5929 个别指示 WYG  100430_FBR5 for SGH-i667_0116 E03-8710 LH 120119_FBR for Gaea_6 WJY 120331_FBR for Gaea_11 WJY 120613" xfId="2353" xr:uid="{00000000-0005-0000-0000-000031090000}"/>
    <cellStyle name="好_3GB-04 E02-5929 个别指示 WYG  100430_FBR5 for SGH-i667_0116 E03-8710 LH 120119_FBR for Gaea_6 WJY 120331_FBR for Gaea_11 WJY 120613 2" xfId="4611" xr:uid="{04731994-44E1-4FE7-8C82-6F361AA317E0}"/>
    <cellStyle name="好_3GB-04 E02-5929 个别指示 WYG  100430_FBR5 for SGH-i667_0116 E03-8710 LH 120119_FBR for Gaea_6 WJY 120331_FBR for Gaea_11 WJY 120613 2 2" xfId="8765" xr:uid="{54EC0F86-62F6-4F13-84CA-C63D2E018E32}"/>
    <cellStyle name="好_3GB-04 E02-5929 个别指示 WYG  100430_FBR5 for SGH-i667_0116 E03-8710 LH 120119_FBR for Gaea_6 WJY 120331_FBR for Gaea_11 WJY 120613 3" xfId="6688" xr:uid="{79784CD1-4755-403B-9BD2-A07C5F6C43FB}"/>
    <cellStyle name="好_3GB-04 E02-5929 个别指示 WYG  100430_FBR5 for SGH-i667_0116 E03-8710 LH 120119_FBR for Gaea_6 WJY 120331_FBR for Gaea_11 WJY 120613_1" xfId="2354" xr:uid="{00000000-0005-0000-0000-000032090000}"/>
    <cellStyle name="好_3GB-04 E02-5929 个别指示 WYG  100430_FBR5 for SGH-i667_0116 E03-8710 LH 120119_FBR for Gaea_6 WJY 120331_FBR for Gaea_11 WJY 120613_1 2" xfId="4612" xr:uid="{63A71993-EC8F-4E32-90E2-FCE301F7227D}"/>
    <cellStyle name="好_3GB-04 E02-5929 个别指示 WYG  100430_FBR5 for SGH-i667_0116 E03-8710 LH 120119_FBR for Gaea_6 WJY 120331_FBR for Gaea_11 WJY 120613_1 2 2" xfId="8766" xr:uid="{6EF332A6-5A43-4C5B-87B0-B58534184DDD}"/>
    <cellStyle name="好_3GB-04 E02-5929 个别指示 WYG  100430_FBR5 for SGH-i667_0116 E03-8710 LH 120119_FBR for Gaea_6 WJY 120331_FBR for Gaea_11 WJY 120613_1 3" xfId="6689" xr:uid="{E1C7C05C-0FB5-48D0-B00F-2862F60AE180}"/>
    <cellStyle name="好_3GB-04 E02-5929 个别指示 WYG  100430_FBR5 for SGH-i667_0116 E03-8710 LH 120119_FBR for Gaea_6 WJY 120331_FBR for Gaea_11 WJY 120613_FBR for Gaea_11 WJY 120613" xfId="2355" xr:uid="{00000000-0005-0000-0000-000033090000}"/>
    <cellStyle name="好_3GB-04 E02-5929 个别指示 WYG  100430_FBR5 for SGH-i667_0116 E03-8710 LH 120119_FBR for Gaea_6 WJY 120331_FBR for Gaea_11 WJY 120613_FBR for Gaea_11 WJY 120613 2" xfId="4613" xr:uid="{04C0CE24-95B6-4332-BE15-6AD13A62E776}"/>
    <cellStyle name="好_3GB-04 E02-5929 个别指示 WYG  100430_FBR5 for SGH-i667_0116 E03-8710 LH 120119_FBR for Gaea_6 WJY 120331_FBR for Gaea_11 WJY 120613_FBR for Gaea_11 WJY 120613 2 2" xfId="8767" xr:uid="{8E611301-D584-4FE7-AA6C-8632946B744C}"/>
    <cellStyle name="好_3GB-04 E02-5929 个别指示 WYG  100430_FBR5 for SGH-i667_0116 E03-8710 LH 120119_FBR for Gaea_6 WJY 120331_FBR for Gaea_11 WJY 120613_FBR for Gaea_11 WJY 120613 3" xfId="6690" xr:uid="{F30258E2-6772-4A38-8FF8-92F1FF81862A}"/>
    <cellStyle name="好_3GB-04 E02-5929 个别指示 WYG  100430_FBR6 for GT-I9308_Rev0.0 LH 111223" xfId="2356" xr:uid="{00000000-0005-0000-0000-000034090000}"/>
    <cellStyle name="好_3GB-04 E02-5929 个别指示 WYG  100430_FBR6 for GT-I9308_Rev0.0 LH 111223 2" xfId="4614" xr:uid="{D335F1A4-4A29-460D-89A6-EE2F4D7CA006}"/>
    <cellStyle name="好_3GB-04 E02-5929 个别指示 WYG  100430_FBR6 for GT-I9308_Rev0.0 LH 111223 2 2" xfId="8768" xr:uid="{4F8D4CB3-96A4-4661-985D-A1A7485D0627}"/>
    <cellStyle name="好_3GB-04 E02-5929 个别指示 WYG  100430_FBR6 for GT-I9308_Rev0.0 LH 111223 3" xfId="6691" xr:uid="{BD408A26-C58F-47A9-A6DB-8B2573D537A1}"/>
    <cellStyle name="好_3GB-04 E02-5929 个别指示 WYG  100430_FBR6 for GT-I9308_Rev0.0 LH 111223_FBR for Gaea_11 WJY 120613" xfId="2357" xr:uid="{00000000-0005-0000-0000-000035090000}"/>
    <cellStyle name="好_3GB-04 E02-5929 个别指示 WYG  100430_FBR6 for GT-I9308_Rev0.0 LH 111223_FBR for Gaea_11 WJY 120613 2" xfId="4615" xr:uid="{A5ADDB26-34F4-484A-8F7C-3A15B9780A9E}"/>
    <cellStyle name="好_3GB-04 E02-5929 个别指示 WYG  100430_FBR6 for GT-I9308_Rev0.0 LH 111223_FBR for Gaea_11 WJY 120613 2 2" xfId="8769" xr:uid="{4BC8FEDA-4DD4-40B0-A064-AB38F7B78E9C}"/>
    <cellStyle name="好_3GB-04 E02-5929 个别指示 WYG  100430_FBR6 for GT-I9308_Rev0.0 LH 111223_FBR for Gaea_11 WJY 120613 3" xfId="6692" xr:uid="{5DD7C225-5727-498E-B094-C580F52A2F58}"/>
    <cellStyle name="好_3GB-04 E02-5929 个别指示 WYG  100430_GT-B9120_REV0.1(E03-8346)制品Array联络事项" xfId="2358" xr:uid="{00000000-0005-0000-0000-000036090000}"/>
    <cellStyle name="好_3GB-04 E02-5929 个别指示 WYG  100430_GT-B9120_REV0.1(E03-8346)制品Array联络事项 2" xfId="4616" xr:uid="{CEDB3D96-7223-4393-9866-356D9BDFA864}"/>
    <cellStyle name="好_3GB-04 E02-5929 个别指示 WYG  100430_GT-B9120_REV0.1(E03-8346)制品Array联络事项 2 2" xfId="8770" xr:uid="{5EFFE29F-D00A-4725-A6D3-7019F0D9821F}"/>
    <cellStyle name="好_3GB-04 E02-5929 个别指示 WYG  100430_GT-B9120_REV0.1(E03-8346)制品Array联络事项 3" xfId="6693" xr:uid="{A558D8AB-814F-4608-A205-365E14571B08}"/>
    <cellStyle name="好_3GB-04 E02-5929 个别指示 WYG  100430_GT-B9120_REV0.1(E03-8346)制品Array联络事项_FBR for Gaea_11 WJY 120613" xfId="2359" xr:uid="{00000000-0005-0000-0000-000037090000}"/>
    <cellStyle name="好_3GB-04 E02-5929 个别指示 WYG  100430_GT-B9120_REV0.1(E03-8346)制品Array联络事项_FBR for Gaea_11 WJY 120613 2" xfId="4617" xr:uid="{7F038149-9BD7-43E6-B54D-29D4CA9AFB60}"/>
    <cellStyle name="好_3GB-04 E02-5929 个别指示 WYG  100430_GT-B9120_REV0.1(E03-8346)制品Array联络事项_FBR for Gaea_11 WJY 120613 2 2" xfId="8771" xr:uid="{0688615E-82E2-4945-B1A1-B04536AF8BFC}"/>
    <cellStyle name="好_3GB-04 E02-5929 个别指示 WYG  100430_GT-B9120_REV0.1(E03-8346)制品Array联络事项_FBR for Gaea_11 WJY 120613 3" xfId="6694" xr:uid="{A549709B-3F0B-4866-8A00-9F3CDC97B9B2}"/>
    <cellStyle name="好_3GB-04 E02-5929 个别指示 WYG  100430_GT-S5367_REV0.1(E03-8257)制品Array联络事项" xfId="2360" xr:uid="{00000000-0005-0000-0000-000038090000}"/>
    <cellStyle name="好_3GB-04 E02-5929 个别指示 WYG  100430_GT-S5367_REV0.1(E03-8257)制品Array联络事项 2" xfId="4618" xr:uid="{20512234-12CA-45C0-BE5D-19BCA26E24C4}"/>
    <cellStyle name="好_3GB-04 E02-5929 个别指示 WYG  100430_GT-S5367_REV0.1(E03-8257)制品Array联络事项 2 2" xfId="8772" xr:uid="{29188DFB-32EE-46FA-AA6F-9464245BB690}"/>
    <cellStyle name="好_3GB-04 E02-5929 个别指示 WYG  100430_GT-S5367_REV0.1(E03-8257)制品Array联络事项 3" xfId="6695" xr:uid="{1EA6F1D6-C242-4553-B3DA-63E4390457C1}"/>
    <cellStyle name="好_3GB-04 E02-5929 个别指示 WYG  100430_GT-S5367_REV0.1(E03-8257)制品Array联络事项_FBR for Gaea_11 WJY 120613" xfId="2361" xr:uid="{00000000-0005-0000-0000-000039090000}"/>
    <cellStyle name="好_3GB-04 E02-5929 个别指示 WYG  100430_GT-S5367_REV0.1(E03-8257)制品Array联络事项_FBR for Gaea_11 WJY 120613 2" xfId="4619" xr:uid="{2B201B22-A323-4AEF-AC6A-D89B80D82BC0}"/>
    <cellStyle name="好_3GB-04 E02-5929 个别指示 WYG  100430_GT-S5367_REV0.1(E03-8257)制品Array联络事项_FBR for Gaea_11 WJY 120613 2 2" xfId="8773" xr:uid="{5E6BD1FD-293B-466A-AFEE-96B7B7511E46}"/>
    <cellStyle name="好_3GB-04 E02-5929 个别指示 WYG  100430_GT-S5367_REV0.1(E03-8257)制品Array联络事项_FBR for Gaea_11 WJY 120613 3" xfId="6696" xr:uid="{47BA811B-A22E-4356-A8DE-33715E545B8C}"/>
    <cellStyle name="好_3GB-04 E02-5929 个别指示 WYG  100430_M0-TD_REV0 0制品Array確認事項(改1)" xfId="2362" xr:uid="{00000000-0005-0000-0000-00003A090000}"/>
    <cellStyle name="好_3GB-04 E02-5929 个别指示 WYG  100430_M0-TD_REV0 0制品Array確認事項(改1) 2" xfId="4620" xr:uid="{9DB37953-6443-445B-892F-1A5BD10484E7}"/>
    <cellStyle name="好_3GB-04 E02-5929 个别指示 WYG  100430_M0-TD_REV0 0制品Array確認事項(改1) 2 2" xfId="8774" xr:uid="{372069C0-51E6-456D-93F8-3D6AE159042D}"/>
    <cellStyle name="好_3GB-04 E02-5929 个别指示 WYG  100430_M0-TD_REV0 0制品Array確認事項(改1) 3" xfId="6697" xr:uid="{0CC1DF8C-65F7-47F5-923B-366DDFEE2009}"/>
    <cellStyle name="好_3GB-04 E02-5929 个别指示 WYG  100430_M0-TD_REV0 0制品Array確認事項(改1)_FBR for Gaea_11 WJY 120613" xfId="2363" xr:uid="{00000000-0005-0000-0000-00003B090000}"/>
    <cellStyle name="好_3GB-04 E02-5929 个别指示 WYG  100430_M0-TD_REV0 0制品Array確認事項(改1)_FBR for Gaea_11 WJY 120613 2" xfId="4621" xr:uid="{BAB538D7-BF90-45F5-830D-2DD3A0C1D8FE}"/>
    <cellStyle name="好_3GB-04 E02-5929 个别指示 WYG  100430_M0-TD_REV0 0制品Array確認事項(改1)_FBR for Gaea_11 WJY 120613 2 2" xfId="8775" xr:uid="{656CEBF3-4FBB-4BE2-B809-50D778E5AD24}"/>
    <cellStyle name="好_3GB-04 E02-5929 个别指示 WYG  100430_M0-TD_REV0 0制品Array確認事項(改1)_FBR for Gaea_11 WJY 120613 3" xfId="6698" xr:uid="{88465836-E2DB-464C-B680-7A13F08CC17F}"/>
    <cellStyle name="好_3GB-04 E02-5929 个别指示 WYG  100430_SGH-i667-REV0 0制品Array联络事项" xfId="2364" xr:uid="{00000000-0005-0000-0000-00003C090000}"/>
    <cellStyle name="好_3GB-04 E02-5929 个别指示 WYG  100430_SGH-i667-REV0 0制品Array联络事项 2" xfId="4622" xr:uid="{F9798814-A917-4ED5-AC09-75273C0DF59A}"/>
    <cellStyle name="好_3GB-04 E02-5929 个别指示 WYG  100430_SGH-i667-REV0 0制品Array联络事项 2 2" xfId="8776" xr:uid="{A779079A-F727-4CF3-8ACA-B9319A93C3C5}"/>
    <cellStyle name="好_3GB-04 E02-5929 个别指示 WYG  100430_SGH-i667-REV0 0制品Array联络事项 3" xfId="6699" xr:uid="{BCCB1817-6F14-4EBE-9AF9-ABC45DE7105E}"/>
    <cellStyle name="好_3GB-04 E02-5929 个别指示 WYG  100430_SGH-i667-REV0 0制品Array联络事项_FBR for Gaea_11 WJY 120613" xfId="2365" xr:uid="{00000000-0005-0000-0000-00003D090000}"/>
    <cellStyle name="好_3GB-04 E02-5929 个别指示 WYG  100430_SGH-i667-REV0 0制品Array联络事项_FBR for Gaea_11 WJY 120613 2" xfId="4623" xr:uid="{A244E1BF-BA2B-4665-9744-02E1193A1DE3}"/>
    <cellStyle name="好_3GB-04 E02-5929 个别指示 WYG  100430_SGH-i667-REV0 0制品Array联络事项_FBR for Gaea_11 WJY 120613 2 2" xfId="8777" xr:uid="{C999E9E8-1876-47E4-9683-18D6786C7111}"/>
    <cellStyle name="好_3GB-04 E02-5929 个别指示 WYG  100430_SGH-i667-REV0 0制品Array联络事项_FBR for Gaea_11 WJY 120613 3" xfId="6700" xr:uid="{14CF4E40-2E65-4F68-8F30-6FB0C9217C65}"/>
    <cellStyle name="好_3JG-07 流动数据 11.7" xfId="2366" xr:uid="{00000000-0005-0000-0000-00003E090000}"/>
    <cellStyle name="好_3JG-07 流动数据 11.7 2" xfId="2367" xr:uid="{00000000-0005-0000-0000-00003F090000}"/>
    <cellStyle name="好_3JG-07 流动数据 11.7 2 2" xfId="2368" xr:uid="{00000000-0005-0000-0000-000040090000}"/>
    <cellStyle name="好_3JG-07 流动数据 11.7 2 2 2" xfId="4626" xr:uid="{244F6867-094E-4E39-A096-CD057E8BBBAB}"/>
    <cellStyle name="好_3JG-07 流动数据 11.7 2 2 2 2" xfId="8780" xr:uid="{D527B496-8C28-41FE-A7BF-8D4B26635FD5}"/>
    <cellStyle name="好_3JG-07 流动数据 11.7 2 2 3" xfId="6703" xr:uid="{E3DA5A50-5A6D-46E6-A777-6700FFEA5D2E}"/>
    <cellStyle name="好_3JG-07 流动数据 11.7 2 2_FBR1 for  Hydra-5 WYG 140401☆☆☆" xfId="2369" xr:uid="{00000000-0005-0000-0000-000041090000}"/>
    <cellStyle name="好_3JG-07 流动数据 11.7 2 2_FBR1 for  Hydra-5 WYG 140401☆☆☆ 2" xfId="4627" xr:uid="{4AE1E014-EFE8-4CF2-8A86-4B394E698FE9}"/>
    <cellStyle name="好_3JG-07 流动数据 11.7 2 2_FBR1 for  Hydra-5 WYG 140401☆☆☆ 2 2" xfId="8781" xr:uid="{A302BFDB-A011-47D4-9692-EF0801B63973}"/>
    <cellStyle name="好_3JG-07 流动数据 11.7 2 2_FBR1 for  Hydra-5 WYG 140401☆☆☆ 3" xfId="6704" xr:uid="{BE2722B5-C92D-4147-BFFC-7F9C8198BF0E}"/>
    <cellStyle name="好_3JG-07 流动数据 11.7 2 2_FBR1 for Hydra_6-Final WYG 140506" xfId="2370" xr:uid="{00000000-0005-0000-0000-000042090000}"/>
    <cellStyle name="好_3JG-07 流动数据 11.7 2 2_FBR1 for Hydra_6-Final WYG 140506 2" xfId="4628" xr:uid="{4250167D-AD0F-448A-BA26-F6542E405E7B}"/>
    <cellStyle name="好_3JG-07 流动数据 11.7 2 2_FBR1 for Hydra_6-Final WYG 140506 2 2" xfId="8782" xr:uid="{4E6D298B-3EB1-4F79-84B7-FA3BEC0372C5}"/>
    <cellStyle name="好_3JG-07 流动数据 11.7 2 2_FBR1 for Hydra_6-Final WYG 140506 3" xfId="6705" xr:uid="{85C14BE0-9053-4F59-A229-F81ACE5F4432}"/>
    <cellStyle name="好_3JG-07 流动数据 11.7 2 2_FBR2 for Hydra_2 WYG 140214" xfId="2371" xr:uid="{00000000-0005-0000-0000-000043090000}"/>
    <cellStyle name="好_3JG-07 流动数据 11.7 2 2_FBR2 for Hydra_2 WYG 140214 2" xfId="4629" xr:uid="{313E1F28-659F-43C3-B045-6901116A3196}"/>
    <cellStyle name="好_3JG-07 流动数据 11.7 2 2_FBR2 for Hydra_2 WYG 140214 2 2" xfId="8783" xr:uid="{91FB2606-DAF2-42F2-A4E8-DEA1F08C7573}"/>
    <cellStyle name="好_3JG-07 流动数据 11.7 2 2_FBR2 for Hydra_2 WYG 140214 3" xfId="6706" xr:uid="{E6D0F52A-6C62-4BC1-94A2-A49BE29F94CD}"/>
    <cellStyle name="好_3JG-07 流动数据 11.7 2 2_FBR2 for Hydra_6 WYG 140506" xfId="2372" xr:uid="{00000000-0005-0000-0000-000044090000}"/>
    <cellStyle name="好_3JG-07 流动数据 11.7 2 2_FBR2 for Hydra_6 WYG 140506 2" xfId="4630" xr:uid="{A8E46B85-EEF1-4A7C-99E2-3DAB13D161BA}"/>
    <cellStyle name="好_3JG-07 流动数据 11.7 2 2_FBR2 for Hydra_6 WYG 140506 2 2" xfId="8784" xr:uid="{A6DE46B7-938A-4852-9B1B-A432336D8371}"/>
    <cellStyle name="好_3JG-07 流动数据 11.7 2 2_FBR2 for Hydra_6 WYG 140506 3" xfId="6707" xr:uid="{BEA7DC11-E65A-4883-AE39-26766F332F34}"/>
    <cellStyle name="好_3JG-07 流动数据 11.7 2 2_FBR4 for Hydra_6  WYG 140507" xfId="2373" xr:uid="{00000000-0005-0000-0000-000045090000}"/>
    <cellStyle name="好_3JG-07 流动数据 11.7 2 2_FBR4 for Hydra_6  WYG 140507 2" xfId="4631" xr:uid="{A54DDA72-E1DB-4313-B70C-F121BF62BE38}"/>
    <cellStyle name="好_3JG-07 流动数据 11.7 2 2_FBR4 for Hydra_6  WYG 140507 2 2" xfId="8785" xr:uid="{7389B717-670C-4DC0-9079-D259748539B8}"/>
    <cellStyle name="好_3JG-07 流动数据 11.7 2 2_FBR4 for Hydra_6  WYG 140507 3" xfId="6708" xr:uid="{1657924B-1D4E-4BF2-B009-042570757487}"/>
    <cellStyle name="好_3JG-07 流动数据 11.7 2 3" xfId="2374" xr:uid="{00000000-0005-0000-0000-000046090000}"/>
    <cellStyle name="好_3JG-07 流动数据 11.7 2 3 2" xfId="4632" xr:uid="{09A09FDA-216B-4795-875C-B5649F3943D6}"/>
    <cellStyle name="好_3JG-07 流动数据 11.7 2 3 2 2" xfId="8786" xr:uid="{27B07F52-96CB-41CE-966A-AC99CF429BCC}"/>
    <cellStyle name="好_3JG-07 流动数据 11.7 2 3 3" xfId="6709" xr:uid="{35094F08-AE46-423A-BB09-8BEDB9E2439A}"/>
    <cellStyle name="好_3JG-07 流动数据 11.7 2 4" xfId="4625" xr:uid="{B9C42B3D-9FD7-4A0E-B0C9-C1444CF780E6}"/>
    <cellStyle name="好_3JG-07 流动数据 11.7 2 4 2" xfId="8779" xr:uid="{DB6E2C03-0D2B-4814-AC43-EEB4B0C0BAA8}"/>
    <cellStyle name="好_3JG-07 流动数据 11.7 2 5" xfId="6702" xr:uid="{77F184C3-0D01-45E4-95F7-75F9B0C7E3DC}"/>
    <cellStyle name="好_3JG-07 流动数据 11.7 2_FBR1 for  Hydra-5 WYG 140401☆☆☆" xfId="2375" xr:uid="{00000000-0005-0000-0000-000047090000}"/>
    <cellStyle name="好_3JG-07 流动数据 11.7 2_FBR1 for  Hydra-5 WYG 140401☆☆☆ 2" xfId="4633" xr:uid="{B07AC216-A719-413D-A987-DEDB804E0AAD}"/>
    <cellStyle name="好_3JG-07 流动数据 11.7 2_FBR1 for  Hydra-5 WYG 140401☆☆☆ 2 2" xfId="8787" xr:uid="{1037D02A-C029-40F9-A6C3-3B11B6F02460}"/>
    <cellStyle name="好_3JG-07 流动数据 11.7 2_FBR1 for  Hydra-5 WYG 140401☆☆☆ 3" xfId="6710" xr:uid="{53E19B08-99A6-4CF0-B4B0-FB43A1FC237E}"/>
    <cellStyle name="好_3JG-07 流动数据 11.7 2_FBR1 for Hydra_6-Final WYG 140506" xfId="2376" xr:uid="{00000000-0005-0000-0000-000048090000}"/>
    <cellStyle name="好_3JG-07 流动数据 11.7 2_FBR1 for Hydra_6-Final WYG 140506 2" xfId="4634" xr:uid="{8B85AE6B-E964-4AD3-8396-CB2182F20D9A}"/>
    <cellStyle name="好_3JG-07 流动数据 11.7 2_FBR1 for Hydra_6-Final WYG 140506 2 2" xfId="8788" xr:uid="{08B3935B-9B61-4B4F-9EB8-124E74D24C2D}"/>
    <cellStyle name="好_3JG-07 流动数据 11.7 2_FBR1 for Hydra_6-Final WYG 140506 3" xfId="6711" xr:uid="{69C82B04-9702-43D0-B3E3-3E2743A602EC}"/>
    <cellStyle name="好_3JG-07 流动数据 11.7 2_FBR2 for Hydra_2 WYG 140214" xfId="2377" xr:uid="{00000000-0005-0000-0000-000049090000}"/>
    <cellStyle name="好_3JG-07 流动数据 11.7 2_FBR2 for Hydra_2 WYG 140214 2" xfId="4635" xr:uid="{080F365B-BDFC-40A9-BB16-9358F35C5E30}"/>
    <cellStyle name="好_3JG-07 流动数据 11.7 2_FBR2 for Hydra_2 WYG 140214 2 2" xfId="8789" xr:uid="{D259CAD0-8CA5-4972-B4B4-5A4D29023BE6}"/>
    <cellStyle name="好_3JG-07 流动数据 11.7 2_FBR2 for Hydra_2 WYG 140214 3" xfId="6712" xr:uid="{D8B37466-2528-43B7-9CE8-CF0391CD14C0}"/>
    <cellStyle name="好_3JG-07 流动数据 11.7 2_FBR2 for Hydra_6 WYG 140506" xfId="2378" xr:uid="{00000000-0005-0000-0000-00004A090000}"/>
    <cellStyle name="好_3JG-07 流动数据 11.7 2_FBR2 for Hydra_6 WYG 140506 2" xfId="4636" xr:uid="{A6DC7DB8-6439-468F-ABAC-0D14CBDC1D81}"/>
    <cellStyle name="好_3JG-07 流动数据 11.7 2_FBR2 for Hydra_6 WYG 140506 2 2" xfId="8790" xr:uid="{D89F8513-8F50-45C6-AF51-CD300FF60288}"/>
    <cellStyle name="好_3JG-07 流动数据 11.7 2_FBR2 for Hydra_6 WYG 140506 3" xfId="6713" xr:uid="{4C74AD81-E984-48A2-B582-F578CD44B12E}"/>
    <cellStyle name="好_3JG-07 流动数据 11.7 2_FBR4 for Hydra_6  WYG 140507" xfId="2379" xr:uid="{00000000-0005-0000-0000-00004B090000}"/>
    <cellStyle name="好_3JG-07 流动数据 11.7 2_FBR4 for Hydra_6  WYG 140507 2" xfId="4637" xr:uid="{1273E977-4A9F-4D69-A4F7-CDD2461781F6}"/>
    <cellStyle name="好_3JG-07 流动数据 11.7 2_FBR4 for Hydra_6  WYG 140507 2 2" xfId="8791" xr:uid="{640A7B24-594A-4773-B7B4-46E908914CE3}"/>
    <cellStyle name="好_3JG-07 流动数据 11.7 2_FBR4 for Hydra_6  WYG 140507 3" xfId="6714" xr:uid="{4E4EE4D2-81FA-4334-B043-72BD77A8B7AB}"/>
    <cellStyle name="好_3JG-07 流动数据 11.7 3" xfId="2380" xr:uid="{00000000-0005-0000-0000-00004C090000}"/>
    <cellStyle name="好_3JG-07 流动数据 11.7 3 2" xfId="4638" xr:uid="{B8DE33C0-C513-4541-B6F5-1CFD08CBD60D}"/>
    <cellStyle name="好_3JG-07 流动数据 11.7 3 2 2" xfId="8792" xr:uid="{C7847B61-E3C7-4A2B-B9A4-23E431DC1F79}"/>
    <cellStyle name="好_3JG-07 流动数据 11.7 3 3" xfId="6715" xr:uid="{4262C9B1-6441-4EE8-BC44-9323ED3C3AE8}"/>
    <cellStyle name="好_3JG-07 流动数据 11.7 3_FBR1 for  Hydra-5 WYG 140401☆☆☆" xfId="2381" xr:uid="{00000000-0005-0000-0000-00004D090000}"/>
    <cellStyle name="好_3JG-07 流动数据 11.7 3_FBR1 for  Hydra-5 WYG 140401☆☆☆ 2" xfId="4639" xr:uid="{A2659584-509B-4242-937F-CB6594F9A70A}"/>
    <cellStyle name="好_3JG-07 流动数据 11.7 3_FBR1 for  Hydra-5 WYG 140401☆☆☆ 2 2" xfId="8793" xr:uid="{4556CD11-78A1-436E-97EA-20DC843E6C23}"/>
    <cellStyle name="好_3JG-07 流动数据 11.7 3_FBR1 for  Hydra-5 WYG 140401☆☆☆ 3" xfId="6716" xr:uid="{249D091F-E24B-4486-8013-F16D0065A4BF}"/>
    <cellStyle name="好_3JG-07 流动数据 11.7 3_FBR1 for Hydra_6-Final WYG 140506" xfId="2382" xr:uid="{00000000-0005-0000-0000-00004E090000}"/>
    <cellStyle name="好_3JG-07 流动数据 11.7 3_FBR1 for Hydra_6-Final WYG 140506 2" xfId="4640" xr:uid="{454676C9-5F20-4115-B0BC-4E885DE7835C}"/>
    <cellStyle name="好_3JG-07 流动数据 11.7 3_FBR1 for Hydra_6-Final WYG 140506 2 2" xfId="8794" xr:uid="{4A0143F7-F9E7-4246-835C-6B7FC3A89DB7}"/>
    <cellStyle name="好_3JG-07 流动数据 11.7 3_FBR1 for Hydra_6-Final WYG 140506 3" xfId="6717" xr:uid="{4B59E440-56DE-4318-8EC7-65125A0E47ED}"/>
    <cellStyle name="好_3JG-07 流动数据 11.7 3_FBR2 for Hydra_2 WYG 140214" xfId="2383" xr:uid="{00000000-0005-0000-0000-00004F090000}"/>
    <cellStyle name="好_3JG-07 流动数据 11.7 3_FBR2 for Hydra_2 WYG 140214 2" xfId="4641" xr:uid="{73127A62-15C1-487F-A29A-A4D0E8225742}"/>
    <cellStyle name="好_3JG-07 流动数据 11.7 3_FBR2 for Hydra_2 WYG 140214 2 2" xfId="8795" xr:uid="{2DFC3F31-C230-403D-B56C-C751C93BEEF6}"/>
    <cellStyle name="好_3JG-07 流动数据 11.7 3_FBR2 for Hydra_2 WYG 140214 3" xfId="6718" xr:uid="{DC9491D6-BCB7-43D2-99D5-D22D0DBFEF61}"/>
    <cellStyle name="好_3JG-07 流动数据 11.7 3_FBR2 for Hydra_6 WYG 140506" xfId="2384" xr:uid="{00000000-0005-0000-0000-000050090000}"/>
    <cellStyle name="好_3JG-07 流动数据 11.7 3_FBR2 for Hydra_6 WYG 140506 2" xfId="4642" xr:uid="{3B3ABB82-A315-43D5-8CAF-4AAF63B768E7}"/>
    <cellStyle name="好_3JG-07 流动数据 11.7 3_FBR2 for Hydra_6 WYG 140506 2 2" xfId="8796" xr:uid="{600FF77B-3C78-48D4-8940-803D4ED11698}"/>
    <cellStyle name="好_3JG-07 流动数据 11.7 3_FBR2 for Hydra_6 WYG 140506 3" xfId="6719" xr:uid="{CDC80626-9B4B-4254-AF11-9A76CA5C430B}"/>
    <cellStyle name="好_3JG-07 流动数据 11.7 3_FBR4 for Hydra_6  WYG 140507" xfId="2385" xr:uid="{00000000-0005-0000-0000-000051090000}"/>
    <cellStyle name="好_3JG-07 流动数据 11.7 3_FBR4 for Hydra_6  WYG 140507 2" xfId="4643" xr:uid="{656ADFD3-B1E8-4C2C-9EC1-CDA75F4C8BD0}"/>
    <cellStyle name="好_3JG-07 流动数据 11.7 3_FBR4 for Hydra_6  WYG 140507 2 2" xfId="8797" xr:uid="{E7EFDB29-24CC-4CC7-B16F-67E21A3D40FE}"/>
    <cellStyle name="好_3JG-07 流动数据 11.7 3_FBR4 for Hydra_6  WYG 140507 3" xfId="6720" xr:uid="{CD0309F7-B5DF-499F-A5E8-836561627963}"/>
    <cellStyle name="好_3JG-07 流动数据 11.7 4" xfId="4624" xr:uid="{3A6C9010-BC23-408F-B9D7-88833C9381D9}"/>
    <cellStyle name="好_3JG-07 流动数据 11.7 4 2" xfId="8778" xr:uid="{BC689D9D-321B-41E8-8472-7E9A1FD1F219}"/>
    <cellStyle name="好_3JG-07 流动数据 11.7 5" xfId="6701" xr:uid="{76289797-218F-4824-99B5-A8840BCC9F2D}"/>
    <cellStyle name="好_3JG-07 流动数据 11.7_(追加)FBR for TD-SCDMA ENTRY REV0 0_0 LH_Feedback 111203" xfId="2386" xr:uid="{00000000-0005-0000-0000-000052090000}"/>
    <cellStyle name="好_3JG-07 流动数据 11.7_(追加)FBR for TD-SCDMA ENTRY REV0 0_0 LH_Feedback 111203 2" xfId="4644" xr:uid="{9178D186-C300-4281-8937-690B5A07F225}"/>
    <cellStyle name="好_3JG-07 流动数据 11.7_(追加)FBR for TD-SCDMA ENTRY REV0 0_0 LH_Feedback 111203 2 2" xfId="8798" xr:uid="{F7FE355C-F269-4BC1-A342-3C0455F955AD}"/>
    <cellStyle name="好_3JG-07 流动数据 11.7_(追加)FBR for TD-SCDMA ENTRY REV0 0_0 LH_Feedback 111203 3" xfId="6721" xr:uid="{E5D31812-F956-4DCB-846F-B23CCAB78AB9}"/>
    <cellStyle name="好_3JG-07 流动数据 11.7_(追加)FBR for TD-SCDMA ENTRY REV0 0_0 LH_Feedback 111203_FBR for Gaea_11 WJY 120613" xfId="2387" xr:uid="{00000000-0005-0000-0000-000053090000}"/>
    <cellStyle name="好_3JG-07 流动数据 11.7_(追加)FBR for TD-SCDMA ENTRY REV0 0_0 LH_Feedback 111203_FBR for Gaea_11 WJY 120613 2" xfId="4645" xr:uid="{B285B732-90BE-4426-A530-3C846C680319}"/>
    <cellStyle name="好_3JG-07 流动数据 11.7_(追加)FBR for TD-SCDMA ENTRY REV0 0_0 LH_Feedback 111203_FBR for Gaea_11 WJY 120613 2 2" xfId="8799" xr:uid="{2F055E88-CC8A-40FF-AB86-09323328F080}"/>
    <cellStyle name="好_3JG-07 流动数据 11.7_(追加)FBR for TD-SCDMA ENTRY REV0 0_0 LH_Feedback 111203_FBR for Gaea_11 WJY 120613 3" xfId="6722" xr:uid="{D67D2467-E188-4D89-B178-F7308B61C77F}"/>
    <cellStyle name="好_3JG-07 流动数据 11.7_beigongyu_8(BG)E044491制品Array联络事项" xfId="2388" xr:uid="{00000000-0005-0000-0000-000054090000}"/>
    <cellStyle name="好_3JG-07 流动数据 11.7_beigongyu_8(BG)E044491制品Array联络事项 2" xfId="4646" xr:uid="{FAE575C3-53B6-469E-9942-5E01F55F3731}"/>
    <cellStyle name="好_3JG-07 流动数据 11.7_beigongyu_8(BG)E044491制品Array联络事项 2 2" xfId="8800" xr:uid="{9C6163F3-B739-4080-BF25-CFCE53AA437C}"/>
    <cellStyle name="好_3JG-07 流动数据 11.7_beigongyu_8(BG)E044491制品Array联络事项 3" xfId="6723" xr:uid="{FB2E2AEF-30E7-4A41-B759-2BA746F53684}"/>
    <cellStyle name="好_3JG-07 流动数据 11.7_FBR for Gaea_11 WJY 120613" xfId="2389" xr:uid="{00000000-0005-0000-0000-000055090000}"/>
    <cellStyle name="好_3JG-07 流动数据 11.7_FBR for Gaea_11 WJY 120613 2" xfId="4647" xr:uid="{74E87FCD-15E5-4BE6-B7E1-D1EE153456A1}"/>
    <cellStyle name="好_3JG-07 流动数据 11.7_FBR for Gaea_11 WJY 120613 2 2" xfId="8801" xr:uid="{35059645-5575-4912-95C2-EE0B11C6A0B9}"/>
    <cellStyle name="好_3JG-07 流动数据 11.7_FBR for Gaea_11 WJY 120613 3" xfId="6724" xr:uid="{34E3374B-D61F-4B11-9818-894E201319D3}"/>
    <cellStyle name="好_3JG-07 流动数据 11.7_FBR for SGH-MONOLITH_EMUL_REV0 0 LH_Feedback 111210" xfId="2390" xr:uid="{00000000-0005-0000-0000-000056090000}"/>
    <cellStyle name="好_3JG-07 流动数据 11.7_FBR for SGH-MONOLITH_EMUL_REV0 0 LH_Feedback 111210 2" xfId="4648" xr:uid="{AA85C9B0-A823-4D35-B3E6-BD948BA460F4}"/>
    <cellStyle name="好_3JG-07 流动数据 11.7_FBR for SGH-MONOLITH_EMUL_REV0 0 LH_Feedback 111210 2 2" xfId="8802" xr:uid="{26C470AE-ED36-4330-9EA9-3678D370CE4F}"/>
    <cellStyle name="好_3JG-07 流动数据 11.7_FBR for SGH-MONOLITH_EMUL_REV0 0 LH_Feedback 111210 3" xfId="6725" xr:uid="{987AE10F-9F89-47AB-A200-5E4698DC6E37}"/>
    <cellStyle name="好_3JG-07 流动数据 11.7_FBR for SGH-MONOLITH_EMUL_REV0 0 LH_Feedback 111210_FBR for Gaea_11 WJY 120613" xfId="2391" xr:uid="{00000000-0005-0000-0000-000057090000}"/>
    <cellStyle name="好_3JG-07 流动数据 11.7_FBR for SGH-MONOLITH_EMUL_REV0 0 LH_Feedback 111210_FBR for Gaea_11 WJY 120613 2" xfId="4649" xr:uid="{2F3888A2-7756-4EB1-829D-85826FFC95F7}"/>
    <cellStyle name="好_3JG-07 流动数据 11.7_FBR for SGH-MONOLITH_EMUL_REV0 0 LH_Feedback 111210_FBR for Gaea_11 WJY 120613 2 2" xfId="8803" xr:uid="{0DA732A7-CD4E-4533-B8D9-4AE73DD763CD}"/>
    <cellStyle name="好_3JG-07 流动数据 11.7_FBR for SGH-MONOLITH_EMUL_REV0 0 LH_Feedback 111210_FBR for Gaea_11 WJY 120613 3" xfId="6726" xr:uid="{FA0A672F-4F78-4874-84DF-5FFF1A0D7B1A}"/>
    <cellStyle name="好_3JG-07 流动数据 11.7_FBR2 for SGH-i667_REV0.1 LH 111224_Feedback_1" xfId="2392" xr:uid="{00000000-0005-0000-0000-000058090000}"/>
    <cellStyle name="好_3JG-07 流动数据 11.7_FBR2 for SGH-i667_REV0.1 LH 111224_Feedback_1 2" xfId="4650" xr:uid="{0E4C3DBA-DFDB-4831-A66D-C5522B9A455D}"/>
    <cellStyle name="好_3JG-07 流动数据 11.7_FBR2 for SGH-i667_REV0.1 LH 111224_Feedback_1 2 2" xfId="8804" xr:uid="{813CC93C-ABC1-4CB0-99BC-D93AF3CCB588}"/>
    <cellStyle name="好_3JG-07 流动数据 11.7_FBR2 for SGH-i667_REV0.1 LH 111224_Feedback_1 3" xfId="6727" xr:uid="{4663A124-49CA-47A4-A875-EDD691AF1443}"/>
    <cellStyle name="好_3JG-07 流动数据 11.7_FBR2 for SGH-i667_REV0.1 LH 111224_Feedback_1_FBR for Gaea_11 WJY 120613" xfId="2393" xr:uid="{00000000-0005-0000-0000-000059090000}"/>
    <cellStyle name="好_3JG-07 流动数据 11.7_FBR2 for SGH-i667_REV0.1 LH 111224_Feedback_1_FBR for Gaea_11 WJY 120613 2" xfId="4651" xr:uid="{AA202D11-3984-4F3A-86B0-348DFF7DDA21}"/>
    <cellStyle name="好_3JG-07 流动数据 11.7_FBR2 for SGH-i667_REV0.1 LH 111224_Feedback_1_FBR for Gaea_11 WJY 120613 2 2" xfId="8805" xr:uid="{8A969005-D4F0-41D6-B270-4E6276079378}"/>
    <cellStyle name="好_3JG-07 流动数据 11.7_FBR2 for SGH-i667_REV0.1 LH 111224_Feedback_1_FBR for Gaea_11 WJY 120613 3" xfId="6728" xr:uid="{8CB5CDA1-5FF7-4842-A21A-D599E9F6755D}"/>
    <cellStyle name="好_3JG-07 流动数据 11.7_FBR5 for SGH-i667_0116 E03-8710 LH 120119" xfId="2394" xr:uid="{00000000-0005-0000-0000-00005A090000}"/>
    <cellStyle name="好_3JG-07 流动数据 11.7_FBR5 for SGH-i667_0116 E03-8710 LH 120119 2" xfId="4652" xr:uid="{149A7F8A-472E-4561-B375-E913AFCE01E6}"/>
    <cellStyle name="好_3JG-07 流动数据 11.7_FBR5 for SGH-i667_0116 E03-8710 LH 120119 2 2" xfId="8806" xr:uid="{9201483D-83D0-4D83-BF41-808710BB2F1D}"/>
    <cellStyle name="好_3JG-07 流动数据 11.7_FBR5 for SGH-i667_0116 E03-8710 LH 120119 3" xfId="6729" xr:uid="{B5BDE55E-9758-4295-844A-493CDD2DBD07}"/>
    <cellStyle name="好_3JG-07 流动数据 11.7_FBR5 for SGH-i667_0116 E03-8710 LH 120119_FBR for Gaea_10 WJY 120601" xfId="2395" xr:uid="{00000000-0005-0000-0000-00005B090000}"/>
    <cellStyle name="好_3JG-07 流动数据 11.7_FBR5 for SGH-i667_0116 E03-8710 LH 120119_FBR for Gaea_10 WJY 120601 2" xfId="4653" xr:uid="{D44A155C-CE36-48F7-B36A-BFB7CDBFAC56}"/>
    <cellStyle name="好_3JG-07 流动数据 11.7_FBR5 for SGH-i667_0116 E03-8710 LH 120119_FBR for Gaea_10 WJY 120601 2 2" xfId="8807" xr:uid="{32BA2906-A026-4416-BD2B-0BE07E2B47F1}"/>
    <cellStyle name="好_3JG-07 流动数据 11.7_FBR5 for SGH-i667_0116 E03-8710 LH 120119_FBR for Gaea_10 WJY 120601 3" xfId="6730" xr:uid="{B5A91ACC-EA31-4663-A91D-1BA1D6EBDE41}"/>
    <cellStyle name="好_3JG-07 流动数据 11.7_FBR5 for SGH-i667_0116 E03-8710 LH 120119_FBR for Gaea_10 WJY 120601_FBR for Gaea_11 WJY 120613" xfId="2396" xr:uid="{00000000-0005-0000-0000-00005C090000}"/>
    <cellStyle name="好_3JG-07 流动数据 11.7_FBR5 for SGH-i667_0116 E03-8710 LH 120119_FBR for Gaea_10 WJY 120601_FBR for Gaea_11 WJY 120613 2" xfId="4654" xr:uid="{5FA36E9C-CAA2-4668-A3C1-25980340B4EE}"/>
    <cellStyle name="好_3JG-07 流动数据 11.7_FBR5 for SGH-i667_0116 E03-8710 LH 120119_FBR for Gaea_10 WJY 120601_FBR for Gaea_11 WJY 120613 2 2" xfId="8808" xr:uid="{F6EF54AD-2597-49F4-8285-DF518165D227}"/>
    <cellStyle name="好_3JG-07 流动数据 11.7_FBR5 for SGH-i667_0116 E03-8710 LH 120119_FBR for Gaea_10 WJY 120601_FBR for Gaea_11 WJY 120613 3" xfId="6731" xr:uid="{3DF7A189-A532-48AE-908C-374ABE075EE3}"/>
    <cellStyle name="好_3JG-07 流动数据 11.7_FBR5 for SGH-i667_0116 E03-8710 LH 120119_FBR for Gaea_11 WJY 120613" xfId="2397" xr:uid="{00000000-0005-0000-0000-00005D090000}"/>
    <cellStyle name="好_3JG-07 流动数据 11.7_FBR5 for SGH-i667_0116 E03-8710 LH 120119_FBR for Gaea_11 WJY 120613 2" xfId="4655" xr:uid="{0C252C05-A184-428C-80FE-675B565018DB}"/>
    <cellStyle name="好_3JG-07 流动数据 11.7_FBR5 for SGH-i667_0116 E03-8710 LH 120119_FBR for Gaea_11 WJY 120613 2 2" xfId="8809" xr:uid="{F405C347-9309-4B07-8DE4-DAA6F3B5586E}"/>
    <cellStyle name="好_3JG-07 流动数据 11.7_FBR5 for SGH-i667_0116 E03-8710 LH 120119_FBR for Gaea_11 WJY 120613 3" xfId="6732" xr:uid="{2D10DABF-8BA8-4C11-AF02-876D282ADB06}"/>
    <cellStyle name="好_3JG-07 流动数据 11.7_FBR5 for SGH-i667_0116 E03-8710 LH 120119_FBR for Gaea_11 WJY 120613_1" xfId="2398" xr:uid="{00000000-0005-0000-0000-00005E090000}"/>
    <cellStyle name="好_3JG-07 流动数据 11.7_FBR5 for SGH-i667_0116 E03-8710 LH 120119_FBR for Gaea_11 WJY 120613_1 2" xfId="4656" xr:uid="{9F52AC36-281B-4555-AC96-E44BF42726EB}"/>
    <cellStyle name="好_3JG-07 流动数据 11.7_FBR5 for SGH-i667_0116 E03-8710 LH 120119_FBR for Gaea_11 WJY 120613_1 2 2" xfId="8810" xr:uid="{E57C6721-2B8B-4B13-8998-5DD2CE0B6FA6}"/>
    <cellStyle name="好_3JG-07 流动数据 11.7_FBR5 for SGH-i667_0116 E03-8710 LH 120119_FBR for Gaea_11 WJY 120613_1 3" xfId="6733" xr:uid="{4D8F3B50-796B-473E-966B-2CA749076105}"/>
    <cellStyle name="好_3JG-07 流动数据 11.7_FBR5 for SGH-i667_0116 E03-8710 LH 120119_FBR for Gaea_11 WJY 120613_FBR for Gaea_11 WJY 120613" xfId="2399" xr:uid="{00000000-0005-0000-0000-00005F090000}"/>
    <cellStyle name="好_3JG-07 流动数据 11.7_FBR5 for SGH-i667_0116 E03-8710 LH 120119_FBR for Gaea_11 WJY 120613_FBR for Gaea_11 WJY 120613 2" xfId="4657" xr:uid="{F183932E-A557-4541-B542-1203A914FDC8}"/>
    <cellStyle name="好_3JG-07 流动数据 11.7_FBR5 for SGH-i667_0116 E03-8710 LH 120119_FBR for Gaea_11 WJY 120613_FBR for Gaea_11 WJY 120613 2 2" xfId="8811" xr:uid="{FB658CEE-4587-4F56-A4D9-B4D2841298DA}"/>
    <cellStyle name="好_3JG-07 流动数据 11.7_FBR5 for SGH-i667_0116 E03-8710 LH 120119_FBR for Gaea_11 WJY 120613_FBR for Gaea_11 WJY 120613 3" xfId="6734" xr:uid="{DF26F660-36F2-4C2C-A76C-9755B33EB570}"/>
    <cellStyle name="好_3JG-07 流动数据 11.7_FBR5 for SGH-i667_0116 E03-8710 LH 120119_FBR for Gaea_6 WJY 120331" xfId="2400" xr:uid="{00000000-0005-0000-0000-000060090000}"/>
    <cellStyle name="好_3JG-07 流动数据 11.7_FBR5 for SGH-i667_0116 E03-8710 LH 120119_FBR for Gaea_6 WJY 120331 2" xfId="4658" xr:uid="{5D212D34-C13A-479D-BC5A-987D01B577B9}"/>
    <cellStyle name="好_3JG-07 流动数据 11.7_FBR5 for SGH-i667_0116 E03-8710 LH 120119_FBR for Gaea_6 WJY 120331 2 2" xfId="8812" xr:uid="{868A370D-A8BB-490E-8863-B49D6EFA6577}"/>
    <cellStyle name="好_3JG-07 流动数据 11.7_FBR5 for SGH-i667_0116 E03-8710 LH 120119_FBR for Gaea_6 WJY 120331 3" xfId="6735" xr:uid="{AFA137D8-322F-4E0F-8D27-67E65F348059}"/>
    <cellStyle name="好_3JG-07 流动数据 11.7_FBR5 for SGH-i667_0116 E03-8710 LH 120119_FBR for Gaea_6 WJY 120331_FBR for Gaea_10 WJY 120601" xfId="2401" xr:uid="{00000000-0005-0000-0000-000061090000}"/>
    <cellStyle name="好_3JG-07 流动数据 11.7_FBR5 for SGH-i667_0116 E03-8710 LH 120119_FBR for Gaea_6 WJY 120331_FBR for Gaea_10 WJY 120601 2" xfId="4659" xr:uid="{D4EE8F27-E743-4F5A-B41E-6F43A5126B3A}"/>
    <cellStyle name="好_3JG-07 流动数据 11.7_FBR5 for SGH-i667_0116 E03-8710 LH 120119_FBR for Gaea_6 WJY 120331_FBR for Gaea_10 WJY 120601 2 2" xfId="8813" xr:uid="{89D581E0-3550-42DA-AC20-F967D1CE1F34}"/>
    <cellStyle name="好_3JG-07 流动数据 11.7_FBR5 for SGH-i667_0116 E03-8710 LH 120119_FBR for Gaea_6 WJY 120331_FBR for Gaea_10 WJY 120601 3" xfId="6736" xr:uid="{FAC4297F-0FB4-4FF4-98BB-924B60A92AE8}"/>
    <cellStyle name="好_3JG-07 流动数据 11.7_FBR5 for SGH-i667_0116 E03-8710 LH 120119_FBR for Gaea_6 WJY 120331_FBR for Gaea_10 WJY 120601_FBR for Gaea_11 WJY 120613" xfId="2402" xr:uid="{00000000-0005-0000-0000-000062090000}"/>
    <cellStyle name="好_3JG-07 流动数据 11.7_FBR5 for SGH-i667_0116 E03-8710 LH 120119_FBR for Gaea_6 WJY 120331_FBR for Gaea_10 WJY 120601_FBR for Gaea_11 WJY 120613 2" xfId="4660" xr:uid="{7FABD39E-4085-4B23-9A0B-B81056F7AB19}"/>
    <cellStyle name="好_3JG-07 流动数据 11.7_FBR5 for SGH-i667_0116 E03-8710 LH 120119_FBR for Gaea_6 WJY 120331_FBR for Gaea_10 WJY 120601_FBR for Gaea_11 WJY 120613 2 2" xfId="8814" xr:uid="{004FE4AF-E084-4539-AC61-6171DFB38900}"/>
    <cellStyle name="好_3JG-07 流动数据 11.7_FBR5 for SGH-i667_0116 E03-8710 LH 120119_FBR for Gaea_6 WJY 120331_FBR for Gaea_10 WJY 120601_FBR for Gaea_11 WJY 120613 3" xfId="6737" xr:uid="{797ECEAF-C6AF-45AF-91CF-A70AD5212393}"/>
    <cellStyle name="好_3JG-07 流动数据 11.7_FBR5 for SGH-i667_0116 E03-8710 LH 120119_FBR for Gaea_6 WJY 120331_FBR for Gaea_11 WJY 120613" xfId="2403" xr:uid="{00000000-0005-0000-0000-000063090000}"/>
    <cellStyle name="好_3JG-07 流动数据 11.7_FBR5 for SGH-i667_0116 E03-8710 LH 120119_FBR for Gaea_6 WJY 120331_FBR for Gaea_11 WJY 120613 2" xfId="4661" xr:uid="{A55C5990-9F0E-4B0D-9DD6-80636516236D}"/>
    <cellStyle name="好_3JG-07 流动数据 11.7_FBR5 for SGH-i667_0116 E03-8710 LH 120119_FBR for Gaea_6 WJY 120331_FBR for Gaea_11 WJY 120613 2 2" xfId="8815" xr:uid="{CD774307-222C-4067-938A-F940B54C6D77}"/>
    <cellStyle name="好_3JG-07 流动数据 11.7_FBR5 for SGH-i667_0116 E03-8710 LH 120119_FBR for Gaea_6 WJY 120331_FBR for Gaea_11 WJY 120613 3" xfId="6738" xr:uid="{5D5A1442-5666-4B3B-96E8-05B5EE418DCA}"/>
    <cellStyle name="好_3JG-07 流动数据 11.7_FBR5 for SGH-i667_0116 E03-8710 LH 120119_FBR for Gaea_6 WJY 120331_FBR for Gaea_11 WJY 120613_1" xfId="2404" xr:uid="{00000000-0005-0000-0000-000064090000}"/>
    <cellStyle name="好_3JG-07 流动数据 11.7_FBR5 for SGH-i667_0116 E03-8710 LH 120119_FBR for Gaea_6 WJY 120331_FBR for Gaea_11 WJY 120613_1 2" xfId="4662" xr:uid="{15CDD2DB-F4D1-4C52-BE7D-26BC3DD99206}"/>
    <cellStyle name="好_3JG-07 流动数据 11.7_FBR5 for SGH-i667_0116 E03-8710 LH 120119_FBR for Gaea_6 WJY 120331_FBR for Gaea_11 WJY 120613_1 2 2" xfId="8816" xr:uid="{F7C20AEE-5CFA-4DF9-A4EC-46B36BCEF220}"/>
    <cellStyle name="好_3JG-07 流动数据 11.7_FBR5 for SGH-i667_0116 E03-8710 LH 120119_FBR for Gaea_6 WJY 120331_FBR for Gaea_11 WJY 120613_1 3" xfId="6739" xr:uid="{B392A72F-63B1-4A0D-B29D-4B2F91EF7947}"/>
    <cellStyle name="好_3JG-07 流动数据 11.7_FBR5 for SGH-i667_0116 E03-8710 LH 120119_FBR for Gaea_6 WJY 120331_FBR for Gaea_11 WJY 120613_FBR for Gaea_11 WJY 120613" xfId="2405" xr:uid="{00000000-0005-0000-0000-000065090000}"/>
    <cellStyle name="好_3JG-07 流动数据 11.7_FBR5 for SGH-i667_0116 E03-8710 LH 120119_FBR for Gaea_6 WJY 120331_FBR for Gaea_11 WJY 120613_FBR for Gaea_11 WJY 120613 2" xfId="4663" xr:uid="{4E19AE8B-6C68-43E8-BB11-B538F67199D0}"/>
    <cellStyle name="好_3JG-07 流动数据 11.7_FBR5 for SGH-i667_0116 E03-8710 LH 120119_FBR for Gaea_6 WJY 120331_FBR for Gaea_11 WJY 120613_FBR for Gaea_11 WJY 120613 2 2" xfId="8817" xr:uid="{688C139A-B82E-4AFA-89B4-4733BBDDD725}"/>
    <cellStyle name="好_3JG-07 流动数据 11.7_FBR5 for SGH-i667_0116 E03-8710 LH 120119_FBR for Gaea_6 WJY 120331_FBR for Gaea_11 WJY 120613_FBR for Gaea_11 WJY 120613 3" xfId="6740" xr:uid="{595C291A-C3BD-45AC-9557-6B5791FFF4F1}"/>
    <cellStyle name="好_3JG-07 流动数据 11.7_FBR6 for GT-I9308_Rev0.0 LH 111223" xfId="2406" xr:uid="{00000000-0005-0000-0000-000066090000}"/>
    <cellStyle name="好_3JG-07 流动数据 11.7_FBR6 for GT-I9308_Rev0.0 LH 111223 2" xfId="4664" xr:uid="{82571C65-353F-43BE-866C-E1423BD75EF3}"/>
    <cellStyle name="好_3JG-07 流动数据 11.7_FBR6 for GT-I9308_Rev0.0 LH 111223 2 2" xfId="8818" xr:uid="{E6DB6B01-AEC6-4755-AF1B-3DAFAE10CA20}"/>
    <cellStyle name="好_3JG-07 流动数据 11.7_FBR6 for GT-I9308_Rev0.0 LH 111223 3" xfId="6741" xr:uid="{AD0FF102-F2AF-49DB-A7A4-C5A2FF80D760}"/>
    <cellStyle name="好_3JG-07 流动数据 11.7_FBR6 for GT-I9308_Rev0.0 LH 111223_FBR for Gaea_11 WJY 120613" xfId="2407" xr:uid="{00000000-0005-0000-0000-000067090000}"/>
    <cellStyle name="好_3JG-07 流动数据 11.7_FBR6 for GT-I9308_Rev0.0 LH 111223_FBR for Gaea_11 WJY 120613 2" xfId="4665" xr:uid="{9DA5C611-F4EF-4784-A231-1865C34CA189}"/>
    <cellStyle name="好_3JG-07 流动数据 11.7_FBR6 for GT-I9308_Rev0.0 LH 111223_FBR for Gaea_11 WJY 120613 2 2" xfId="8819" xr:uid="{92C8B6D4-71B5-484C-8938-96E2318D541A}"/>
    <cellStyle name="好_3JG-07 流动数据 11.7_FBR6 for GT-I9308_Rev0.0 LH 111223_FBR for Gaea_11 WJY 120613 3" xfId="6742" xr:uid="{EF89DFF5-B4C0-4315-8F97-8C77A5E61E78}"/>
    <cellStyle name="好_3JG-07 流动数据 11.7_GT-B9120_REV0.1(E03-8346)制品Array联络事项" xfId="2408" xr:uid="{00000000-0005-0000-0000-000068090000}"/>
    <cellStyle name="好_3JG-07 流动数据 11.7_GT-B9120_REV0.1(E03-8346)制品Array联络事项 2" xfId="4666" xr:uid="{EC367B1B-338E-4FE4-873F-DF9DF1920B27}"/>
    <cellStyle name="好_3JG-07 流动数据 11.7_GT-B9120_REV0.1(E03-8346)制品Array联络事项 2 2" xfId="8820" xr:uid="{91F5CFBB-6904-411E-831A-15CE9E9D2BBD}"/>
    <cellStyle name="好_3JG-07 流动数据 11.7_GT-B9120_REV0.1(E03-8346)制品Array联络事项 3" xfId="6743" xr:uid="{C7FCB519-95FD-4C17-AA6E-BC9A2C2DE5C1}"/>
    <cellStyle name="好_3JG-07 流动数据 11.7_GT-B9120_REV0.1(E03-8346)制品Array联络事项_FBR for Gaea_11 WJY 120613" xfId="2409" xr:uid="{00000000-0005-0000-0000-000069090000}"/>
    <cellStyle name="好_3JG-07 流动数据 11.7_GT-B9120_REV0.1(E03-8346)制品Array联络事项_FBR for Gaea_11 WJY 120613 2" xfId="4667" xr:uid="{83C062AA-B664-4CA8-A8F6-DFF616712FB4}"/>
    <cellStyle name="好_3JG-07 流动数据 11.7_GT-B9120_REV0.1(E03-8346)制品Array联络事项_FBR for Gaea_11 WJY 120613 2 2" xfId="8821" xr:uid="{CCB3BF91-5779-4D4B-9F1D-D27C43E12BBD}"/>
    <cellStyle name="好_3JG-07 流动数据 11.7_GT-B9120_REV0.1(E03-8346)制品Array联络事项_FBR for Gaea_11 WJY 120613 3" xfId="6744" xr:uid="{3EDC0401-7AB6-4443-8475-FBC52F663BD3}"/>
    <cellStyle name="好_3JG-07 流动数据 11.7_GT-S5367_REV0.1(E03-8257)制品Array联络事项" xfId="2410" xr:uid="{00000000-0005-0000-0000-00006A090000}"/>
    <cellStyle name="好_3JG-07 流动数据 11.7_GT-S5367_REV0.1(E03-8257)制品Array联络事项 2" xfId="4668" xr:uid="{01888DFF-3258-4716-888D-865DC6306634}"/>
    <cellStyle name="好_3JG-07 流动数据 11.7_GT-S5367_REV0.1(E03-8257)制品Array联络事项 2 2" xfId="8822" xr:uid="{66191959-D7E9-4388-8F3E-5C5FA9292188}"/>
    <cellStyle name="好_3JG-07 流动数据 11.7_GT-S5367_REV0.1(E03-8257)制品Array联络事项 3" xfId="6745" xr:uid="{F5F8ADD7-6A2F-4D10-A6C0-5E5AD1094F36}"/>
    <cellStyle name="好_3JG-07 流动数据 11.7_GT-S5367_REV0.1(E03-8257)制品Array联络事项_FBR for Gaea_11 WJY 120613" xfId="2411" xr:uid="{00000000-0005-0000-0000-00006B090000}"/>
    <cellStyle name="好_3JG-07 流动数据 11.7_GT-S5367_REV0.1(E03-8257)制品Array联络事项_FBR for Gaea_11 WJY 120613 2" xfId="4669" xr:uid="{71EFD5B3-1025-46E0-B9E7-8BBA0FD4C24E}"/>
    <cellStyle name="好_3JG-07 流动数据 11.7_GT-S5367_REV0.1(E03-8257)制品Array联络事项_FBR for Gaea_11 WJY 120613 2 2" xfId="8823" xr:uid="{764935E9-B377-4FC2-B107-E420EBFBD4B1}"/>
    <cellStyle name="好_3JG-07 流动数据 11.7_GT-S5367_REV0.1(E03-8257)制品Array联络事项_FBR for Gaea_11 WJY 120613 3" xfId="6746" xr:uid="{57972F92-034A-42A9-8998-500E69ACF84F}"/>
    <cellStyle name="好_3JG-07 流动数据 11.7_M0-TD_REV0 0制品Array確認事項(改1)" xfId="2412" xr:uid="{00000000-0005-0000-0000-00006C090000}"/>
    <cellStyle name="好_3JG-07 流动数据 11.7_M0-TD_REV0 0制品Array確認事項(改1) 2" xfId="4670" xr:uid="{8D999FE5-E489-4D90-8C2B-F8A52AC17FF9}"/>
    <cellStyle name="好_3JG-07 流动数据 11.7_M0-TD_REV0 0制品Array確認事項(改1) 2 2" xfId="8824" xr:uid="{75FC5528-0AF4-4985-8A87-B32BA508EF73}"/>
    <cellStyle name="好_3JG-07 流动数据 11.7_M0-TD_REV0 0制品Array確認事項(改1) 3" xfId="6747" xr:uid="{AA0DC3A9-8455-472E-A6FB-9F91CC9B8A61}"/>
    <cellStyle name="好_3JG-07 流动数据 11.7_M0-TD_REV0 0制品Array確認事項(改1)_FBR for Gaea_11 WJY 120613" xfId="2413" xr:uid="{00000000-0005-0000-0000-00006D090000}"/>
    <cellStyle name="好_3JG-07 流动数据 11.7_M0-TD_REV0 0制品Array確認事項(改1)_FBR for Gaea_11 WJY 120613 2" xfId="4671" xr:uid="{EB3BBD4A-B505-438C-8C2F-57EA11A894F9}"/>
    <cellStyle name="好_3JG-07 流动数据 11.7_M0-TD_REV0 0制品Array確認事項(改1)_FBR for Gaea_11 WJY 120613 2 2" xfId="8825" xr:uid="{DB3B974F-C0B7-4D15-B85A-37F427CB4F0C}"/>
    <cellStyle name="好_3JG-07 流动数据 11.7_M0-TD_REV0 0制品Array確認事項(改1)_FBR for Gaea_11 WJY 120613 3" xfId="6748" xr:uid="{FB35CA4A-115B-4C78-8028-1458454A3B80}"/>
    <cellStyle name="好_3JG-07 流动数据 11.7_SGH-i667-REV0 0制品Array联络事项" xfId="2414" xr:uid="{00000000-0005-0000-0000-00006E090000}"/>
    <cellStyle name="好_3JG-07 流动数据 11.7_SGH-i667-REV0 0制品Array联络事项 2" xfId="4672" xr:uid="{B8F08D57-FDEE-4BF9-8178-D6593DEF634F}"/>
    <cellStyle name="好_3JG-07 流动数据 11.7_SGH-i667-REV0 0制品Array联络事项 2 2" xfId="8826" xr:uid="{AEAEA228-06B1-4113-8FF1-754D725E707B}"/>
    <cellStyle name="好_3JG-07 流动数据 11.7_SGH-i667-REV0 0制品Array联络事项 3" xfId="6749" xr:uid="{24C58867-58D3-4123-87B9-41F958053AD0}"/>
    <cellStyle name="好_3JG-07 流动数据 11.7_SGH-i667-REV0 0制品Array联络事项_FBR for Gaea_11 WJY 120613" xfId="2415" xr:uid="{00000000-0005-0000-0000-00006F090000}"/>
    <cellStyle name="好_3JG-07 流动数据 11.7_SGH-i667-REV0 0制品Array联络事项_FBR for Gaea_11 WJY 120613 2" xfId="4673" xr:uid="{D43D975F-2BDB-4C50-B4DC-8EDAF636AABD}"/>
    <cellStyle name="好_3JG-07 流动数据 11.7_SGH-i667-REV0 0制品Array联络事项_FBR for Gaea_11 WJY 120613 2 2" xfId="8827" xr:uid="{817422D1-D154-4FDB-AA6B-0639A02EE191}"/>
    <cellStyle name="好_3JG-07 流动数据 11.7_SGH-i667-REV0 0制品Array联络事项_FBR for Gaea_11 WJY 120613 3" xfId="6750" xr:uid="{554EDC75-9D7B-4CBF-97AE-D34A7113148C}"/>
    <cellStyle name="好_3JG-07 出货判定11.5" xfId="2416" xr:uid="{00000000-0005-0000-0000-000070090000}"/>
    <cellStyle name="好_3JG-07 出货判定11.5 2" xfId="2417" xr:uid="{00000000-0005-0000-0000-000071090000}"/>
    <cellStyle name="好_3JG-07 出货判定11.5 2 2" xfId="2418" xr:uid="{00000000-0005-0000-0000-000072090000}"/>
    <cellStyle name="好_3JG-07 出货判定11.5 2 2 2" xfId="4676" xr:uid="{C411359A-92EE-4010-8F00-BBA0DF068D70}"/>
    <cellStyle name="好_3JG-07 出货判定11.5 2 2 2 2" xfId="8830" xr:uid="{DBDC1A30-426F-49E3-B017-C92CE53692DD}"/>
    <cellStyle name="好_3JG-07 出货判定11.5 2 2 3" xfId="6753" xr:uid="{1E198BC5-AD9C-415A-9342-35CA80CFDB86}"/>
    <cellStyle name="好_3JG-07 出货判定11.5 2 2_FBR1 for  Hydra-5 WYG 140401☆☆☆" xfId="2419" xr:uid="{00000000-0005-0000-0000-000073090000}"/>
    <cellStyle name="好_3JG-07 出货判定11.5 2 2_FBR1 for  Hydra-5 WYG 140401☆☆☆ 2" xfId="4677" xr:uid="{1EBA2592-A4BB-49C7-9BA6-414271F2D5A2}"/>
    <cellStyle name="好_3JG-07 出货判定11.5 2 2_FBR1 for  Hydra-5 WYG 140401☆☆☆ 2 2" xfId="8831" xr:uid="{1016FC06-84E9-48B1-84A2-EE546963313D}"/>
    <cellStyle name="好_3JG-07 出货判定11.5 2 2_FBR1 for  Hydra-5 WYG 140401☆☆☆ 3" xfId="6754" xr:uid="{B954ED7A-19DF-4A89-937E-CA243A2DC22E}"/>
    <cellStyle name="好_3JG-07 出货判定11.5 2 2_FBR1 for Hydra_6-Final WYG 140506" xfId="2420" xr:uid="{00000000-0005-0000-0000-000074090000}"/>
    <cellStyle name="好_3JG-07 出货判定11.5 2 2_FBR1 for Hydra_6-Final WYG 140506 2" xfId="4678" xr:uid="{6D59CD59-BCBB-4D5A-A237-8045B9EFD39A}"/>
    <cellStyle name="好_3JG-07 出货判定11.5 2 2_FBR1 for Hydra_6-Final WYG 140506 2 2" xfId="8832" xr:uid="{3F267A22-E630-41AF-9CF9-9C94770191A4}"/>
    <cellStyle name="好_3JG-07 出货判定11.5 2 2_FBR1 for Hydra_6-Final WYG 140506 3" xfId="6755" xr:uid="{DEB507D6-5A69-49CB-B051-CFC45B6903DF}"/>
    <cellStyle name="好_3JG-07 出货判定11.5 2 2_FBR2 for Hydra_2 WYG 140214" xfId="2421" xr:uid="{00000000-0005-0000-0000-000075090000}"/>
    <cellStyle name="好_3JG-07 出货判定11.5 2 2_FBR2 for Hydra_2 WYG 140214 2" xfId="4679" xr:uid="{E1679E0F-39E0-42A5-B7A7-F43EBA27C642}"/>
    <cellStyle name="好_3JG-07 出货判定11.5 2 2_FBR2 for Hydra_2 WYG 140214 2 2" xfId="8833" xr:uid="{08A5AB65-DCD5-4BCD-BA3B-7686D6DA2B9D}"/>
    <cellStyle name="好_3JG-07 出货判定11.5 2 2_FBR2 for Hydra_2 WYG 140214 3" xfId="6756" xr:uid="{0C1D1891-DC2C-467D-A4BD-B7D57C90E740}"/>
    <cellStyle name="好_3JG-07 出货判定11.5 2 2_FBR2 for Hydra_6 WYG 140506" xfId="2422" xr:uid="{00000000-0005-0000-0000-000076090000}"/>
    <cellStyle name="好_3JG-07 出货判定11.5 2 2_FBR2 for Hydra_6 WYG 140506 2" xfId="4680" xr:uid="{BD18DB9D-287B-40A8-9D98-E42A2BDAB651}"/>
    <cellStyle name="好_3JG-07 出货判定11.5 2 2_FBR2 for Hydra_6 WYG 140506 2 2" xfId="8834" xr:uid="{AEF3BA14-9CD8-4127-9107-7B5E8102CE5D}"/>
    <cellStyle name="好_3JG-07 出货判定11.5 2 2_FBR2 for Hydra_6 WYG 140506 3" xfId="6757" xr:uid="{643F7C9C-6F87-48B6-ACE3-3C1E92B457B5}"/>
    <cellStyle name="好_3JG-07 出货判定11.5 2 2_FBR4 for Hydra_6  WYG 140507" xfId="2423" xr:uid="{00000000-0005-0000-0000-000077090000}"/>
    <cellStyle name="好_3JG-07 出货判定11.5 2 2_FBR4 for Hydra_6  WYG 140507 2" xfId="4681" xr:uid="{DE3878DE-17C6-4310-B69B-0AE87D24E9F0}"/>
    <cellStyle name="好_3JG-07 出货判定11.5 2 2_FBR4 for Hydra_6  WYG 140507 2 2" xfId="8835" xr:uid="{0C95BB16-2A9E-4D02-A405-122A91156C5A}"/>
    <cellStyle name="好_3JG-07 出货判定11.5 2 2_FBR4 for Hydra_6  WYG 140507 3" xfId="6758" xr:uid="{50095AA3-67E1-4118-8159-39970A81DD71}"/>
    <cellStyle name="好_3JG-07 出货判定11.5 2 3" xfId="2424" xr:uid="{00000000-0005-0000-0000-000078090000}"/>
    <cellStyle name="好_3JG-07 出货判定11.5 2 3 2" xfId="4682" xr:uid="{73EBC7AB-46EE-4DF8-A457-234BAA24D402}"/>
    <cellStyle name="好_3JG-07 出货判定11.5 2 3 2 2" xfId="8836" xr:uid="{7ED61D17-09B6-4D94-9162-4889166AA2E8}"/>
    <cellStyle name="好_3JG-07 出货判定11.5 2 3 3" xfId="6759" xr:uid="{57AC7334-142D-44C0-962B-D4DBDDA4F3AB}"/>
    <cellStyle name="好_3JG-07 出货判定11.5 2 4" xfId="4675" xr:uid="{BBC78B05-BB11-4700-BAA7-2880806C734E}"/>
    <cellStyle name="好_3JG-07 出货判定11.5 2 4 2" xfId="8829" xr:uid="{FB0DCCB9-C4F3-4BBF-862C-047D08515CBF}"/>
    <cellStyle name="好_3JG-07 出货判定11.5 2 5" xfId="6752" xr:uid="{37F236E4-1A59-4DFC-91A5-B43B38A2133E}"/>
    <cellStyle name="好_3JG-07 出货判定11.5 2_FBR1 for  Hydra-5 WYG 140401☆☆☆" xfId="2425" xr:uid="{00000000-0005-0000-0000-000079090000}"/>
    <cellStyle name="好_3JG-07 出货判定11.5 2_FBR1 for  Hydra-5 WYG 140401☆☆☆ 2" xfId="4683" xr:uid="{B77126DB-FA18-4367-924B-C7DF9CE489DF}"/>
    <cellStyle name="好_3JG-07 出货判定11.5 2_FBR1 for  Hydra-5 WYG 140401☆☆☆ 2 2" xfId="8837" xr:uid="{66B47F26-DEE8-4C3A-8E75-C6973ACB5249}"/>
    <cellStyle name="好_3JG-07 出货判定11.5 2_FBR1 for  Hydra-5 WYG 140401☆☆☆ 3" xfId="6760" xr:uid="{4C633874-EBF6-4828-9688-6B38A34CD28B}"/>
    <cellStyle name="好_3JG-07 出货判定11.5 2_FBR1 for Hydra_6-Final WYG 140506" xfId="2426" xr:uid="{00000000-0005-0000-0000-00007A090000}"/>
    <cellStyle name="好_3JG-07 出货判定11.5 2_FBR1 for Hydra_6-Final WYG 140506 2" xfId="4684" xr:uid="{04F2BAB8-AF3D-42E8-9805-F289F5CD817D}"/>
    <cellStyle name="好_3JG-07 出货判定11.5 2_FBR1 for Hydra_6-Final WYG 140506 2 2" xfId="8838" xr:uid="{0C61DBDF-910B-4201-94C4-00625E3C0B6D}"/>
    <cellStyle name="好_3JG-07 出货判定11.5 2_FBR1 for Hydra_6-Final WYG 140506 3" xfId="6761" xr:uid="{5A60AF38-DA78-4684-89BB-7E6935D9EE2A}"/>
    <cellStyle name="好_3JG-07 出货判定11.5 2_FBR2 for Hydra_2 WYG 140214" xfId="2427" xr:uid="{00000000-0005-0000-0000-00007B090000}"/>
    <cellStyle name="好_3JG-07 出货判定11.5 2_FBR2 for Hydra_2 WYG 140214 2" xfId="4685" xr:uid="{B4076D1B-DCA4-4C74-9E30-BEA11DEE0D25}"/>
    <cellStyle name="好_3JG-07 出货判定11.5 2_FBR2 for Hydra_2 WYG 140214 2 2" xfId="8839" xr:uid="{4B3B28F3-787B-4A11-9D85-007C49D2435E}"/>
    <cellStyle name="好_3JG-07 出货判定11.5 2_FBR2 for Hydra_2 WYG 140214 3" xfId="6762" xr:uid="{5F9010E2-FE88-425F-9EDD-D4C0130D25D7}"/>
    <cellStyle name="好_3JG-07 出货判定11.5 2_FBR2 for Hydra_6 WYG 140506" xfId="2428" xr:uid="{00000000-0005-0000-0000-00007C090000}"/>
    <cellStyle name="好_3JG-07 出货判定11.5 2_FBR2 for Hydra_6 WYG 140506 2" xfId="4686" xr:uid="{F0E97A84-ACDB-49FE-889E-A566DAD2D0DB}"/>
    <cellStyle name="好_3JG-07 出货判定11.5 2_FBR2 for Hydra_6 WYG 140506 2 2" xfId="8840" xr:uid="{B2772E08-C58F-47AD-8C9E-F2342BD3CD96}"/>
    <cellStyle name="好_3JG-07 出货判定11.5 2_FBR2 for Hydra_6 WYG 140506 3" xfId="6763" xr:uid="{4B622AAA-ED21-4A00-B334-06935C4575B0}"/>
    <cellStyle name="好_3JG-07 出货判定11.5 2_FBR4 for Hydra_6  WYG 140507" xfId="2429" xr:uid="{00000000-0005-0000-0000-00007D090000}"/>
    <cellStyle name="好_3JG-07 出货判定11.5 2_FBR4 for Hydra_6  WYG 140507 2" xfId="4687" xr:uid="{28D8B8EF-4CA7-4A93-BE28-021F84C64129}"/>
    <cellStyle name="好_3JG-07 出货判定11.5 2_FBR4 for Hydra_6  WYG 140507 2 2" xfId="8841" xr:uid="{383E78CF-F7A9-4E83-82E1-621F4EB967B0}"/>
    <cellStyle name="好_3JG-07 出货判定11.5 2_FBR4 for Hydra_6  WYG 140507 3" xfId="6764" xr:uid="{ABF3B9C7-43DC-4C22-AABB-249223B6B71B}"/>
    <cellStyle name="好_3JG-07 出货判定11.5 3" xfId="2430" xr:uid="{00000000-0005-0000-0000-00007E090000}"/>
    <cellStyle name="好_3JG-07 出货判定11.5 3 2" xfId="4688" xr:uid="{AE3FB896-EE46-4F1A-896F-DA67EB791613}"/>
    <cellStyle name="好_3JG-07 出货判定11.5 3 2 2" xfId="8842" xr:uid="{96D16645-ABD9-4CCD-8238-5991B431B677}"/>
    <cellStyle name="好_3JG-07 出货判定11.5 3 3" xfId="6765" xr:uid="{17FF0EFB-C651-4814-8E1B-476412CAA889}"/>
    <cellStyle name="好_3JG-07 出货判定11.5 3_FBR1 for  Hydra-5 WYG 140401☆☆☆" xfId="2431" xr:uid="{00000000-0005-0000-0000-00007F090000}"/>
    <cellStyle name="好_3JG-07 出货判定11.5 3_FBR1 for  Hydra-5 WYG 140401☆☆☆ 2" xfId="4689" xr:uid="{2C568320-1F53-4EE7-ADB9-F21D4325E1F6}"/>
    <cellStyle name="好_3JG-07 出货判定11.5 3_FBR1 for  Hydra-5 WYG 140401☆☆☆ 2 2" xfId="8843" xr:uid="{AA0B7B45-50FD-4096-B3AB-B45B8E8319FC}"/>
    <cellStyle name="好_3JG-07 出货判定11.5 3_FBR1 for  Hydra-5 WYG 140401☆☆☆ 3" xfId="6766" xr:uid="{5B700D75-459B-4B9C-BBFE-380DD9F7CD40}"/>
    <cellStyle name="好_3JG-07 出货判定11.5 3_FBR1 for Hydra_6-Final WYG 140506" xfId="2432" xr:uid="{00000000-0005-0000-0000-000080090000}"/>
    <cellStyle name="好_3JG-07 出货判定11.5 3_FBR1 for Hydra_6-Final WYG 140506 2" xfId="4690" xr:uid="{D99140CF-E485-422B-97FA-B93C57C9F2E8}"/>
    <cellStyle name="好_3JG-07 出货判定11.5 3_FBR1 for Hydra_6-Final WYG 140506 2 2" xfId="8844" xr:uid="{B4CC964E-F00B-46D7-979A-0FE4BA8C92DD}"/>
    <cellStyle name="好_3JG-07 出货判定11.5 3_FBR1 for Hydra_6-Final WYG 140506 3" xfId="6767" xr:uid="{7FC3A215-91F8-476B-82B8-70CA9FAF2468}"/>
    <cellStyle name="好_3JG-07 出货判定11.5 3_FBR2 for Hydra_2 WYG 140214" xfId="2433" xr:uid="{00000000-0005-0000-0000-000081090000}"/>
    <cellStyle name="好_3JG-07 出货判定11.5 3_FBR2 for Hydra_2 WYG 140214 2" xfId="4691" xr:uid="{45081A54-89DF-482C-985D-F2F4542854A4}"/>
    <cellStyle name="好_3JG-07 出货判定11.5 3_FBR2 for Hydra_2 WYG 140214 2 2" xfId="8845" xr:uid="{86F63DE3-A61E-4360-9554-596DED260890}"/>
    <cellStyle name="好_3JG-07 出货判定11.5 3_FBR2 for Hydra_2 WYG 140214 3" xfId="6768" xr:uid="{08EEF5E7-CD64-414A-8A8A-E0B7C214987B}"/>
    <cellStyle name="好_3JG-07 出货判定11.5 3_FBR2 for Hydra_6 WYG 140506" xfId="2434" xr:uid="{00000000-0005-0000-0000-000082090000}"/>
    <cellStyle name="好_3JG-07 出货判定11.5 3_FBR2 for Hydra_6 WYG 140506 2" xfId="4692" xr:uid="{1ED91A43-8C1F-4499-B179-392F7302F2AD}"/>
    <cellStyle name="好_3JG-07 出货判定11.5 3_FBR2 for Hydra_6 WYG 140506 2 2" xfId="8846" xr:uid="{309F54B9-0E4B-4246-96B7-6612EA048EEC}"/>
    <cellStyle name="好_3JG-07 出货判定11.5 3_FBR2 for Hydra_6 WYG 140506 3" xfId="6769" xr:uid="{8CBDB0A9-3C6E-42B2-A692-A49A7B0E850C}"/>
    <cellStyle name="好_3JG-07 出货判定11.5 3_FBR4 for Hydra_6  WYG 140507" xfId="2435" xr:uid="{00000000-0005-0000-0000-000083090000}"/>
    <cellStyle name="好_3JG-07 出货判定11.5 3_FBR4 for Hydra_6  WYG 140507 2" xfId="4693" xr:uid="{CE7297DE-C747-4A89-A6CF-C364A9203E1C}"/>
    <cellStyle name="好_3JG-07 出货判定11.5 3_FBR4 for Hydra_6  WYG 140507 2 2" xfId="8847" xr:uid="{A1E9944A-DFDD-4B6F-972E-7013409503A0}"/>
    <cellStyle name="好_3JG-07 出货判定11.5 3_FBR4 for Hydra_6  WYG 140507 3" xfId="6770" xr:uid="{983CAB83-E544-419B-984D-6FC0AAAB6F69}"/>
    <cellStyle name="好_3JG-07 出货判定11.5 4" xfId="4674" xr:uid="{404C0F68-9B6F-4144-B4C7-4E0ED9D779D8}"/>
    <cellStyle name="好_3JG-07 出货判定11.5 4 2" xfId="8828" xr:uid="{634142E2-DDB8-43F6-AA47-1A76DADC718B}"/>
    <cellStyle name="好_3JG-07 出货判定11.5 5" xfId="6751" xr:uid="{0B2FA657-3529-4A17-9C46-F8E078B720F8}"/>
    <cellStyle name="好_3JG-07 出货判定11.5_(追加)FBR for TD-SCDMA ENTRY REV0 0_0 LH_Feedback 111203" xfId="2436" xr:uid="{00000000-0005-0000-0000-000084090000}"/>
    <cellStyle name="好_3JG-07 出货判定11.5_(追加)FBR for TD-SCDMA ENTRY REV0 0_0 LH_Feedback 111203 2" xfId="4694" xr:uid="{FECD407D-1E0C-4475-8234-55FFBE94E5B4}"/>
    <cellStyle name="好_3JG-07 出货判定11.5_(追加)FBR for TD-SCDMA ENTRY REV0 0_0 LH_Feedback 111203 2 2" xfId="8848" xr:uid="{CA9C7FB6-0E5D-4C25-9DFF-7F6482023862}"/>
    <cellStyle name="好_3JG-07 出货判定11.5_(追加)FBR for TD-SCDMA ENTRY REV0 0_0 LH_Feedback 111203 3" xfId="6771" xr:uid="{32B821C0-85C0-4854-8686-680B4DEA6B77}"/>
    <cellStyle name="好_3JG-07 出货判定11.5_(追加)FBR for TD-SCDMA ENTRY REV0 0_0 LH_Feedback 111203_FBR for Gaea_11 WJY 120613" xfId="2437" xr:uid="{00000000-0005-0000-0000-000085090000}"/>
    <cellStyle name="好_3JG-07 出货判定11.5_(追加)FBR for TD-SCDMA ENTRY REV0 0_0 LH_Feedback 111203_FBR for Gaea_11 WJY 120613 2" xfId="4695" xr:uid="{28BC4005-833E-4304-9B19-59523DF18A13}"/>
    <cellStyle name="好_3JG-07 出货判定11.5_(追加)FBR for TD-SCDMA ENTRY REV0 0_0 LH_Feedback 111203_FBR for Gaea_11 WJY 120613 2 2" xfId="8849" xr:uid="{36A5F6AE-419D-4437-ACE3-AA73417C3639}"/>
    <cellStyle name="好_3JG-07 出货判定11.5_(追加)FBR for TD-SCDMA ENTRY REV0 0_0 LH_Feedback 111203_FBR for Gaea_11 WJY 120613 3" xfId="6772" xr:uid="{F6FFA675-A21B-433C-86D3-3247026EAA09}"/>
    <cellStyle name="好_3JG-07 出货判定11.5_beigongyu_8(BG)E044491制品Array联络事项" xfId="2438" xr:uid="{00000000-0005-0000-0000-000086090000}"/>
    <cellStyle name="好_3JG-07 出货判定11.5_beigongyu_8(BG)E044491制品Array联络事项 2" xfId="4696" xr:uid="{678E5AC3-42A5-44AE-8DBD-AC8C812FAC9A}"/>
    <cellStyle name="好_3JG-07 出货判定11.5_beigongyu_8(BG)E044491制品Array联络事项 2 2" xfId="8850" xr:uid="{EED22D1E-DE4C-4A8F-B2E1-53E945282CAB}"/>
    <cellStyle name="好_3JG-07 出货判定11.5_beigongyu_8(BG)E044491制品Array联络事项 3" xfId="6773" xr:uid="{27089CFE-9E6F-42C8-B3A9-3793E8BCE24A}"/>
    <cellStyle name="好_3JG-07 出货判定11.5_FBR for Gaea_11 WJY 120613" xfId="2439" xr:uid="{00000000-0005-0000-0000-000087090000}"/>
    <cellStyle name="好_3JG-07 出货判定11.5_FBR for Gaea_11 WJY 120613 2" xfId="4697" xr:uid="{D0435099-F9ED-4AF1-80A9-6AFA847CC9A0}"/>
    <cellStyle name="好_3JG-07 出货判定11.5_FBR for Gaea_11 WJY 120613 2 2" xfId="8851" xr:uid="{ACF59A4B-5830-4F9B-9330-8D70C6147344}"/>
    <cellStyle name="好_3JG-07 出货判定11.5_FBR for Gaea_11 WJY 120613 3" xfId="6774" xr:uid="{928CD3B6-0025-4444-AE78-76BB277C714F}"/>
    <cellStyle name="好_3JG-07 出货判定11.5_FBR for SGH-MONOLITH_EMUL_REV0 0 LH_Feedback 111210" xfId="2440" xr:uid="{00000000-0005-0000-0000-000088090000}"/>
    <cellStyle name="好_3JG-07 出货判定11.5_FBR for SGH-MONOLITH_EMUL_REV0 0 LH_Feedback 111210 2" xfId="4698" xr:uid="{0BED621C-C983-44C7-8660-5A8B107C989C}"/>
    <cellStyle name="好_3JG-07 出货判定11.5_FBR for SGH-MONOLITH_EMUL_REV0 0 LH_Feedback 111210 2 2" xfId="8852" xr:uid="{F3728B07-AA04-4016-A307-BD3452F166FD}"/>
    <cellStyle name="好_3JG-07 出货判定11.5_FBR for SGH-MONOLITH_EMUL_REV0 0 LH_Feedback 111210 3" xfId="6775" xr:uid="{69611DF0-490D-4909-AC0A-D04F2A8BD798}"/>
    <cellStyle name="好_3JG-07 出货判定11.5_FBR for SGH-MONOLITH_EMUL_REV0 0 LH_Feedback 111210_FBR for Gaea_11 WJY 120613" xfId="2441" xr:uid="{00000000-0005-0000-0000-000089090000}"/>
    <cellStyle name="好_3JG-07 出货判定11.5_FBR for SGH-MONOLITH_EMUL_REV0 0 LH_Feedback 111210_FBR for Gaea_11 WJY 120613 2" xfId="4699" xr:uid="{4DFF31BD-C183-4069-9F8A-B0487580E332}"/>
    <cellStyle name="好_3JG-07 出货判定11.5_FBR for SGH-MONOLITH_EMUL_REV0 0 LH_Feedback 111210_FBR for Gaea_11 WJY 120613 2 2" xfId="8853" xr:uid="{B5637853-2C45-4B15-9F74-7CD1582ECBB6}"/>
    <cellStyle name="好_3JG-07 出货判定11.5_FBR for SGH-MONOLITH_EMUL_REV0 0 LH_Feedback 111210_FBR for Gaea_11 WJY 120613 3" xfId="6776" xr:uid="{11315424-BCCB-4A6E-8278-BD733D0C3A89}"/>
    <cellStyle name="好_3JG-07 出货判定11.5_FBR2 for SGH-i667_REV0.1 LH 111224_Feedback_1" xfId="2442" xr:uid="{00000000-0005-0000-0000-00008A090000}"/>
    <cellStyle name="好_3JG-07 出货判定11.5_FBR2 for SGH-i667_REV0.1 LH 111224_Feedback_1 2" xfId="4700" xr:uid="{3EC6B879-FD46-43BA-8CBF-1CDA03D08C35}"/>
    <cellStyle name="好_3JG-07 出货判定11.5_FBR2 for SGH-i667_REV0.1 LH 111224_Feedback_1 2 2" xfId="8854" xr:uid="{6731E33F-898F-44A8-B8D7-FAFA4D36D2A2}"/>
    <cellStyle name="好_3JG-07 出货判定11.5_FBR2 for SGH-i667_REV0.1 LH 111224_Feedback_1 3" xfId="6777" xr:uid="{17CDBE3F-863D-40E0-A9A2-FD856528A331}"/>
    <cellStyle name="好_3JG-07 出货判定11.5_FBR2 for SGH-i667_REV0.1 LH 111224_Feedback_1_FBR for Gaea_11 WJY 120613" xfId="2443" xr:uid="{00000000-0005-0000-0000-00008B090000}"/>
    <cellStyle name="好_3JG-07 出货判定11.5_FBR2 for SGH-i667_REV0.1 LH 111224_Feedback_1_FBR for Gaea_11 WJY 120613 2" xfId="4701" xr:uid="{0930BC99-7143-40DF-8513-F5CD661FC953}"/>
    <cellStyle name="好_3JG-07 出货判定11.5_FBR2 for SGH-i667_REV0.1 LH 111224_Feedback_1_FBR for Gaea_11 WJY 120613 2 2" xfId="8855" xr:uid="{BDD5F548-0524-42B5-97A9-B0B807096FED}"/>
    <cellStyle name="好_3JG-07 出货判定11.5_FBR2 for SGH-i667_REV0.1 LH 111224_Feedback_1_FBR for Gaea_11 WJY 120613 3" xfId="6778" xr:uid="{3DDBE104-A367-4DED-8A82-4CA8D4CEAB1C}"/>
    <cellStyle name="好_3JG-07 出货判定11.5_FBR5 for SGH-i667_0116 E03-8710 LH 120119" xfId="2444" xr:uid="{00000000-0005-0000-0000-00008C090000}"/>
    <cellStyle name="好_3JG-07 出货判定11.5_FBR5 for SGH-i667_0116 E03-8710 LH 120119 2" xfId="4702" xr:uid="{64547EC0-F84B-4BBE-B0B9-168DDB3BCDDB}"/>
    <cellStyle name="好_3JG-07 出货判定11.5_FBR5 for SGH-i667_0116 E03-8710 LH 120119 2 2" xfId="8856" xr:uid="{1BBDE318-D8B0-4642-A587-8214889B5204}"/>
    <cellStyle name="好_3JG-07 出货判定11.5_FBR5 for SGH-i667_0116 E03-8710 LH 120119 3" xfId="6779" xr:uid="{D5E4245C-8809-481B-845C-B5A851DAAD80}"/>
    <cellStyle name="好_3JG-07 出货判定11.5_FBR5 for SGH-i667_0116 E03-8710 LH 120119_FBR for Gaea_10 WJY 120601" xfId="2445" xr:uid="{00000000-0005-0000-0000-00008D090000}"/>
    <cellStyle name="好_3JG-07 出货判定11.5_FBR5 for SGH-i667_0116 E03-8710 LH 120119_FBR for Gaea_10 WJY 120601 2" xfId="4703" xr:uid="{AC5771EA-2B5A-4D56-AD4E-8C43B5F6CF05}"/>
    <cellStyle name="好_3JG-07 出货判定11.5_FBR5 for SGH-i667_0116 E03-8710 LH 120119_FBR for Gaea_10 WJY 120601 2 2" xfId="8857" xr:uid="{8ABEA778-DC0D-483A-8EBF-A5CEC68B7565}"/>
    <cellStyle name="好_3JG-07 出货判定11.5_FBR5 for SGH-i667_0116 E03-8710 LH 120119_FBR for Gaea_10 WJY 120601 3" xfId="6780" xr:uid="{F8B5DAED-BEA3-412B-AF0E-ED7BF99FC88E}"/>
    <cellStyle name="好_3JG-07 出货判定11.5_FBR5 for SGH-i667_0116 E03-8710 LH 120119_FBR for Gaea_10 WJY 120601_FBR for Gaea_11 WJY 120613" xfId="2446" xr:uid="{00000000-0005-0000-0000-00008E090000}"/>
    <cellStyle name="好_3JG-07 出货判定11.5_FBR5 for SGH-i667_0116 E03-8710 LH 120119_FBR for Gaea_10 WJY 120601_FBR for Gaea_11 WJY 120613 2" xfId="4704" xr:uid="{80824931-1842-4BED-A3A7-88EFCEE9F96E}"/>
    <cellStyle name="好_3JG-07 出货判定11.5_FBR5 for SGH-i667_0116 E03-8710 LH 120119_FBR for Gaea_10 WJY 120601_FBR for Gaea_11 WJY 120613 2 2" xfId="8858" xr:uid="{29314A89-E81C-4FC6-BE52-31D7D5F85355}"/>
    <cellStyle name="好_3JG-07 出货判定11.5_FBR5 for SGH-i667_0116 E03-8710 LH 120119_FBR for Gaea_10 WJY 120601_FBR for Gaea_11 WJY 120613 3" xfId="6781" xr:uid="{74F09D5A-EB1A-4E54-A5E9-DD2E49731491}"/>
    <cellStyle name="好_3JG-07 出货判定11.5_FBR5 for SGH-i667_0116 E03-8710 LH 120119_FBR for Gaea_11 WJY 120613" xfId="2447" xr:uid="{00000000-0005-0000-0000-00008F090000}"/>
    <cellStyle name="好_3JG-07 出货判定11.5_FBR5 for SGH-i667_0116 E03-8710 LH 120119_FBR for Gaea_11 WJY 120613 2" xfId="4705" xr:uid="{83E22738-6840-4780-925A-5F6A77A430A5}"/>
    <cellStyle name="好_3JG-07 出货判定11.5_FBR5 for SGH-i667_0116 E03-8710 LH 120119_FBR for Gaea_11 WJY 120613 2 2" xfId="8859" xr:uid="{76F4D37A-33A3-4F57-AF78-055E37E4E71C}"/>
    <cellStyle name="好_3JG-07 出货判定11.5_FBR5 for SGH-i667_0116 E03-8710 LH 120119_FBR for Gaea_11 WJY 120613 3" xfId="6782" xr:uid="{A607AF98-9143-426D-B027-717594E5E277}"/>
    <cellStyle name="好_3JG-07 出货判定11.5_FBR5 for SGH-i667_0116 E03-8710 LH 120119_FBR for Gaea_11 WJY 120613_1" xfId="2448" xr:uid="{00000000-0005-0000-0000-000090090000}"/>
    <cellStyle name="好_3JG-07 出货判定11.5_FBR5 for SGH-i667_0116 E03-8710 LH 120119_FBR for Gaea_11 WJY 120613_1 2" xfId="4706" xr:uid="{FC1D371E-7C8D-4B07-B2F8-9E50B46BEF18}"/>
    <cellStyle name="好_3JG-07 出货判定11.5_FBR5 for SGH-i667_0116 E03-8710 LH 120119_FBR for Gaea_11 WJY 120613_1 2 2" xfId="8860" xr:uid="{90FF9CF0-0BD1-4A5A-A823-101D53F993AB}"/>
    <cellStyle name="好_3JG-07 出货判定11.5_FBR5 for SGH-i667_0116 E03-8710 LH 120119_FBR for Gaea_11 WJY 120613_1 3" xfId="6783" xr:uid="{F7A36FE5-0D77-4066-B7DA-88BE5F3B8EF0}"/>
    <cellStyle name="好_3JG-07 出货判定11.5_FBR5 for SGH-i667_0116 E03-8710 LH 120119_FBR for Gaea_11 WJY 120613_FBR for Gaea_11 WJY 120613" xfId="2449" xr:uid="{00000000-0005-0000-0000-000091090000}"/>
    <cellStyle name="好_3JG-07 出货判定11.5_FBR5 for SGH-i667_0116 E03-8710 LH 120119_FBR for Gaea_11 WJY 120613_FBR for Gaea_11 WJY 120613 2" xfId="4707" xr:uid="{C400EF5B-CF5E-4F48-9DA7-343200F16803}"/>
    <cellStyle name="好_3JG-07 出货判定11.5_FBR5 for SGH-i667_0116 E03-8710 LH 120119_FBR for Gaea_11 WJY 120613_FBR for Gaea_11 WJY 120613 2 2" xfId="8861" xr:uid="{6C4E078B-74A7-47DC-9E99-39AAFE9D910E}"/>
    <cellStyle name="好_3JG-07 出货判定11.5_FBR5 for SGH-i667_0116 E03-8710 LH 120119_FBR for Gaea_11 WJY 120613_FBR for Gaea_11 WJY 120613 3" xfId="6784" xr:uid="{47D93555-76A9-4B12-AEA5-31A1966DA46B}"/>
    <cellStyle name="好_3JG-07 出货判定11.5_FBR5 for SGH-i667_0116 E03-8710 LH 120119_FBR for Gaea_6 WJY 120331" xfId="2450" xr:uid="{00000000-0005-0000-0000-000092090000}"/>
    <cellStyle name="好_3JG-07 出货判定11.5_FBR5 for SGH-i667_0116 E03-8710 LH 120119_FBR for Gaea_6 WJY 120331 2" xfId="4708" xr:uid="{DEF5A1CF-C42E-4D76-BAD5-61ED6389BEC4}"/>
    <cellStyle name="好_3JG-07 出货判定11.5_FBR5 for SGH-i667_0116 E03-8710 LH 120119_FBR for Gaea_6 WJY 120331 2 2" xfId="8862" xr:uid="{1FBD59A8-D983-4523-87E0-7E26E1C5F015}"/>
    <cellStyle name="好_3JG-07 出货判定11.5_FBR5 for SGH-i667_0116 E03-8710 LH 120119_FBR for Gaea_6 WJY 120331 3" xfId="6785" xr:uid="{68D49CB7-407E-41C3-BFD0-671E44D91606}"/>
    <cellStyle name="好_3JG-07 出货判定11.5_FBR5 for SGH-i667_0116 E03-8710 LH 120119_FBR for Gaea_6 WJY 120331_FBR for Gaea_10 WJY 120601" xfId="2451" xr:uid="{00000000-0005-0000-0000-000093090000}"/>
    <cellStyle name="好_3JG-07 出货判定11.5_FBR5 for SGH-i667_0116 E03-8710 LH 120119_FBR for Gaea_6 WJY 120331_FBR for Gaea_10 WJY 120601 2" xfId="4709" xr:uid="{8F95058F-1375-4AD1-B044-05AEC4BA3F74}"/>
    <cellStyle name="好_3JG-07 出货判定11.5_FBR5 for SGH-i667_0116 E03-8710 LH 120119_FBR for Gaea_6 WJY 120331_FBR for Gaea_10 WJY 120601 2 2" xfId="8863" xr:uid="{BA7A9D91-0285-4910-9B56-4CDAB4D94DFD}"/>
    <cellStyle name="好_3JG-07 出货判定11.5_FBR5 for SGH-i667_0116 E03-8710 LH 120119_FBR for Gaea_6 WJY 120331_FBR for Gaea_10 WJY 120601 3" xfId="6786" xr:uid="{C679B4CB-2A36-4D1A-BF60-9675C92975B1}"/>
    <cellStyle name="好_3JG-07 出货判定11.5_FBR5 for SGH-i667_0116 E03-8710 LH 120119_FBR for Gaea_6 WJY 120331_FBR for Gaea_10 WJY 120601_FBR for Gaea_11 WJY 120613" xfId="2452" xr:uid="{00000000-0005-0000-0000-000094090000}"/>
    <cellStyle name="好_3JG-07 出货判定11.5_FBR5 for SGH-i667_0116 E03-8710 LH 120119_FBR for Gaea_6 WJY 120331_FBR for Gaea_10 WJY 120601_FBR for Gaea_11 WJY 120613 2" xfId="4710" xr:uid="{5CE4A05E-571B-4C93-A81E-5AE34F057F7E}"/>
    <cellStyle name="好_3JG-07 出货判定11.5_FBR5 for SGH-i667_0116 E03-8710 LH 120119_FBR for Gaea_6 WJY 120331_FBR for Gaea_10 WJY 120601_FBR for Gaea_11 WJY 120613 2 2" xfId="8864" xr:uid="{D4371131-BD1E-4A9E-9626-DE830D3FEE7B}"/>
    <cellStyle name="好_3JG-07 出货判定11.5_FBR5 for SGH-i667_0116 E03-8710 LH 120119_FBR for Gaea_6 WJY 120331_FBR for Gaea_10 WJY 120601_FBR for Gaea_11 WJY 120613 3" xfId="6787" xr:uid="{B3BDB58E-280A-448B-95B5-339F4AF6791D}"/>
    <cellStyle name="好_3JG-07 出货判定11.5_FBR5 for SGH-i667_0116 E03-8710 LH 120119_FBR for Gaea_6 WJY 120331_FBR for Gaea_11 WJY 120613" xfId="2453" xr:uid="{00000000-0005-0000-0000-000095090000}"/>
    <cellStyle name="好_3JG-07 出货判定11.5_FBR5 for SGH-i667_0116 E03-8710 LH 120119_FBR for Gaea_6 WJY 120331_FBR for Gaea_11 WJY 120613 2" xfId="4711" xr:uid="{A288D832-8E05-4C86-97A7-F87FE67CB8D9}"/>
    <cellStyle name="好_3JG-07 出货判定11.5_FBR5 for SGH-i667_0116 E03-8710 LH 120119_FBR for Gaea_6 WJY 120331_FBR for Gaea_11 WJY 120613 2 2" xfId="8865" xr:uid="{57DE91D2-D93D-4050-A17E-B5021BFB1A77}"/>
    <cellStyle name="好_3JG-07 出货判定11.5_FBR5 for SGH-i667_0116 E03-8710 LH 120119_FBR for Gaea_6 WJY 120331_FBR for Gaea_11 WJY 120613 3" xfId="6788" xr:uid="{11DCC832-4E2D-4E78-9A54-BDFD03F4B746}"/>
    <cellStyle name="好_3JG-07 出货判定11.5_FBR5 for SGH-i667_0116 E03-8710 LH 120119_FBR for Gaea_6 WJY 120331_FBR for Gaea_11 WJY 120613_1" xfId="2454" xr:uid="{00000000-0005-0000-0000-000096090000}"/>
    <cellStyle name="好_3JG-07 出货判定11.5_FBR5 for SGH-i667_0116 E03-8710 LH 120119_FBR for Gaea_6 WJY 120331_FBR for Gaea_11 WJY 120613_1 2" xfId="4712" xr:uid="{F4C10081-6EA1-46D1-A9E8-628609AE5810}"/>
    <cellStyle name="好_3JG-07 出货判定11.5_FBR5 for SGH-i667_0116 E03-8710 LH 120119_FBR for Gaea_6 WJY 120331_FBR for Gaea_11 WJY 120613_1 2 2" xfId="8866" xr:uid="{1A4B8BD2-A631-4BCF-A979-CE9E2FAF6FD3}"/>
    <cellStyle name="好_3JG-07 出货判定11.5_FBR5 for SGH-i667_0116 E03-8710 LH 120119_FBR for Gaea_6 WJY 120331_FBR for Gaea_11 WJY 120613_1 3" xfId="6789" xr:uid="{88F89969-166F-4EC7-A238-3FDA5995980A}"/>
    <cellStyle name="好_3JG-07 出货判定11.5_FBR5 for SGH-i667_0116 E03-8710 LH 120119_FBR for Gaea_6 WJY 120331_FBR for Gaea_11 WJY 120613_FBR for Gaea_11 WJY 120613" xfId="2455" xr:uid="{00000000-0005-0000-0000-000097090000}"/>
    <cellStyle name="好_3JG-07 出货判定11.5_FBR5 for SGH-i667_0116 E03-8710 LH 120119_FBR for Gaea_6 WJY 120331_FBR for Gaea_11 WJY 120613_FBR for Gaea_11 WJY 120613 2" xfId="4713" xr:uid="{EE07FCBC-AF9A-4F26-9D37-EC77D53FA33C}"/>
    <cellStyle name="好_3JG-07 出货判定11.5_FBR5 for SGH-i667_0116 E03-8710 LH 120119_FBR for Gaea_6 WJY 120331_FBR for Gaea_11 WJY 120613_FBR for Gaea_11 WJY 120613 2 2" xfId="8867" xr:uid="{6ED4EB73-F341-4E27-8356-5B7AE1F41139}"/>
    <cellStyle name="好_3JG-07 出货判定11.5_FBR5 for SGH-i667_0116 E03-8710 LH 120119_FBR for Gaea_6 WJY 120331_FBR for Gaea_11 WJY 120613_FBR for Gaea_11 WJY 120613 3" xfId="6790" xr:uid="{ABE89031-4BE0-4559-9B4F-1E67607FEE5F}"/>
    <cellStyle name="好_3JG-07 出货判定11.5_FBR6 for GT-I9308_Rev0.0 LH 111223" xfId="2456" xr:uid="{00000000-0005-0000-0000-000098090000}"/>
    <cellStyle name="好_3JG-07 出货判定11.5_FBR6 for GT-I9308_Rev0.0 LH 111223 2" xfId="4714" xr:uid="{81E68F57-4A90-4557-8AF0-B1BDF9AA577B}"/>
    <cellStyle name="好_3JG-07 出货判定11.5_FBR6 for GT-I9308_Rev0.0 LH 111223 2 2" xfId="8868" xr:uid="{E0AA6107-72DB-4FF5-82BA-C537D51B0961}"/>
    <cellStyle name="好_3JG-07 出货判定11.5_FBR6 for GT-I9308_Rev0.0 LH 111223 3" xfId="6791" xr:uid="{62D2AA24-976D-45B4-9F6C-3FEE31092861}"/>
    <cellStyle name="好_3JG-07 出货判定11.5_FBR6 for GT-I9308_Rev0.0 LH 111223_FBR for Gaea_11 WJY 120613" xfId="2457" xr:uid="{00000000-0005-0000-0000-000099090000}"/>
    <cellStyle name="好_3JG-07 出货判定11.5_FBR6 for GT-I9308_Rev0.0 LH 111223_FBR for Gaea_11 WJY 120613 2" xfId="4715" xr:uid="{8B142D4D-DE87-4C62-8A77-C629143ABBF3}"/>
    <cellStyle name="好_3JG-07 出货判定11.5_FBR6 for GT-I9308_Rev0.0 LH 111223_FBR for Gaea_11 WJY 120613 2 2" xfId="8869" xr:uid="{E0F695D1-4D8F-4982-A607-7D4594B3FE6F}"/>
    <cellStyle name="好_3JG-07 出货判定11.5_FBR6 for GT-I9308_Rev0.0 LH 111223_FBR for Gaea_11 WJY 120613 3" xfId="6792" xr:uid="{F38A97A3-3A20-49BE-AF08-42802044CC3C}"/>
    <cellStyle name="好_3JG-07 出货判定11.5_GT-B9120_REV0.1(E03-8346)制品Array联络事项" xfId="2458" xr:uid="{00000000-0005-0000-0000-00009A090000}"/>
    <cellStyle name="好_3JG-07 出货判定11.5_GT-B9120_REV0.1(E03-8346)制品Array联络事项 2" xfId="4716" xr:uid="{12827AC3-861A-4A48-90C1-254ED7493AEC}"/>
    <cellStyle name="好_3JG-07 出货判定11.5_GT-B9120_REV0.1(E03-8346)制品Array联络事项 2 2" xfId="8870" xr:uid="{48C0D35B-4955-4294-BB5A-F9ECEB73473E}"/>
    <cellStyle name="好_3JG-07 出货判定11.5_GT-B9120_REV0.1(E03-8346)制品Array联络事项 3" xfId="6793" xr:uid="{CAAD815D-D9C0-44E6-A263-B9318B465725}"/>
    <cellStyle name="好_3JG-07 出货判定11.5_GT-B9120_REV0.1(E03-8346)制品Array联络事项_FBR for Gaea_11 WJY 120613" xfId="2459" xr:uid="{00000000-0005-0000-0000-00009B090000}"/>
    <cellStyle name="好_3JG-07 出货判定11.5_GT-B9120_REV0.1(E03-8346)制品Array联络事项_FBR for Gaea_11 WJY 120613 2" xfId="4717" xr:uid="{E5F61306-AD67-4C69-9144-9DF9A65078BC}"/>
    <cellStyle name="好_3JG-07 出货判定11.5_GT-B9120_REV0.1(E03-8346)制品Array联络事项_FBR for Gaea_11 WJY 120613 2 2" xfId="8871" xr:uid="{7159EA35-3621-4CC3-92AF-C98AB0794E18}"/>
    <cellStyle name="好_3JG-07 出货判定11.5_GT-B9120_REV0.1(E03-8346)制品Array联络事项_FBR for Gaea_11 WJY 120613 3" xfId="6794" xr:uid="{6AFEDDB8-302E-41D9-BAC2-B308BF7163AF}"/>
    <cellStyle name="好_3JG-07 出货判定11.5_GT-S5367_REV0.1(E03-8257)制品Array联络事项" xfId="2460" xr:uid="{00000000-0005-0000-0000-00009C090000}"/>
    <cellStyle name="好_3JG-07 出货判定11.5_GT-S5367_REV0.1(E03-8257)制品Array联络事项 2" xfId="4718" xr:uid="{FAC1F513-3CB9-4090-A62A-5633DCB06B3C}"/>
    <cellStyle name="好_3JG-07 出货判定11.5_GT-S5367_REV0.1(E03-8257)制品Array联络事项 2 2" xfId="8872" xr:uid="{BD7D21D7-F587-4A00-B307-8FEEB3B3F3C5}"/>
    <cellStyle name="好_3JG-07 出货判定11.5_GT-S5367_REV0.1(E03-8257)制品Array联络事项 3" xfId="6795" xr:uid="{4802458D-C169-4E23-8D4B-92E1143CA7B9}"/>
    <cellStyle name="好_3JG-07 出货判定11.5_GT-S5367_REV0.1(E03-8257)制品Array联络事项_FBR for Gaea_11 WJY 120613" xfId="2461" xr:uid="{00000000-0005-0000-0000-00009D090000}"/>
    <cellStyle name="好_3JG-07 出货判定11.5_GT-S5367_REV0.1(E03-8257)制品Array联络事项_FBR for Gaea_11 WJY 120613 2" xfId="4719" xr:uid="{4BC09132-41DA-4C0D-9AF6-AF895EA1184C}"/>
    <cellStyle name="好_3JG-07 出货判定11.5_GT-S5367_REV0.1(E03-8257)制品Array联络事项_FBR for Gaea_11 WJY 120613 2 2" xfId="8873" xr:uid="{97978779-E8A4-42EF-B5B5-5AE8BF4D748D}"/>
    <cellStyle name="好_3JG-07 出货判定11.5_GT-S5367_REV0.1(E03-8257)制品Array联络事项_FBR for Gaea_11 WJY 120613 3" xfId="6796" xr:uid="{D05E049D-EE25-42C4-8992-DFC9D31AA80A}"/>
    <cellStyle name="好_3JG-07 出货判定11.5_M0-TD_REV0 0制品Array確認事項(改1)" xfId="2462" xr:uid="{00000000-0005-0000-0000-00009E090000}"/>
    <cellStyle name="好_3JG-07 出货判定11.5_M0-TD_REV0 0制品Array確認事項(改1) 2" xfId="4720" xr:uid="{790BF5F2-C88B-44C9-BB3E-FB1FE6FBEE3A}"/>
    <cellStyle name="好_3JG-07 出货判定11.5_M0-TD_REV0 0制品Array確認事項(改1) 2 2" xfId="8874" xr:uid="{C409CCFF-F072-4C52-8A74-D2DA28D24953}"/>
    <cellStyle name="好_3JG-07 出货判定11.5_M0-TD_REV0 0制品Array確認事項(改1) 3" xfId="6797" xr:uid="{3C61987A-96EB-4AB3-B211-1DC0BBED754B}"/>
    <cellStyle name="好_3JG-07 出货判定11.5_M0-TD_REV0 0制品Array確認事項(改1)_FBR for Gaea_11 WJY 120613" xfId="2463" xr:uid="{00000000-0005-0000-0000-00009F090000}"/>
    <cellStyle name="好_3JG-07 出货判定11.5_M0-TD_REV0 0制品Array確認事項(改1)_FBR for Gaea_11 WJY 120613 2" xfId="4721" xr:uid="{D9C04AE0-7B4D-4268-A794-4E3D7088C125}"/>
    <cellStyle name="好_3JG-07 出货判定11.5_M0-TD_REV0 0制品Array確認事項(改1)_FBR for Gaea_11 WJY 120613 2 2" xfId="8875" xr:uid="{AFF451EB-FD30-4338-831E-898CB274FAC1}"/>
    <cellStyle name="好_3JG-07 出货判定11.5_M0-TD_REV0 0制品Array確認事項(改1)_FBR for Gaea_11 WJY 120613 3" xfId="6798" xr:uid="{FFD005C3-8925-4DBE-8F59-DD133001C9FA}"/>
    <cellStyle name="好_3JG-07 出货判定11.5_SGH-i667-REV0 0制品Array联络事项" xfId="2464" xr:uid="{00000000-0005-0000-0000-0000A0090000}"/>
    <cellStyle name="好_3JG-07 出货判定11.5_SGH-i667-REV0 0制品Array联络事项 2" xfId="4722" xr:uid="{DFD7B04C-84CE-49F3-ABF5-CABB5190E691}"/>
    <cellStyle name="好_3JG-07 出货判定11.5_SGH-i667-REV0 0制品Array联络事项 2 2" xfId="8876" xr:uid="{7075AF26-FFFB-4FFA-9970-ECAA3233C25A}"/>
    <cellStyle name="好_3JG-07 出货判定11.5_SGH-i667-REV0 0制品Array联络事项 3" xfId="6799" xr:uid="{2684F720-CF3F-40AF-A261-1A888736C5CE}"/>
    <cellStyle name="好_3JG-07 出货判定11.5_SGH-i667-REV0 0制品Array联络事项_FBR for Gaea_11 WJY 120613" xfId="2465" xr:uid="{00000000-0005-0000-0000-0000A1090000}"/>
    <cellStyle name="好_3JG-07 出货判定11.5_SGH-i667-REV0 0制品Array联络事项_FBR for Gaea_11 WJY 120613 2" xfId="4723" xr:uid="{941C99EB-54F6-43BD-8EA4-629115C66921}"/>
    <cellStyle name="好_3JG-07 出货判定11.5_SGH-i667-REV0 0制品Array联络事项_FBR for Gaea_11 WJY 120613 2 2" xfId="8877" xr:uid="{B6DFEC97-81CD-45A1-A949-2C3D48741556}"/>
    <cellStyle name="好_3JG-07 出货判定11.5_SGH-i667-REV0 0制品Array联络事项_FBR for Gaea_11 WJY 120613 3" xfId="6800" xr:uid="{7BFDD387-BF9B-4CF6-8634-9FE434B9DD1C}"/>
    <cellStyle name="好_3mm_01 E02-6590 个别指示 YJ 100607" xfId="2466" xr:uid="{00000000-0005-0000-0000-0000A2090000}"/>
    <cellStyle name="好_3mm_01 E02-6590 个别指示 YJ 100607 2" xfId="2467" xr:uid="{00000000-0005-0000-0000-0000A3090000}"/>
    <cellStyle name="好_3mm_01 E02-6590 个别指示 YJ 100607 2 2" xfId="2468" xr:uid="{00000000-0005-0000-0000-0000A4090000}"/>
    <cellStyle name="好_3mm_01 E02-6590 个别指示 YJ 100607 2 2 2" xfId="4726" xr:uid="{22A7844E-F44E-495A-BE62-86111D71517F}"/>
    <cellStyle name="好_3mm_01 E02-6590 个别指示 YJ 100607 2 2 2 2" xfId="8880" xr:uid="{4AAFC401-91A8-46A6-B528-0D5F831A217A}"/>
    <cellStyle name="好_3mm_01 E02-6590 个别指示 YJ 100607 2 2 3" xfId="6803" xr:uid="{9AB1C109-6259-41A2-95D6-4613F1CCFE4F}"/>
    <cellStyle name="好_3mm_01 E02-6590 个别指示 YJ 100607 2 2_FBR1 for  Hydra-5 WYG 140401☆☆☆" xfId="2469" xr:uid="{00000000-0005-0000-0000-0000A5090000}"/>
    <cellStyle name="好_3mm_01 E02-6590 个别指示 YJ 100607 2 2_FBR1 for  Hydra-5 WYG 140401☆☆☆ 2" xfId="4727" xr:uid="{FD75D52D-E411-4133-A653-31ED50C0097E}"/>
    <cellStyle name="好_3mm_01 E02-6590 个别指示 YJ 100607 2 2_FBR1 for  Hydra-5 WYG 140401☆☆☆ 2 2" xfId="8881" xr:uid="{1E071D99-1F0B-43D9-83A7-F2A87E8CE261}"/>
    <cellStyle name="好_3mm_01 E02-6590 个别指示 YJ 100607 2 2_FBR1 for  Hydra-5 WYG 140401☆☆☆ 3" xfId="6804" xr:uid="{147087BE-0FCB-4359-A41C-2DDA82E4CCE6}"/>
    <cellStyle name="好_3mm_01 E02-6590 个别指示 YJ 100607 2 2_FBR1 for Hydra_6-Final WYG 140506" xfId="2470" xr:uid="{00000000-0005-0000-0000-0000A6090000}"/>
    <cellStyle name="好_3mm_01 E02-6590 个别指示 YJ 100607 2 2_FBR1 for Hydra_6-Final WYG 140506 2" xfId="4728" xr:uid="{494992F4-594C-4657-8C8A-8DFD54BB0338}"/>
    <cellStyle name="好_3mm_01 E02-6590 个别指示 YJ 100607 2 2_FBR1 for Hydra_6-Final WYG 140506 2 2" xfId="8882" xr:uid="{AF3B2008-9A2F-4DFB-8EE6-EE6F6EEF1E0F}"/>
    <cellStyle name="好_3mm_01 E02-6590 个别指示 YJ 100607 2 2_FBR1 for Hydra_6-Final WYG 140506 3" xfId="6805" xr:uid="{1120BDD9-2745-4FD1-8F16-F023B32EEE32}"/>
    <cellStyle name="好_3mm_01 E02-6590 个别指示 YJ 100607 2 2_FBR2 for Hydra_2 WYG 140214" xfId="2471" xr:uid="{00000000-0005-0000-0000-0000A7090000}"/>
    <cellStyle name="好_3mm_01 E02-6590 个别指示 YJ 100607 2 2_FBR2 for Hydra_2 WYG 140214 2" xfId="4729" xr:uid="{2A0B841B-A465-4E87-AED1-7EB128C53901}"/>
    <cellStyle name="好_3mm_01 E02-6590 个别指示 YJ 100607 2 2_FBR2 for Hydra_2 WYG 140214 2 2" xfId="8883" xr:uid="{969C7571-56F1-4924-AC8B-9B21BC4E6620}"/>
    <cellStyle name="好_3mm_01 E02-6590 个别指示 YJ 100607 2 2_FBR2 for Hydra_2 WYG 140214 3" xfId="6806" xr:uid="{C3EBB829-F066-452D-880B-0464619D1CE8}"/>
    <cellStyle name="好_3mm_01 E02-6590 个别指示 YJ 100607 2 2_FBR2 for Hydra_6 WYG 140506" xfId="2472" xr:uid="{00000000-0005-0000-0000-0000A8090000}"/>
    <cellStyle name="好_3mm_01 E02-6590 个别指示 YJ 100607 2 2_FBR2 for Hydra_6 WYG 140506 2" xfId="4730" xr:uid="{A096F201-D51A-458D-8458-65A0AC096F9C}"/>
    <cellStyle name="好_3mm_01 E02-6590 个别指示 YJ 100607 2 2_FBR2 for Hydra_6 WYG 140506 2 2" xfId="8884" xr:uid="{987EA907-41D5-4BDC-92A4-1B44DCE06187}"/>
    <cellStyle name="好_3mm_01 E02-6590 个别指示 YJ 100607 2 2_FBR2 for Hydra_6 WYG 140506 3" xfId="6807" xr:uid="{F4C96736-FB67-47E7-ACD8-6FB34079E7E9}"/>
    <cellStyle name="好_3mm_01 E02-6590 个别指示 YJ 100607 2 2_FBR4 for Hydra_6  WYG 140507" xfId="2473" xr:uid="{00000000-0005-0000-0000-0000A9090000}"/>
    <cellStyle name="好_3mm_01 E02-6590 个别指示 YJ 100607 2 2_FBR4 for Hydra_6  WYG 140507 2" xfId="4731" xr:uid="{3882A52B-EBC1-4DE4-BDEE-53279B4115AB}"/>
    <cellStyle name="好_3mm_01 E02-6590 个别指示 YJ 100607 2 2_FBR4 for Hydra_6  WYG 140507 2 2" xfId="8885" xr:uid="{D335426E-BFB5-4F80-B356-7D72D3A71A52}"/>
    <cellStyle name="好_3mm_01 E02-6590 个别指示 YJ 100607 2 2_FBR4 for Hydra_6  WYG 140507 3" xfId="6808" xr:uid="{D7783055-38FD-4910-BCF4-E247DC6E23A4}"/>
    <cellStyle name="好_3mm_01 E02-6590 个别指示 YJ 100607 2 3" xfId="2474" xr:uid="{00000000-0005-0000-0000-0000AA090000}"/>
    <cellStyle name="好_3mm_01 E02-6590 个别指示 YJ 100607 2 3 2" xfId="4732" xr:uid="{AB0F0C57-56C9-45A5-9E85-269DBD0629C2}"/>
    <cellStyle name="好_3mm_01 E02-6590 个别指示 YJ 100607 2 3 2 2" xfId="8886" xr:uid="{A8E588D7-4D34-4973-BE10-265FCCB5A314}"/>
    <cellStyle name="好_3mm_01 E02-6590 个别指示 YJ 100607 2 3 3" xfId="6809" xr:uid="{40CD0081-62A8-48A5-A18D-E10352781160}"/>
    <cellStyle name="好_3mm_01 E02-6590 个别指示 YJ 100607 2 4" xfId="4725" xr:uid="{2E34799B-D15C-4F8E-A35D-59E45CE3CBF9}"/>
    <cellStyle name="好_3mm_01 E02-6590 个别指示 YJ 100607 2 4 2" xfId="8879" xr:uid="{B16E451D-305A-4B03-82F8-3A21002E0E65}"/>
    <cellStyle name="好_3mm_01 E02-6590 个别指示 YJ 100607 2 5" xfId="6802" xr:uid="{173C1634-81A0-4818-9BF4-4C5C3EC96433}"/>
    <cellStyle name="好_3mm_01 E02-6590 个别指示 YJ 100607 2_FBR1 for  Hydra-5 WYG 140401☆☆☆" xfId="2475" xr:uid="{00000000-0005-0000-0000-0000AB090000}"/>
    <cellStyle name="好_3mm_01 E02-6590 个别指示 YJ 100607 2_FBR1 for  Hydra-5 WYG 140401☆☆☆ 2" xfId="4733" xr:uid="{8C4C8713-E13A-40E7-9472-A8310C67FB44}"/>
    <cellStyle name="好_3mm_01 E02-6590 个别指示 YJ 100607 2_FBR1 for  Hydra-5 WYG 140401☆☆☆ 2 2" xfId="8887" xr:uid="{9C3566F9-6578-49DD-9DF8-1A680CF55AC5}"/>
    <cellStyle name="好_3mm_01 E02-6590 个别指示 YJ 100607 2_FBR1 for  Hydra-5 WYG 140401☆☆☆ 3" xfId="6810" xr:uid="{BB7CBF25-2832-4AB3-B5A9-9BF178F4536C}"/>
    <cellStyle name="好_3mm_01 E02-6590 个别指示 YJ 100607 2_FBR1 for Hydra_6-Final WYG 140506" xfId="2476" xr:uid="{00000000-0005-0000-0000-0000AC090000}"/>
    <cellStyle name="好_3mm_01 E02-6590 个别指示 YJ 100607 2_FBR1 for Hydra_6-Final WYG 140506 2" xfId="4734" xr:uid="{32A5D819-0DE3-44BB-AC53-7668F232F37D}"/>
    <cellStyle name="好_3mm_01 E02-6590 个别指示 YJ 100607 2_FBR1 for Hydra_6-Final WYG 140506 2 2" xfId="8888" xr:uid="{A667DBC9-9B1C-43D6-BC91-FA23CACF0749}"/>
    <cellStyle name="好_3mm_01 E02-6590 个别指示 YJ 100607 2_FBR1 for Hydra_6-Final WYG 140506 3" xfId="6811" xr:uid="{02320E7B-349E-4D9F-9BAD-A4AAFC55F8DE}"/>
    <cellStyle name="好_3mm_01 E02-6590 个别指示 YJ 100607 2_FBR2 for Hydra_2 WYG 140214" xfId="2477" xr:uid="{00000000-0005-0000-0000-0000AD090000}"/>
    <cellStyle name="好_3mm_01 E02-6590 个别指示 YJ 100607 2_FBR2 for Hydra_2 WYG 140214 2" xfId="4735" xr:uid="{E03E4C0C-518B-4060-86D1-DB3632705B04}"/>
    <cellStyle name="好_3mm_01 E02-6590 个别指示 YJ 100607 2_FBR2 for Hydra_2 WYG 140214 2 2" xfId="8889" xr:uid="{90FDAA89-EE9D-4410-9AE4-1BD6A39DBE28}"/>
    <cellStyle name="好_3mm_01 E02-6590 个别指示 YJ 100607 2_FBR2 for Hydra_2 WYG 140214 3" xfId="6812" xr:uid="{90E3BA19-D75B-4865-A630-3C9AAAEA91E9}"/>
    <cellStyle name="好_3mm_01 E02-6590 个别指示 YJ 100607 2_FBR2 for Hydra_6 WYG 140506" xfId="2478" xr:uid="{00000000-0005-0000-0000-0000AE090000}"/>
    <cellStyle name="好_3mm_01 E02-6590 个别指示 YJ 100607 2_FBR2 for Hydra_6 WYG 140506 2" xfId="4736" xr:uid="{E41C8D2B-4B3E-4AC5-9EF0-3B771EE93E76}"/>
    <cellStyle name="好_3mm_01 E02-6590 个别指示 YJ 100607 2_FBR2 for Hydra_6 WYG 140506 2 2" xfId="8890" xr:uid="{F32887BD-707A-4942-88F7-1E582A1A1F17}"/>
    <cellStyle name="好_3mm_01 E02-6590 个别指示 YJ 100607 2_FBR2 for Hydra_6 WYG 140506 3" xfId="6813" xr:uid="{E5762144-A35E-49B9-9EDA-A5C3C8B391DC}"/>
    <cellStyle name="好_3mm_01 E02-6590 个别指示 YJ 100607 2_FBR4 for Hydra_6  WYG 140507" xfId="2479" xr:uid="{00000000-0005-0000-0000-0000AF090000}"/>
    <cellStyle name="好_3mm_01 E02-6590 个别指示 YJ 100607 2_FBR4 for Hydra_6  WYG 140507 2" xfId="4737" xr:uid="{B4AA3C0A-F95C-4620-91C6-774E075C0831}"/>
    <cellStyle name="好_3mm_01 E02-6590 个别指示 YJ 100607 2_FBR4 for Hydra_6  WYG 140507 2 2" xfId="8891" xr:uid="{99D982DA-4D0B-4454-8914-AA6BC7925A62}"/>
    <cellStyle name="好_3mm_01 E02-6590 个别指示 YJ 100607 2_FBR4 for Hydra_6  WYG 140507 3" xfId="6814" xr:uid="{01E4874F-36DD-4091-96BD-1EA341984D1D}"/>
    <cellStyle name="好_3mm_01 E02-6590 个别指示 YJ 100607 3" xfId="2480" xr:uid="{00000000-0005-0000-0000-0000B0090000}"/>
    <cellStyle name="好_3mm_01 E02-6590 个别指示 YJ 100607 3 2" xfId="4738" xr:uid="{F5E7B43C-E9EB-4833-BFAC-765A82C6CEBE}"/>
    <cellStyle name="好_3mm_01 E02-6590 个别指示 YJ 100607 3 2 2" xfId="8892" xr:uid="{CE475A5B-5DA4-4F4A-9663-D6921C7D0167}"/>
    <cellStyle name="好_3mm_01 E02-6590 个别指示 YJ 100607 3 3" xfId="6815" xr:uid="{027D66BF-0F36-4F57-A90C-01B560394D89}"/>
    <cellStyle name="好_3mm_01 E02-6590 个别指示 YJ 100607 3_FBR1 for  Hydra-5 WYG 140401☆☆☆" xfId="2481" xr:uid="{00000000-0005-0000-0000-0000B1090000}"/>
    <cellStyle name="好_3mm_01 E02-6590 个别指示 YJ 100607 3_FBR1 for  Hydra-5 WYG 140401☆☆☆ 2" xfId="4739" xr:uid="{36ADBB78-F68B-48D5-8FA4-3B74D0A4F50B}"/>
    <cellStyle name="好_3mm_01 E02-6590 个别指示 YJ 100607 3_FBR1 for  Hydra-5 WYG 140401☆☆☆ 2 2" xfId="8893" xr:uid="{10B254C5-800E-4172-AB00-9F400FF76275}"/>
    <cellStyle name="好_3mm_01 E02-6590 个别指示 YJ 100607 3_FBR1 for  Hydra-5 WYG 140401☆☆☆ 3" xfId="6816" xr:uid="{CAB2C305-6D60-40BA-9161-DB81A0DC14CC}"/>
    <cellStyle name="好_3mm_01 E02-6590 个别指示 YJ 100607 3_FBR1 for Hydra_6-Final WYG 140506" xfId="2482" xr:uid="{00000000-0005-0000-0000-0000B2090000}"/>
    <cellStyle name="好_3mm_01 E02-6590 个别指示 YJ 100607 3_FBR1 for Hydra_6-Final WYG 140506 2" xfId="4740" xr:uid="{3526FCCD-1533-4E79-BEAE-95A780E97C9B}"/>
    <cellStyle name="好_3mm_01 E02-6590 个别指示 YJ 100607 3_FBR1 for Hydra_6-Final WYG 140506 2 2" xfId="8894" xr:uid="{E45A0050-F5EC-4026-B109-883C54F18C2B}"/>
    <cellStyle name="好_3mm_01 E02-6590 个别指示 YJ 100607 3_FBR1 for Hydra_6-Final WYG 140506 3" xfId="6817" xr:uid="{3A95B1DC-3F8B-4166-9AEB-9E1F76312522}"/>
    <cellStyle name="好_3mm_01 E02-6590 个别指示 YJ 100607 3_FBR2 for Hydra_2 WYG 140214" xfId="2483" xr:uid="{00000000-0005-0000-0000-0000B3090000}"/>
    <cellStyle name="好_3mm_01 E02-6590 个别指示 YJ 100607 3_FBR2 for Hydra_2 WYG 140214 2" xfId="4741" xr:uid="{625A60E4-A504-45DC-AFE7-0199D79B1804}"/>
    <cellStyle name="好_3mm_01 E02-6590 个别指示 YJ 100607 3_FBR2 for Hydra_2 WYG 140214 2 2" xfId="8895" xr:uid="{81DA420C-78DC-4DD4-B984-F7139A5B7A91}"/>
    <cellStyle name="好_3mm_01 E02-6590 个别指示 YJ 100607 3_FBR2 for Hydra_2 WYG 140214 3" xfId="6818" xr:uid="{33C89AC1-A749-496A-8715-8E5C06909697}"/>
    <cellStyle name="好_3mm_01 E02-6590 个别指示 YJ 100607 3_FBR2 for Hydra_6 WYG 140506" xfId="2484" xr:uid="{00000000-0005-0000-0000-0000B4090000}"/>
    <cellStyle name="好_3mm_01 E02-6590 个别指示 YJ 100607 3_FBR2 for Hydra_6 WYG 140506 2" xfId="4742" xr:uid="{A1280588-93EE-4C11-B6F8-DB8F9087401C}"/>
    <cellStyle name="好_3mm_01 E02-6590 个别指示 YJ 100607 3_FBR2 for Hydra_6 WYG 140506 2 2" xfId="8896" xr:uid="{06EBE56A-9C3C-4468-B188-D446FD6ED741}"/>
    <cellStyle name="好_3mm_01 E02-6590 个别指示 YJ 100607 3_FBR2 for Hydra_6 WYG 140506 3" xfId="6819" xr:uid="{04B5EC1F-DD09-48DC-848C-E6F0F778A656}"/>
    <cellStyle name="好_3mm_01 E02-6590 个别指示 YJ 100607 3_FBR4 for Hydra_6  WYG 140507" xfId="2485" xr:uid="{00000000-0005-0000-0000-0000B5090000}"/>
    <cellStyle name="好_3mm_01 E02-6590 个别指示 YJ 100607 3_FBR4 for Hydra_6  WYG 140507 2" xfId="4743" xr:uid="{45FC4CEC-ACBA-404A-989F-0F8D9FF34EF7}"/>
    <cellStyle name="好_3mm_01 E02-6590 个别指示 YJ 100607 3_FBR4 for Hydra_6  WYG 140507 2 2" xfId="8897" xr:uid="{E9DD51D4-20A4-40E7-B6E0-5EBD6952DBF6}"/>
    <cellStyle name="好_3mm_01 E02-6590 个别指示 YJ 100607 3_FBR4 for Hydra_6  WYG 140507 3" xfId="6820" xr:uid="{083C4826-119F-43E9-96CE-F2E97574980D}"/>
    <cellStyle name="好_3mm_01 E02-6590 个别指示 YJ 100607 4" xfId="4724" xr:uid="{3984F00F-7D37-4510-9D34-8D9911CC80E0}"/>
    <cellStyle name="好_3mm_01 E02-6590 个别指示 YJ 100607 4 2" xfId="8878" xr:uid="{926B2D6D-16B5-4970-9EA2-EACA62EC1EEB}"/>
    <cellStyle name="好_3mm_01 E02-6590 个别指示 YJ 100607 5" xfId="6801" xr:uid="{0D18D005-A0A2-4DDF-A73E-09F011CBEA5C}"/>
    <cellStyle name="好_3mm_01 E02-6590 个别指示 YJ 100607_(追加)FBR for TD-SCDMA ENTRY REV0 0_0 LH_Feedback 111203" xfId="2486" xr:uid="{00000000-0005-0000-0000-0000B6090000}"/>
    <cellStyle name="好_3mm_01 E02-6590 个别指示 YJ 100607_(追加)FBR for TD-SCDMA ENTRY REV0 0_0 LH_Feedback 111203 2" xfId="4744" xr:uid="{67D94015-9EBD-4A32-9191-22A9FFA81900}"/>
    <cellStyle name="好_3mm_01 E02-6590 个别指示 YJ 100607_(追加)FBR for TD-SCDMA ENTRY REV0 0_0 LH_Feedback 111203 2 2" xfId="8898" xr:uid="{3E039094-16FF-40EC-B781-E0C9B1682112}"/>
    <cellStyle name="好_3mm_01 E02-6590 个别指示 YJ 100607_(追加)FBR for TD-SCDMA ENTRY REV0 0_0 LH_Feedback 111203 3" xfId="6821" xr:uid="{C505C41D-B3B2-4ADC-A4C1-BC29C5446BD2}"/>
    <cellStyle name="好_3mm_01 E02-6590 个别指示 YJ 100607_(追加)FBR for TD-SCDMA ENTRY REV0 0_0 LH_Feedback 111203_FBR for Gaea_11 WJY 120613" xfId="2487" xr:uid="{00000000-0005-0000-0000-0000B7090000}"/>
    <cellStyle name="好_3mm_01 E02-6590 个别指示 YJ 100607_(追加)FBR for TD-SCDMA ENTRY REV0 0_0 LH_Feedback 111203_FBR for Gaea_11 WJY 120613 2" xfId="4745" xr:uid="{5DFF441E-7A18-4D22-8AEC-9728C1D6FF2F}"/>
    <cellStyle name="好_3mm_01 E02-6590 个别指示 YJ 100607_(追加)FBR for TD-SCDMA ENTRY REV0 0_0 LH_Feedback 111203_FBR for Gaea_11 WJY 120613 2 2" xfId="8899" xr:uid="{19DA961C-34A6-4478-89E0-11C0C80B7F8D}"/>
    <cellStyle name="好_3mm_01 E02-6590 个别指示 YJ 100607_(追加)FBR for TD-SCDMA ENTRY REV0 0_0 LH_Feedback 111203_FBR for Gaea_11 WJY 120613 3" xfId="6822" xr:uid="{0D58D636-6FC2-43F9-9F38-8CE865137D6F}"/>
    <cellStyle name="好_3mm_01 E02-6590 个别指示 YJ 100607_beigongyu_8(BG)E044491制品Array联络事项" xfId="2488" xr:uid="{00000000-0005-0000-0000-0000B8090000}"/>
    <cellStyle name="好_3mm_01 E02-6590 个别指示 YJ 100607_beigongyu_8(BG)E044491制品Array联络事项 2" xfId="4746" xr:uid="{82B3D34B-2F47-4A92-934F-042D05E05205}"/>
    <cellStyle name="好_3mm_01 E02-6590 个别指示 YJ 100607_beigongyu_8(BG)E044491制品Array联络事项 2 2" xfId="8900" xr:uid="{98E9A8DB-BB91-4CB8-9841-84E1973C7A4B}"/>
    <cellStyle name="好_3mm_01 E02-6590 个别指示 YJ 100607_beigongyu_8(BG)E044491制品Array联络事项 3" xfId="6823" xr:uid="{FB9F5C97-5C08-4CA9-8D17-E701445B2F01}"/>
    <cellStyle name="好_3mm_01 E02-6590 个别指示 YJ 100607_FBR for Gaea_11 WJY 120613" xfId="2489" xr:uid="{00000000-0005-0000-0000-0000B9090000}"/>
    <cellStyle name="好_3mm_01 E02-6590 个别指示 YJ 100607_FBR for Gaea_11 WJY 120613 2" xfId="4747" xr:uid="{463F5023-1811-48CB-8F20-94B9CE7FDF6C}"/>
    <cellStyle name="好_3mm_01 E02-6590 个别指示 YJ 100607_FBR for Gaea_11 WJY 120613 2 2" xfId="8901" xr:uid="{C24FFB1B-64B2-4D90-AC32-7B0A159DBDAA}"/>
    <cellStyle name="好_3mm_01 E02-6590 个别指示 YJ 100607_FBR for Gaea_11 WJY 120613 3" xfId="6824" xr:uid="{E3AED1FA-2DB9-4F34-90A0-7769574A5892}"/>
    <cellStyle name="好_3mm_01 E02-6590 个别指示 YJ 100607_FBR for SGH-MONOLITH_EMUL_REV0 0 LH_Feedback 111210" xfId="2490" xr:uid="{00000000-0005-0000-0000-0000BA090000}"/>
    <cellStyle name="好_3mm_01 E02-6590 个别指示 YJ 100607_FBR for SGH-MONOLITH_EMUL_REV0 0 LH_Feedback 111210 2" xfId="4748" xr:uid="{A9AD0A4E-B288-4ED1-87F3-D2260CD4656F}"/>
    <cellStyle name="好_3mm_01 E02-6590 个别指示 YJ 100607_FBR for SGH-MONOLITH_EMUL_REV0 0 LH_Feedback 111210 2 2" xfId="8902" xr:uid="{46E11D9A-3D81-42CD-9B25-B3E4E48F989E}"/>
    <cellStyle name="好_3mm_01 E02-6590 个别指示 YJ 100607_FBR for SGH-MONOLITH_EMUL_REV0 0 LH_Feedback 111210 3" xfId="6825" xr:uid="{5464F5B0-8445-4715-BC6B-292AD28D461E}"/>
    <cellStyle name="好_3mm_01 E02-6590 个别指示 YJ 100607_FBR for SGH-MONOLITH_EMUL_REV0 0 LH_Feedback 111210_FBR for Gaea_11 WJY 120613" xfId="2491" xr:uid="{00000000-0005-0000-0000-0000BB090000}"/>
    <cellStyle name="好_3mm_01 E02-6590 个别指示 YJ 100607_FBR for SGH-MONOLITH_EMUL_REV0 0 LH_Feedback 111210_FBR for Gaea_11 WJY 120613 2" xfId="4749" xr:uid="{B62A1139-2F3E-4A6E-AFC1-C1D7244B78AD}"/>
    <cellStyle name="好_3mm_01 E02-6590 个别指示 YJ 100607_FBR for SGH-MONOLITH_EMUL_REV0 0 LH_Feedback 111210_FBR for Gaea_11 WJY 120613 2 2" xfId="8903" xr:uid="{09620742-57B9-4C74-91D9-75FEB98C5189}"/>
    <cellStyle name="好_3mm_01 E02-6590 个别指示 YJ 100607_FBR for SGH-MONOLITH_EMUL_REV0 0 LH_Feedback 111210_FBR for Gaea_11 WJY 120613 3" xfId="6826" xr:uid="{4DB25D78-B1BF-4F3A-B7CF-3EBD537DA8C6}"/>
    <cellStyle name="好_3mm_01 E02-6590 个别指示 YJ 100607_FBR2 for SGH-i667_REV0.1 LH 111224_Feedback_1" xfId="2492" xr:uid="{00000000-0005-0000-0000-0000BC090000}"/>
    <cellStyle name="好_3mm_01 E02-6590 个别指示 YJ 100607_FBR2 for SGH-i667_REV0.1 LH 111224_Feedback_1 2" xfId="4750" xr:uid="{B30F18F1-2F53-4292-9A7A-1728C187B3EA}"/>
    <cellStyle name="好_3mm_01 E02-6590 个别指示 YJ 100607_FBR2 for SGH-i667_REV0.1 LH 111224_Feedback_1 2 2" xfId="8904" xr:uid="{B026E2F6-117B-43F0-BD87-47F760A01686}"/>
    <cellStyle name="好_3mm_01 E02-6590 个别指示 YJ 100607_FBR2 for SGH-i667_REV0.1 LH 111224_Feedback_1 3" xfId="6827" xr:uid="{2CADD91F-817C-460B-9A20-98421D650026}"/>
    <cellStyle name="好_3mm_01 E02-6590 个别指示 YJ 100607_FBR2 for SGH-i667_REV0.1 LH 111224_Feedback_1_FBR for Gaea_11 WJY 120613" xfId="2493" xr:uid="{00000000-0005-0000-0000-0000BD090000}"/>
    <cellStyle name="好_3mm_01 E02-6590 个别指示 YJ 100607_FBR2 for SGH-i667_REV0.1 LH 111224_Feedback_1_FBR for Gaea_11 WJY 120613 2" xfId="4751" xr:uid="{CCBFAAC9-6533-4D2F-A392-917FA2D39392}"/>
    <cellStyle name="好_3mm_01 E02-6590 个别指示 YJ 100607_FBR2 for SGH-i667_REV0.1 LH 111224_Feedback_1_FBR for Gaea_11 WJY 120613 2 2" xfId="8905" xr:uid="{5D452973-E364-4735-9908-804F71F5F23D}"/>
    <cellStyle name="好_3mm_01 E02-6590 个别指示 YJ 100607_FBR2 for SGH-i667_REV0.1 LH 111224_Feedback_1_FBR for Gaea_11 WJY 120613 3" xfId="6828" xr:uid="{676EC22C-502F-4F40-93AC-5272391A33BF}"/>
    <cellStyle name="好_3mm_01 E02-6590 个别指示 YJ 100607_FBR5 for SGH-i667_0116 E03-8710 LH 120119" xfId="2494" xr:uid="{00000000-0005-0000-0000-0000BE090000}"/>
    <cellStyle name="好_3mm_01 E02-6590 个别指示 YJ 100607_FBR5 for SGH-i667_0116 E03-8710 LH 120119 2" xfId="4752" xr:uid="{529D8553-1F83-432C-A0A1-27FF86FEE16A}"/>
    <cellStyle name="好_3mm_01 E02-6590 个别指示 YJ 100607_FBR5 for SGH-i667_0116 E03-8710 LH 120119 2 2" xfId="8906" xr:uid="{548D0918-15E5-4E8E-8344-23BEDF5B30F2}"/>
    <cellStyle name="好_3mm_01 E02-6590 个别指示 YJ 100607_FBR5 for SGH-i667_0116 E03-8710 LH 120119 3" xfId="6829" xr:uid="{2C35F087-4994-4A97-8E5B-D51C0DB6E17E}"/>
    <cellStyle name="好_3mm_01 E02-6590 个别指示 YJ 100607_FBR5 for SGH-i667_0116 E03-8710 LH 120119_FBR for Gaea_10 WJY 120601" xfId="2495" xr:uid="{00000000-0005-0000-0000-0000BF090000}"/>
    <cellStyle name="好_3mm_01 E02-6590 个别指示 YJ 100607_FBR5 for SGH-i667_0116 E03-8710 LH 120119_FBR for Gaea_10 WJY 120601 2" xfId="4753" xr:uid="{70AA94FF-E89A-4985-841C-386AB3D52E77}"/>
    <cellStyle name="好_3mm_01 E02-6590 个别指示 YJ 100607_FBR5 for SGH-i667_0116 E03-8710 LH 120119_FBR for Gaea_10 WJY 120601 2 2" xfId="8907" xr:uid="{A1E04BA7-E76C-4F60-9DC2-EB69669B0049}"/>
    <cellStyle name="好_3mm_01 E02-6590 个别指示 YJ 100607_FBR5 for SGH-i667_0116 E03-8710 LH 120119_FBR for Gaea_10 WJY 120601 3" xfId="6830" xr:uid="{F02964A3-206B-48D2-AFC6-3A5C53033479}"/>
    <cellStyle name="好_3mm_01 E02-6590 个别指示 YJ 100607_FBR5 for SGH-i667_0116 E03-8710 LH 120119_FBR for Gaea_10 WJY 120601_FBR for Gaea_11 WJY 120613" xfId="2496" xr:uid="{00000000-0005-0000-0000-0000C0090000}"/>
    <cellStyle name="好_3mm_01 E02-6590 个别指示 YJ 100607_FBR5 for SGH-i667_0116 E03-8710 LH 120119_FBR for Gaea_10 WJY 120601_FBR for Gaea_11 WJY 120613 2" xfId="4754" xr:uid="{D3C811DD-C098-4567-982E-B8DFCB6EABC3}"/>
    <cellStyle name="好_3mm_01 E02-6590 个别指示 YJ 100607_FBR5 for SGH-i667_0116 E03-8710 LH 120119_FBR for Gaea_10 WJY 120601_FBR for Gaea_11 WJY 120613 2 2" xfId="8908" xr:uid="{02CC2350-7776-4C19-AB5C-4EC397464B0E}"/>
    <cellStyle name="好_3mm_01 E02-6590 个别指示 YJ 100607_FBR5 for SGH-i667_0116 E03-8710 LH 120119_FBR for Gaea_10 WJY 120601_FBR for Gaea_11 WJY 120613 3" xfId="6831" xr:uid="{9D570CF0-B7DE-458F-BA3D-0A84B20C1D0F}"/>
    <cellStyle name="好_3mm_01 E02-6590 个别指示 YJ 100607_FBR5 for SGH-i667_0116 E03-8710 LH 120119_FBR for Gaea_11 WJY 120613" xfId="2497" xr:uid="{00000000-0005-0000-0000-0000C1090000}"/>
    <cellStyle name="好_3mm_01 E02-6590 个别指示 YJ 100607_FBR5 for SGH-i667_0116 E03-8710 LH 120119_FBR for Gaea_11 WJY 120613 2" xfId="4755" xr:uid="{1DE991AB-ABFE-410E-81AE-7AA5D5F9128D}"/>
    <cellStyle name="好_3mm_01 E02-6590 个别指示 YJ 100607_FBR5 for SGH-i667_0116 E03-8710 LH 120119_FBR for Gaea_11 WJY 120613 2 2" xfId="8909" xr:uid="{1214D812-B473-4415-838D-609D9D6A9AD4}"/>
    <cellStyle name="好_3mm_01 E02-6590 个别指示 YJ 100607_FBR5 for SGH-i667_0116 E03-8710 LH 120119_FBR for Gaea_11 WJY 120613 3" xfId="6832" xr:uid="{E02C727E-5DC0-4311-9D22-4EEF703DF3F7}"/>
    <cellStyle name="好_3mm_01 E02-6590 个别指示 YJ 100607_FBR5 for SGH-i667_0116 E03-8710 LH 120119_FBR for Gaea_11 WJY 120613_1" xfId="2498" xr:uid="{00000000-0005-0000-0000-0000C2090000}"/>
    <cellStyle name="好_3mm_01 E02-6590 个别指示 YJ 100607_FBR5 for SGH-i667_0116 E03-8710 LH 120119_FBR for Gaea_11 WJY 120613_1 2" xfId="4756" xr:uid="{97B5A727-06FB-4EAA-930C-4E8CBED9C8F0}"/>
    <cellStyle name="好_3mm_01 E02-6590 个别指示 YJ 100607_FBR5 for SGH-i667_0116 E03-8710 LH 120119_FBR for Gaea_11 WJY 120613_1 2 2" xfId="8910" xr:uid="{21B86A3E-A4E1-4270-B2FB-F37F52B14B32}"/>
    <cellStyle name="好_3mm_01 E02-6590 个别指示 YJ 100607_FBR5 for SGH-i667_0116 E03-8710 LH 120119_FBR for Gaea_11 WJY 120613_1 3" xfId="6833" xr:uid="{9D22EE53-A18B-436F-AC6E-2A2230CDAC71}"/>
    <cellStyle name="好_3mm_01 E02-6590 个别指示 YJ 100607_FBR5 for SGH-i667_0116 E03-8710 LH 120119_FBR for Gaea_11 WJY 120613_FBR for Gaea_11 WJY 120613" xfId="2499" xr:uid="{00000000-0005-0000-0000-0000C3090000}"/>
    <cellStyle name="好_3mm_01 E02-6590 个别指示 YJ 100607_FBR5 for SGH-i667_0116 E03-8710 LH 120119_FBR for Gaea_11 WJY 120613_FBR for Gaea_11 WJY 120613 2" xfId="4757" xr:uid="{E0164443-3650-480E-9B95-E8AB3D122DC0}"/>
    <cellStyle name="好_3mm_01 E02-6590 个别指示 YJ 100607_FBR5 for SGH-i667_0116 E03-8710 LH 120119_FBR for Gaea_11 WJY 120613_FBR for Gaea_11 WJY 120613 2 2" xfId="8911" xr:uid="{0D2F89FE-1FF9-4ED6-8110-8B5A977C3307}"/>
    <cellStyle name="好_3mm_01 E02-6590 个别指示 YJ 100607_FBR5 for SGH-i667_0116 E03-8710 LH 120119_FBR for Gaea_11 WJY 120613_FBR for Gaea_11 WJY 120613 3" xfId="6834" xr:uid="{EB6C9299-73D7-4191-ABEE-D56DAFFDD225}"/>
    <cellStyle name="好_3mm_01 E02-6590 个别指示 YJ 100607_FBR5 for SGH-i667_0116 E03-8710 LH 120119_FBR for Gaea_6 WJY 120331" xfId="2500" xr:uid="{00000000-0005-0000-0000-0000C4090000}"/>
    <cellStyle name="好_3mm_01 E02-6590 个别指示 YJ 100607_FBR5 for SGH-i667_0116 E03-8710 LH 120119_FBR for Gaea_6 WJY 120331 2" xfId="4758" xr:uid="{345EEC9B-D4FB-4514-A8E9-2C161D4E1098}"/>
    <cellStyle name="好_3mm_01 E02-6590 个别指示 YJ 100607_FBR5 for SGH-i667_0116 E03-8710 LH 120119_FBR for Gaea_6 WJY 120331 2 2" xfId="8912" xr:uid="{6EE4A452-E0EB-4EED-98B2-5896F5C6B6E2}"/>
    <cellStyle name="好_3mm_01 E02-6590 个别指示 YJ 100607_FBR5 for SGH-i667_0116 E03-8710 LH 120119_FBR for Gaea_6 WJY 120331 3" xfId="6835" xr:uid="{6DE47D89-7158-4757-A0AC-5923478F5599}"/>
    <cellStyle name="好_3mm_01 E02-6590 个别指示 YJ 100607_FBR5 for SGH-i667_0116 E03-8710 LH 120119_FBR for Gaea_6 WJY 120331_FBR for Gaea_10 WJY 120601" xfId="2501" xr:uid="{00000000-0005-0000-0000-0000C5090000}"/>
    <cellStyle name="好_3mm_01 E02-6590 个别指示 YJ 100607_FBR5 for SGH-i667_0116 E03-8710 LH 120119_FBR for Gaea_6 WJY 120331_FBR for Gaea_10 WJY 120601 2" xfId="4759" xr:uid="{72ABD136-417A-4861-8542-D66660D7EEAB}"/>
    <cellStyle name="好_3mm_01 E02-6590 个别指示 YJ 100607_FBR5 for SGH-i667_0116 E03-8710 LH 120119_FBR for Gaea_6 WJY 120331_FBR for Gaea_10 WJY 120601 2 2" xfId="8913" xr:uid="{58ED432C-00F7-4843-985C-9E8306EA5514}"/>
    <cellStyle name="好_3mm_01 E02-6590 个别指示 YJ 100607_FBR5 for SGH-i667_0116 E03-8710 LH 120119_FBR for Gaea_6 WJY 120331_FBR for Gaea_10 WJY 120601 3" xfId="6836" xr:uid="{CAC139C3-26CD-4DEF-9957-189D9194EB07}"/>
    <cellStyle name="好_3mm_01 E02-6590 个别指示 YJ 100607_FBR5 for SGH-i667_0116 E03-8710 LH 120119_FBR for Gaea_6 WJY 120331_FBR for Gaea_10 WJY 120601_FBR for Gaea_11 WJY 120613" xfId="2502" xr:uid="{00000000-0005-0000-0000-0000C6090000}"/>
    <cellStyle name="好_3mm_01 E02-6590 个别指示 YJ 100607_FBR5 for SGH-i667_0116 E03-8710 LH 120119_FBR for Gaea_6 WJY 120331_FBR for Gaea_10 WJY 120601_FBR for Gaea_11 WJY 120613 2" xfId="4760" xr:uid="{212523F9-9F87-4D2F-A2CC-44F9A4416488}"/>
    <cellStyle name="好_3mm_01 E02-6590 个别指示 YJ 100607_FBR5 for SGH-i667_0116 E03-8710 LH 120119_FBR for Gaea_6 WJY 120331_FBR for Gaea_10 WJY 120601_FBR for Gaea_11 WJY 120613 2 2" xfId="8914" xr:uid="{6E2B2549-0B24-4909-AB23-852000884353}"/>
    <cellStyle name="好_3mm_01 E02-6590 个别指示 YJ 100607_FBR5 for SGH-i667_0116 E03-8710 LH 120119_FBR for Gaea_6 WJY 120331_FBR for Gaea_10 WJY 120601_FBR for Gaea_11 WJY 120613 3" xfId="6837" xr:uid="{B138A0C7-F2EC-4B93-A025-B3CB081436A5}"/>
    <cellStyle name="好_3mm_01 E02-6590 个别指示 YJ 100607_FBR5 for SGH-i667_0116 E03-8710 LH 120119_FBR for Gaea_6 WJY 120331_FBR for Gaea_11 WJY 120613" xfId="2503" xr:uid="{00000000-0005-0000-0000-0000C7090000}"/>
    <cellStyle name="好_3mm_01 E02-6590 个别指示 YJ 100607_FBR5 for SGH-i667_0116 E03-8710 LH 120119_FBR for Gaea_6 WJY 120331_FBR for Gaea_11 WJY 120613 2" xfId="4761" xr:uid="{F03A7281-B788-4E26-A24B-0D677AC43014}"/>
    <cellStyle name="好_3mm_01 E02-6590 个别指示 YJ 100607_FBR5 for SGH-i667_0116 E03-8710 LH 120119_FBR for Gaea_6 WJY 120331_FBR for Gaea_11 WJY 120613 2 2" xfId="8915" xr:uid="{8105BC37-CD34-4B7E-A7F4-D568078C7894}"/>
    <cellStyle name="好_3mm_01 E02-6590 个别指示 YJ 100607_FBR5 for SGH-i667_0116 E03-8710 LH 120119_FBR for Gaea_6 WJY 120331_FBR for Gaea_11 WJY 120613 3" xfId="6838" xr:uid="{2F93B80C-A8E3-40C2-9996-2B0044208E04}"/>
    <cellStyle name="好_3mm_01 E02-6590 个别指示 YJ 100607_FBR5 for SGH-i667_0116 E03-8710 LH 120119_FBR for Gaea_6 WJY 120331_FBR for Gaea_11 WJY 120613_1" xfId="2504" xr:uid="{00000000-0005-0000-0000-0000C8090000}"/>
    <cellStyle name="好_3mm_01 E02-6590 个别指示 YJ 100607_FBR5 for SGH-i667_0116 E03-8710 LH 120119_FBR for Gaea_6 WJY 120331_FBR for Gaea_11 WJY 120613_1 2" xfId="4762" xr:uid="{7F651B6D-0595-4A28-8A22-207B7FCA4F72}"/>
    <cellStyle name="好_3mm_01 E02-6590 个别指示 YJ 100607_FBR5 for SGH-i667_0116 E03-8710 LH 120119_FBR for Gaea_6 WJY 120331_FBR for Gaea_11 WJY 120613_1 2 2" xfId="8916" xr:uid="{4DB334CF-0701-4424-923F-4AD2D8170C58}"/>
    <cellStyle name="好_3mm_01 E02-6590 个别指示 YJ 100607_FBR5 for SGH-i667_0116 E03-8710 LH 120119_FBR for Gaea_6 WJY 120331_FBR for Gaea_11 WJY 120613_1 3" xfId="6839" xr:uid="{2EB6376A-24E0-4772-B421-8BC5A70102FC}"/>
    <cellStyle name="好_3mm_01 E02-6590 个别指示 YJ 100607_FBR5 for SGH-i667_0116 E03-8710 LH 120119_FBR for Gaea_6 WJY 120331_FBR for Gaea_11 WJY 120613_FBR for Gaea_11 WJY 120613" xfId="2505" xr:uid="{00000000-0005-0000-0000-0000C9090000}"/>
    <cellStyle name="好_3mm_01 E02-6590 个别指示 YJ 100607_FBR5 for SGH-i667_0116 E03-8710 LH 120119_FBR for Gaea_6 WJY 120331_FBR for Gaea_11 WJY 120613_FBR for Gaea_11 WJY 120613 2" xfId="4763" xr:uid="{96FC12E6-623C-42CD-9BC6-BE843CB949F8}"/>
    <cellStyle name="好_3mm_01 E02-6590 个别指示 YJ 100607_FBR5 for SGH-i667_0116 E03-8710 LH 120119_FBR for Gaea_6 WJY 120331_FBR for Gaea_11 WJY 120613_FBR for Gaea_11 WJY 120613 2 2" xfId="8917" xr:uid="{05D80F21-4885-4FEC-B32B-A5626E2FF7EA}"/>
    <cellStyle name="好_3mm_01 E02-6590 个别指示 YJ 100607_FBR5 for SGH-i667_0116 E03-8710 LH 120119_FBR for Gaea_6 WJY 120331_FBR for Gaea_11 WJY 120613_FBR for Gaea_11 WJY 120613 3" xfId="6840" xr:uid="{6DF362A2-317E-43F9-8167-D67C21BA5087}"/>
    <cellStyle name="好_3mm_01 E02-6590 个别指示 YJ 100607_FBR6 for GT-I9308_Rev0.0 LH 111223" xfId="2506" xr:uid="{00000000-0005-0000-0000-0000CA090000}"/>
    <cellStyle name="好_3mm_01 E02-6590 个别指示 YJ 100607_FBR6 for GT-I9308_Rev0.0 LH 111223 2" xfId="4764" xr:uid="{9EEB09DA-AF6C-4306-9E7F-00BEBE169FE0}"/>
    <cellStyle name="好_3mm_01 E02-6590 个别指示 YJ 100607_FBR6 for GT-I9308_Rev0.0 LH 111223 2 2" xfId="8918" xr:uid="{D4DBC2B8-B69F-449D-9B7F-AFEB896A8EAE}"/>
    <cellStyle name="好_3mm_01 E02-6590 个别指示 YJ 100607_FBR6 for GT-I9308_Rev0.0 LH 111223 3" xfId="6841" xr:uid="{7DB3DA43-271C-41E9-AD56-71AFBC9A40A4}"/>
    <cellStyle name="好_3mm_01 E02-6590 个别指示 YJ 100607_FBR6 for GT-I9308_Rev0.0 LH 111223_FBR for Gaea_11 WJY 120613" xfId="2507" xr:uid="{00000000-0005-0000-0000-0000CB090000}"/>
    <cellStyle name="好_3mm_01 E02-6590 个别指示 YJ 100607_FBR6 for GT-I9308_Rev0.0 LH 111223_FBR for Gaea_11 WJY 120613 2" xfId="4765" xr:uid="{801BA17D-1AF3-4A97-A619-CFF0FC1AB6B5}"/>
    <cellStyle name="好_3mm_01 E02-6590 个别指示 YJ 100607_FBR6 for GT-I9308_Rev0.0 LH 111223_FBR for Gaea_11 WJY 120613 2 2" xfId="8919" xr:uid="{E6FF7905-9E5A-4E6C-93D2-5B5CDB976DBF}"/>
    <cellStyle name="好_3mm_01 E02-6590 个别指示 YJ 100607_FBR6 for GT-I9308_Rev0.0 LH 111223_FBR for Gaea_11 WJY 120613 3" xfId="6842" xr:uid="{143A6224-E03E-434C-83A5-F5B3703A04C4}"/>
    <cellStyle name="好_3mm_01 E02-6590 个别指示 YJ 100607_GT-B9120_REV0.1(E03-8346)制品Array联络事项" xfId="2508" xr:uid="{00000000-0005-0000-0000-0000CC090000}"/>
    <cellStyle name="好_3mm_01 E02-6590 个别指示 YJ 100607_GT-B9120_REV0.1(E03-8346)制品Array联络事项 2" xfId="4766" xr:uid="{626D56F2-2D22-4887-8C91-E87DC85AD9C6}"/>
    <cellStyle name="好_3mm_01 E02-6590 个别指示 YJ 100607_GT-B9120_REV0.1(E03-8346)制品Array联络事项 2 2" xfId="8920" xr:uid="{0FA97A57-F17B-4329-A3E7-D22E61F5D0C9}"/>
    <cellStyle name="好_3mm_01 E02-6590 个别指示 YJ 100607_GT-B9120_REV0.1(E03-8346)制品Array联络事项 3" xfId="6843" xr:uid="{C9FA056A-5493-4E75-A794-8F7C5919481D}"/>
    <cellStyle name="好_3mm_01 E02-6590 个别指示 YJ 100607_GT-B9120_REV0.1(E03-8346)制品Array联络事项_FBR for Gaea_11 WJY 120613" xfId="2509" xr:uid="{00000000-0005-0000-0000-0000CD090000}"/>
    <cellStyle name="好_3mm_01 E02-6590 个别指示 YJ 100607_GT-B9120_REV0.1(E03-8346)制品Array联络事项_FBR for Gaea_11 WJY 120613 2" xfId="4767" xr:uid="{D78781F5-FF0C-4717-8AD5-F508BFC2AA61}"/>
    <cellStyle name="好_3mm_01 E02-6590 个别指示 YJ 100607_GT-B9120_REV0.1(E03-8346)制品Array联络事项_FBR for Gaea_11 WJY 120613 2 2" xfId="8921" xr:uid="{799C784B-905D-4272-854E-EAD8AE940A83}"/>
    <cellStyle name="好_3mm_01 E02-6590 个别指示 YJ 100607_GT-B9120_REV0.1(E03-8346)制品Array联络事项_FBR for Gaea_11 WJY 120613 3" xfId="6844" xr:uid="{6B86F5CC-D3B5-4022-BDCD-CD9A5A882809}"/>
    <cellStyle name="好_3mm_01 E02-6590 个别指示 YJ 100607_GT-S5367_REV0.1(E03-8257)制品Array联络事项" xfId="2510" xr:uid="{00000000-0005-0000-0000-0000CE090000}"/>
    <cellStyle name="好_3mm_01 E02-6590 个别指示 YJ 100607_GT-S5367_REV0.1(E03-8257)制品Array联络事项 2" xfId="4768" xr:uid="{FC9BED80-4B6D-4368-804B-33892B837CA6}"/>
    <cellStyle name="好_3mm_01 E02-6590 个别指示 YJ 100607_GT-S5367_REV0.1(E03-8257)制品Array联络事项 2 2" xfId="8922" xr:uid="{7D9E6741-A656-47A6-B16D-07C8891BF353}"/>
    <cellStyle name="好_3mm_01 E02-6590 个别指示 YJ 100607_GT-S5367_REV0.1(E03-8257)制品Array联络事项 3" xfId="6845" xr:uid="{E7F9A369-170A-4C39-B345-3740688FA0ED}"/>
    <cellStyle name="好_3mm_01 E02-6590 个别指示 YJ 100607_GT-S5367_REV0.1(E03-8257)制品Array联络事项_FBR for Gaea_11 WJY 120613" xfId="2511" xr:uid="{00000000-0005-0000-0000-0000CF090000}"/>
    <cellStyle name="好_3mm_01 E02-6590 个别指示 YJ 100607_GT-S5367_REV0.1(E03-8257)制品Array联络事项_FBR for Gaea_11 WJY 120613 2" xfId="4769" xr:uid="{340672D1-85C6-4674-8F9A-19FBE6AD8BF1}"/>
    <cellStyle name="好_3mm_01 E02-6590 个别指示 YJ 100607_GT-S5367_REV0.1(E03-8257)制品Array联络事项_FBR for Gaea_11 WJY 120613 2 2" xfId="8923" xr:uid="{BA59E90B-F1FE-402A-B07F-3CA2A625E1B8}"/>
    <cellStyle name="好_3mm_01 E02-6590 个别指示 YJ 100607_GT-S5367_REV0.1(E03-8257)制品Array联络事项_FBR for Gaea_11 WJY 120613 3" xfId="6846" xr:uid="{870D576C-CC61-4C32-84EE-5183040E3F71}"/>
    <cellStyle name="好_3mm_01 E02-6590 个别指示 YJ 100607_M0-TD_REV0 0制品Array確認事項(改1)" xfId="2512" xr:uid="{00000000-0005-0000-0000-0000D0090000}"/>
    <cellStyle name="好_3mm_01 E02-6590 个别指示 YJ 100607_M0-TD_REV0 0制品Array確認事項(改1) 2" xfId="4770" xr:uid="{9D440B34-28C0-4D3B-9D5D-B1346359AB98}"/>
    <cellStyle name="好_3mm_01 E02-6590 个别指示 YJ 100607_M0-TD_REV0 0制品Array確認事項(改1) 2 2" xfId="8924" xr:uid="{855B570C-350C-4700-B889-0FD1CB66AC84}"/>
    <cellStyle name="好_3mm_01 E02-6590 个别指示 YJ 100607_M0-TD_REV0 0制品Array確認事項(改1) 3" xfId="6847" xr:uid="{1F9ADA59-16FC-4AA3-AB82-81D374EDDF6E}"/>
    <cellStyle name="好_3mm_01 E02-6590 个别指示 YJ 100607_M0-TD_REV0 0制品Array確認事項(改1)_FBR for Gaea_11 WJY 120613" xfId="2513" xr:uid="{00000000-0005-0000-0000-0000D1090000}"/>
    <cellStyle name="好_3mm_01 E02-6590 个别指示 YJ 100607_M0-TD_REV0 0制品Array確認事項(改1)_FBR for Gaea_11 WJY 120613 2" xfId="4771" xr:uid="{6B94FD60-659A-438A-80F6-FCA9A2079515}"/>
    <cellStyle name="好_3mm_01 E02-6590 个别指示 YJ 100607_M0-TD_REV0 0制品Array確認事項(改1)_FBR for Gaea_11 WJY 120613 2 2" xfId="8925" xr:uid="{50FF9CAB-FA20-475D-B7C2-65C35D02C093}"/>
    <cellStyle name="好_3mm_01 E02-6590 个别指示 YJ 100607_M0-TD_REV0 0制品Array確認事項(改1)_FBR for Gaea_11 WJY 120613 3" xfId="6848" xr:uid="{DB1A0A8C-37D6-4CA0-8ACF-BB52246D3EA6}"/>
    <cellStyle name="好_3mm_01 E02-6590 个别指示 YJ 100607_SGH-i667-REV0 0制品Array联络事项" xfId="2514" xr:uid="{00000000-0005-0000-0000-0000D2090000}"/>
    <cellStyle name="好_3mm_01 E02-6590 个别指示 YJ 100607_SGH-i667-REV0 0制品Array联络事项 2" xfId="4772" xr:uid="{252F81FD-ADCD-415B-BB83-35590D8B0575}"/>
    <cellStyle name="好_3mm_01 E02-6590 个别指示 YJ 100607_SGH-i667-REV0 0制品Array联络事项 2 2" xfId="8926" xr:uid="{EB01ACD6-423C-45E4-8D26-FE16C75D4231}"/>
    <cellStyle name="好_3mm_01 E02-6590 个别指示 YJ 100607_SGH-i667-REV0 0制品Array联络事项 3" xfId="6849" xr:uid="{8C53D86D-67BB-424C-9491-49F9EE2A1FF1}"/>
    <cellStyle name="好_3mm_01 E02-6590 个别指示 YJ 100607_SGH-i667-REV0 0制品Array联络事项_FBR for Gaea_11 WJY 120613" xfId="2515" xr:uid="{00000000-0005-0000-0000-0000D3090000}"/>
    <cellStyle name="好_3mm_01 E02-6590 个别指示 YJ 100607_SGH-i667-REV0 0制品Array联络事项_FBR for Gaea_11 WJY 120613 2" xfId="4773" xr:uid="{660C38EA-106F-430D-BA4C-0DFC1B8C6EB8}"/>
    <cellStyle name="好_3mm_01 E02-6590 个别指示 YJ 100607_SGH-i667-REV0 0制品Array联络事项_FBR for Gaea_11 WJY 120613 2 2" xfId="8927" xr:uid="{184B018A-5893-44DF-A860-1AB9753F28A5}"/>
    <cellStyle name="好_3mm_01 E02-6590 个别指示 YJ 100607_SGH-i667-REV0 0制品Array联络事项_FBR for Gaea_11 WJY 120613 3" xfId="6850" xr:uid="{40752F6E-4EAC-455B-89BF-43309C4C7220}"/>
    <cellStyle name="好_3mm_02 E02-7271个别指示 SXX 100707" xfId="2516" xr:uid="{00000000-0005-0000-0000-0000D4090000}"/>
    <cellStyle name="好_3mm_02 E02-7271个别指示 SXX 100707 2" xfId="2517" xr:uid="{00000000-0005-0000-0000-0000D5090000}"/>
    <cellStyle name="好_3mm_02 E02-7271个别指示 SXX 100707 2 2" xfId="2518" xr:uid="{00000000-0005-0000-0000-0000D6090000}"/>
    <cellStyle name="好_3mm_02 E02-7271个别指示 SXX 100707 2 2 2" xfId="4776" xr:uid="{12B5F898-B04A-4C20-8AEB-79F89E8EFA1C}"/>
    <cellStyle name="好_3mm_02 E02-7271个别指示 SXX 100707 2 2 2 2" xfId="8930" xr:uid="{70F2C5B5-16AD-4E95-A7FF-A1BCB0C26B53}"/>
    <cellStyle name="好_3mm_02 E02-7271个别指示 SXX 100707 2 2 3" xfId="6853" xr:uid="{29E29202-DCD5-4B09-9458-53FAF4FB3DE2}"/>
    <cellStyle name="好_3mm_02 E02-7271个别指示 SXX 100707 2 2_FBR1 for  Hydra-5 WYG 140401☆☆☆" xfId="2519" xr:uid="{00000000-0005-0000-0000-0000D7090000}"/>
    <cellStyle name="好_3mm_02 E02-7271个别指示 SXX 100707 2 2_FBR1 for  Hydra-5 WYG 140401☆☆☆ 2" xfId="4777" xr:uid="{36A008EA-2BC6-4E12-A7DD-DDA1566801B8}"/>
    <cellStyle name="好_3mm_02 E02-7271个别指示 SXX 100707 2 2_FBR1 for  Hydra-5 WYG 140401☆☆☆ 2 2" xfId="8931" xr:uid="{C29C7FC5-B454-4EC3-B181-EB35D5E4B069}"/>
    <cellStyle name="好_3mm_02 E02-7271个别指示 SXX 100707 2 2_FBR1 for  Hydra-5 WYG 140401☆☆☆ 3" xfId="6854" xr:uid="{0EE54C6C-02FB-4740-A804-B87FB5C6053E}"/>
    <cellStyle name="好_3mm_02 E02-7271个别指示 SXX 100707 2 2_FBR1 for Hydra_6-Final WYG 140506" xfId="2520" xr:uid="{00000000-0005-0000-0000-0000D8090000}"/>
    <cellStyle name="好_3mm_02 E02-7271个别指示 SXX 100707 2 2_FBR1 for Hydra_6-Final WYG 140506 2" xfId="4778" xr:uid="{9789BB34-55B1-4BAA-A26B-9EC39C5CF942}"/>
    <cellStyle name="好_3mm_02 E02-7271个别指示 SXX 100707 2 2_FBR1 for Hydra_6-Final WYG 140506 2 2" xfId="8932" xr:uid="{EA7394FD-1BEA-4373-918D-96D0696C3EB5}"/>
    <cellStyle name="好_3mm_02 E02-7271个别指示 SXX 100707 2 2_FBR1 for Hydra_6-Final WYG 140506 3" xfId="6855" xr:uid="{B65E49F5-9AED-4AFB-ABAC-08F0FDE0713C}"/>
    <cellStyle name="好_3mm_02 E02-7271个别指示 SXX 100707 2 2_FBR2 for Hydra_2 WYG 140214" xfId="2521" xr:uid="{00000000-0005-0000-0000-0000D9090000}"/>
    <cellStyle name="好_3mm_02 E02-7271个别指示 SXX 100707 2 2_FBR2 for Hydra_2 WYG 140214 2" xfId="4779" xr:uid="{B8FE9E2E-2969-4254-B6EC-7F0C7DAE5CF1}"/>
    <cellStyle name="好_3mm_02 E02-7271个别指示 SXX 100707 2 2_FBR2 for Hydra_2 WYG 140214 2 2" xfId="8933" xr:uid="{8D1A9BF2-4FCD-4C12-99C6-3CFB5EDF5AA4}"/>
    <cellStyle name="好_3mm_02 E02-7271个别指示 SXX 100707 2 2_FBR2 for Hydra_2 WYG 140214 3" xfId="6856" xr:uid="{53D7B820-05F2-4800-9552-739E3C88681A}"/>
    <cellStyle name="好_3mm_02 E02-7271个别指示 SXX 100707 2 2_FBR2 for Hydra_6 WYG 140506" xfId="2522" xr:uid="{00000000-0005-0000-0000-0000DA090000}"/>
    <cellStyle name="好_3mm_02 E02-7271个别指示 SXX 100707 2 2_FBR2 for Hydra_6 WYG 140506 2" xfId="4780" xr:uid="{B963BC07-881A-4FC2-85C9-C36A50D91B11}"/>
    <cellStyle name="好_3mm_02 E02-7271个别指示 SXX 100707 2 2_FBR2 for Hydra_6 WYG 140506 2 2" xfId="8934" xr:uid="{58EA3287-DA5C-4822-BA1F-930A32966AA5}"/>
    <cellStyle name="好_3mm_02 E02-7271个别指示 SXX 100707 2 2_FBR2 for Hydra_6 WYG 140506 3" xfId="6857" xr:uid="{1C5043CA-F66B-47DC-8EE1-005BF89005FF}"/>
    <cellStyle name="好_3mm_02 E02-7271个别指示 SXX 100707 2 2_FBR4 for Hydra_6  WYG 140507" xfId="2523" xr:uid="{00000000-0005-0000-0000-0000DB090000}"/>
    <cellStyle name="好_3mm_02 E02-7271个别指示 SXX 100707 2 2_FBR4 for Hydra_6  WYG 140507 2" xfId="4781" xr:uid="{FEFB0350-5BCC-4656-964C-FB287C54CD39}"/>
    <cellStyle name="好_3mm_02 E02-7271个别指示 SXX 100707 2 2_FBR4 for Hydra_6  WYG 140507 2 2" xfId="8935" xr:uid="{61610276-2842-4C32-8A59-94955327A047}"/>
    <cellStyle name="好_3mm_02 E02-7271个别指示 SXX 100707 2 2_FBR4 for Hydra_6  WYG 140507 3" xfId="6858" xr:uid="{E2AE0406-1150-4389-B243-11FBDDBBEC6D}"/>
    <cellStyle name="好_3mm_02 E02-7271个别指示 SXX 100707 2 3" xfId="2524" xr:uid="{00000000-0005-0000-0000-0000DC090000}"/>
    <cellStyle name="好_3mm_02 E02-7271个别指示 SXX 100707 2 3 2" xfId="4782" xr:uid="{A35D83D4-098C-4843-8971-38F4CFB4B8E8}"/>
    <cellStyle name="好_3mm_02 E02-7271个别指示 SXX 100707 2 3 2 2" xfId="8936" xr:uid="{43EBC3E9-D9D2-42D1-B471-FE6DDD7A9E10}"/>
    <cellStyle name="好_3mm_02 E02-7271个别指示 SXX 100707 2 3 3" xfId="6859" xr:uid="{A3564C85-977A-44CD-A1E8-DECDE3CEE9A3}"/>
    <cellStyle name="好_3mm_02 E02-7271个别指示 SXX 100707 2 4" xfId="4775" xr:uid="{C5EC2D93-8079-47D9-AC7D-3F6FE278452C}"/>
    <cellStyle name="好_3mm_02 E02-7271个别指示 SXX 100707 2 4 2" xfId="8929" xr:uid="{143BCE5F-BBE5-4AD2-94BC-AC0C06312919}"/>
    <cellStyle name="好_3mm_02 E02-7271个别指示 SXX 100707 2 5" xfId="6852" xr:uid="{E18B6BD8-9F41-4E28-8B05-AF721B48737C}"/>
    <cellStyle name="好_3mm_02 E02-7271个别指示 SXX 100707 2_FBR1 for  Hydra-5 WYG 140401☆☆☆" xfId="2525" xr:uid="{00000000-0005-0000-0000-0000DD090000}"/>
    <cellStyle name="好_3mm_02 E02-7271个别指示 SXX 100707 2_FBR1 for  Hydra-5 WYG 140401☆☆☆ 2" xfId="4783" xr:uid="{6C469529-5E1E-47CB-8381-8EE0880F29D8}"/>
    <cellStyle name="好_3mm_02 E02-7271个别指示 SXX 100707 2_FBR1 for  Hydra-5 WYG 140401☆☆☆ 2 2" xfId="8937" xr:uid="{A81BE3A5-6787-434A-9A2C-CCB9BEC3050E}"/>
    <cellStyle name="好_3mm_02 E02-7271个别指示 SXX 100707 2_FBR1 for  Hydra-5 WYG 140401☆☆☆ 3" xfId="6860" xr:uid="{DCD8B5CF-73DE-4663-96A8-A66CB22517CE}"/>
    <cellStyle name="好_3mm_02 E02-7271个别指示 SXX 100707 2_FBR1 for Hydra_6-Final WYG 140506" xfId="2526" xr:uid="{00000000-0005-0000-0000-0000DE090000}"/>
    <cellStyle name="好_3mm_02 E02-7271个别指示 SXX 100707 2_FBR1 for Hydra_6-Final WYG 140506 2" xfId="4784" xr:uid="{C222762E-85B8-4ECB-A52B-6180FD797170}"/>
    <cellStyle name="好_3mm_02 E02-7271个别指示 SXX 100707 2_FBR1 for Hydra_6-Final WYG 140506 2 2" xfId="8938" xr:uid="{A5B03CF7-C5C1-441E-A5D4-36A3DCBAAE89}"/>
    <cellStyle name="好_3mm_02 E02-7271个别指示 SXX 100707 2_FBR1 for Hydra_6-Final WYG 140506 3" xfId="6861" xr:uid="{9B3B3A94-64C4-4222-A5D7-006B1F4A9892}"/>
    <cellStyle name="好_3mm_02 E02-7271个别指示 SXX 100707 2_FBR2 for Hydra_2 WYG 140214" xfId="2527" xr:uid="{00000000-0005-0000-0000-0000DF090000}"/>
    <cellStyle name="好_3mm_02 E02-7271个别指示 SXX 100707 2_FBR2 for Hydra_2 WYG 140214 2" xfId="4785" xr:uid="{409677E8-7319-43E3-AA3D-7CCC17160D5C}"/>
    <cellStyle name="好_3mm_02 E02-7271个别指示 SXX 100707 2_FBR2 for Hydra_2 WYG 140214 2 2" xfId="8939" xr:uid="{F5785534-09EA-48ED-95AE-6563826A5D38}"/>
    <cellStyle name="好_3mm_02 E02-7271个别指示 SXX 100707 2_FBR2 for Hydra_2 WYG 140214 3" xfId="6862" xr:uid="{0A39A8B9-3A82-4983-912E-7C90B71A103A}"/>
    <cellStyle name="好_3mm_02 E02-7271个别指示 SXX 100707 2_FBR2 for Hydra_6 WYG 140506" xfId="2528" xr:uid="{00000000-0005-0000-0000-0000E0090000}"/>
    <cellStyle name="好_3mm_02 E02-7271个别指示 SXX 100707 2_FBR2 for Hydra_6 WYG 140506 2" xfId="4786" xr:uid="{D44C7EFE-7ED1-48AC-BF61-A68DDF51F7C7}"/>
    <cellStyle name="好_3mm_02 E02-7271个别指示 SXX 100707 2_FBR2 for Hydra_6 WYG 140506 2 2" xfId="8940" xr:uid="{503237E0-F732-4BC2-9C72-B86663F92170}"/>
    <cellStyle name="好_3mm_02 E02-7271个别指示 SXX 100707 2_FBR2 for Hydra_6 WYG 140506 3" xfId="6863" xr:uid="{B9B162BE-D72D-40D9-BA47-3AFC8061B342}"/>
    <cellStyle name="好_3mm_02 E02-7271个别指示 SXX 100707 2_FBR4 for Hydra_6  WYG 140507" xfId="2529" xr:uid="{00000000-0005-0000-0000-0000E1090000}"/>
    <cellStyle name="好_3mm_02 E02-7271个别指示 SXX 100707 2_FBR4 for Hydra_6  WYG 140507 2" xfId="4787" xr:uid="{B1BA33A9-A071-4052-874C-FCE9D6416187}"/>
    <cellStyle name="好_3mm_02 E02-7271个别指示 SXX 100707 2_FBR4 for Hydra_6  WYG 140507 2 2" xfId="8941" xr:uid="{3566B4F9-8AAA-4DED-95AD-BD63D357A6DC}"/>
    <cellStyle name="好_3mm_02 E02-7271个别指示 SXX 100707 2_FBR4 for Hydra_6  WYG 140507 3" xfId="6864" xr:uid="{990B0799-F8A0-4959-9B61-7C1E14A8A0C6}"/>
    <cellStyle name="好_3mm_02 E02-7271个别指示 SXX 100707 3" xfId="2530" xr:uid="{00000000-0005-0000-0000-0000E2090000}"/>
    <cellStyle name="好_3mm_02 E02-7271个别指示 SXX 100707 3 2" xfId="4788" xr:uid="{B1883EED-BDFA-4151-B707-6D7B144DF6AD}"/>
    <cellStyle name="好_3mm_02 E02-7271个别指示 SXX 100707 3 2 2" xfId="8942" xr:uid="{98155981-FEAB-44F1-8EF6-C87279E23046}"/>
    <cellStyle name="好_3mm_02 E02-7271个别指示 SXX 100707 3 3" xfId="6865" xr:uid="{36CCEF99-A677-4885-B4D1-3D65D8E3BC1B}"/>
    <cellStyle name="好_3mm_02 E02-7271个别指示 SXX 100707 3_FBR1 for  Hydra-5 WYG 140401☆☆☆" xfId="2531" xr:uid="{00000000-0005-0000-0000-0000E3090000}"/>
    <cellStyle name="好_3mm_02 E02-7271个别指示 SXX 100707 3_FBR1 for  Hydra-5 WYG 140401☆☆☆ 2" xfId="4789" xr:uid="{7A93DF00-2875-4BC9-8B67-5CC1F945C9A9}"/>
    <cellStyle name="好_3mm_02 E02-7271个别指示 SXX 100707 3_FBR1 for  Hydra-5 WYG 140401☆☆☆ 2 2" xfId="8943" xr:uid="{FBE038E7-AA35-4B8B-A7AC-3F3244CE7C6F}"/>
    <cellStyle name="好_3mm_02 E02-7271个别指示 SXX 100707 3_FBR1 for  Hydra-5 WYG 140401☆☆☆ 3" xfId="6866" xr:uid="{27BC17A9-AA31-4A69-81D5-DD075E52AB45}"/>
    <cellStyle name="好_3mm_02 E02-7271个别指示 SXX 100707 3_FBR1 for Hydra_6-Final WYG 140506" xfId="2532" xr:uid="{00000000-0005-0000-0000-0000E4090000}"/>
    <cellStyle name="好_3mm_02 E02-7271个别指示 SXX 100707 3_FBR1 for Hydra_6-Final WYG 140506 2" xfId="4790" xr:uid="{FCD24052-1E61-46CE-9A76-246FC19D6861}"/>
    <cellStyle name="好_3mm_02 E02-7271个别指示 SXX 100707 3_FBR1 for Hydra_6-Final WYG 140506 2 2" xfId="8944" xr:uid="{C3BFA57D-E2A5-4040-9516-1C177A57F65F}"/>
    <cellStyle name="好_3mm_02 E02-7271个别指示 SXX 100707 3_FBR1 for Hydra_6-Final WYG 140506 3" xfId="6867" xr:uid="{6083E51A-E65B-49DB-B71B-9DA913FA524F}"/>
    <cellStyle name="好_3mm_02 E02-7271个别指示 SXX 100707 3_FBR2 for Hydra_2 WYG 140214" xfId="2533" xr:uid="{00000000-0005-0000-0000-0000E5090000}"/>
    <cellStyle name="好_3mm_02 E02-7271个别指示 SXX 100707 3_FBR2 for Hydra_2 WYG 140214 2" xfId="4791" xr:uid="{47F0006F-37FC-441E-92E0-4D8A83A09EF5}"/>
    <cellStyle name="好_3mm_02 E02-7271个别指示 SXX 100707 3_FBR2 for Hydra_2 WYG 140214 2 2" xfId="8945" xr:uid="{A99C754B-829B-43A7-AE31-22C7F71BEB17}"/>
    <cellStyle name="好_3mm_02 E02-7271个别指示 SXX 100707 3_FBR2 for Hydra_2 WYG 140214 3" xfId="6868" xr:uid="{C4F816E2-E888-416E-975B-A29B1B55E1A7}"/>
    <cellStyle name="好_3mm_02 E02-7271个别指示 SXX 100707 3_FBR2 for Hydra_6 WYG 140506" xfId="2534" xr:uid="{00000000-0005-0000-0000-0000E6090000}"/>
    <cellStyle name="好_3mm_02 E02-7271个别指示 SXX 100707 3_FBR2 for Hydra_6 WYG 140506 2" xfId="4792" xr:uid="{C0C06F95-CDD8-41A0-95D3-EEEBB9D6339F}"/>
    <cellStyle name="好_3mm_02 E02-7271个别指示 SXX 100707 3_FBR2 for Hydra_6 WYG 140506 2 2" xfId="8946" xr:uid="{F8C22980-C85D-4852-A5A6-81B5247E9B82}"/>
    <cellStyle name="好_3mm_02 E02-7271个别指示 SXX 100707 3_FBR2 for Hydra_6 WYG 140506 3" xfId="6869" xr:uid="{1DF03DFC-8CDA-4F51-B70C-8D086C638856}"/>
    <cellStyle name="好_3mm_02 E02-7271个别指示 SXX 100707 3_FBR4 for Hydra_6  WYG 140507" xfId="2535" xr:uid="{00000000-0005-0000-0000-0000E7090000}"/>
    <cellStyle name="好_3mm_02 E02-7271个别指示 SXX 100707 3_FBR4 for Hydra_6  WYG 140507 2" xfId="4793" xr:uid="{2D25A8D4-43BB-462B-99BB-F156B93AD138}"/>
    <cellStyle name="好_3mm_02 E02-7271个别指示 SXX 100707 3_FBR4 for Hydra_6  WYG 140507 2 2" xfId="8947" xr:uid="{C6933462-CA26-4E71-B693-91465FCBFB83}"/>
    <cellStyle name="好_3mm_02 E02-7271个别指示 SXX 100707 3_FBR4 for Hydra_6  WYG 140507 3" xfId="6870" xr:uid="{E90BAE8B-2411-4974-A925-D7B292A8FE76}"/>
    <cellStyle name="好_3mm_02 E02-7271个别指示 SXX 100707 4" xfId="4774" xr:uid="{B62012FB-F152-42B6-B5E9-99997659CCBE}"/>
    <cellStyle name="好_3mm_02 E02-7271个别指示 SXX 100707 4 2" xfId="8928" xr:uid="{334512D2-715C-43C1-801A-60D523568F94}"/>
    <cellStyle name="好_3mm_02 E02-7271个别指示 SXX 100707 5" xfId="6851" xr:uid="{5D656CFF-48C5-4629-BB19-A139B4FB1151}"/>
    <cellStyle name="好_3mm_02 E02-7271个别指示 SXX 100707_(追加)FBR for TD-SCDMA ENTRY REV0 0_0 LH_Feedback 111203" xfId="2536" xr:uid="{00000000-0005-0000-0000-0000E8090000}"/>
    <cellStyle name="好_3mm_02 E02-7271个别指示 SXX 100707_(追加)FBR for TD-SCDMA ENTRY REV0 0_0 LH_Feedback 111203 2" xfId="4794" xr:uid="{B49EDB31-0102-4C72-BC16-D5F013871FA9}"/>
    <cellStyle name="好_3mm_02 E02-7271个别指示 SXX 100707_(追加)FBR for TD-SCDMA ENTRY REV0 0_0 LH_Feedback 111203 2 2" xfId="8948" xr:uid="{148E96E4-C759-4586-970D-4B03C16D09B8}"/>
    <cellStyle name="好_3mm_02 E02-7271个别指示 SXX 100707_(追加)FBR for TD-SCDMA ENTRY REV0 0_0 LH_Feedback 111203 3" xfId="6871" xr:uid="{600F1408-1772-444B-BAF1-28B345B6F284}"/>
    <cellStyle name="好_3mm_02 E02-7271个别指示 SXX 100707_(追加)FBR for TD-SCDMA ENTRY REV0 0_0 LH_Feedback 111203_FBR for Gaea_11 WJY 120613" xfId="2537" xr:uid="{00000000-0005-0000-0000-0000E9090000}"/>
    <cellStyle name="好_3mm_02 E02-7271个别指示 SXX 100707_(追加)FBR for TD-SCDMA ENTRY REV0 0_0 LH_Feedback 111203_FBR for Gaea_11 WJY 120613 2" xfId="4795" xr:uid="{9826B61B-CB43-44E6-A7BE-AD95B5496F02}"/>
    <cellStyle name="好_3mm_02 E02-7271个别指示 SXX 100707_(追加)FBR for TD-SCDMA ENTRY REV0 0_0 LH_Feedback 111203_FBR for Gaea_11 WJY 120613 2 2" xfId="8949" xr:uid="{3350DF54-CDAB-4D00-B429-EC4722242E68}"/>
    <cellStyle name="好_3mm_02 E02-7271个别指示 SXX 100707_(追加)FBR for TD-SCDMA ENTRY REV0 0_0 LH_Feedback 111203_FBR for Gaea_11 WJY 120613 3" xfId="6872" xr:uid="{90F609D2-6A39-4092-9F70-BD8BF24CFB9B}"/>
    <cellStyle name="好_3mm_02 E02-7271个别指示 SXX 100707_beigongyu_8(BG)E044491制品Array联络事项" xfId="2538" xr:uid="{00000000-0005-0000-0000-0000EA090000}"/>
    <cellStyle name="好_3mm_02 E02-7271个别指示 SXX 100707_beigongyu_8(BG)E044491制品Array联络事项 2" xfId="4796" xr:uid="{A67E273E-1742-40C7-9334-A99DC26236ED}"/>
    <cellStyle name="好_3mm_02 E02-7271个别指示 SXX 100707_beigongyu_8(BG)E044491制品Array联络事项 2 2" xfId="8950" xr:uid="{9B47429D-C669-4242-AA2A-9CD46671C6A3}"/>
    <cellStyle name="好_3mm_02 E02-7271个别指示 SXX 100707_beigongyu_8(BG)E044491制品Array联络事项 3" xfId="6873" xr:uid="{D478092B-B882-4317-B8BB-67D8C6CE913F}"/>
    <cellStyle name="好_3mm_02 E02-7271个别指示 SXX 100707_FBR for Gaea_11 WJY 120613" xfId="2539" xr:uid="{00000000-0005-0000-0000-0000EB090000}"/>
    <cellStyle name="好_3mm_02 E02-7271个别指示 SXX 100707_FBR for Gaea_11 WJY 120613 2" xfId="4797" xr:uid="{37B8C8B3-9B17-4A4E-82C6-1087507194E3}"/>
    <cellStyle name="好_3mm_02 E02-7271个别指示 SXX 100707_FBR for Gaea_11 WJY 120613 2 2" xfId="8951" xr:uid="{8318C163-5D3D-4F04-97F1-13EE6636F27B}"/>
    <cellStyle name="好_3mm_02 E02-7271个别指示 SXX 100707_FBR for Gaea_11 WJY 120613 3" xfId="6874" xr:uid="{0B4CE1C9-B37D-4B8F-8D1E-FA0B749C4D1B}"/>
    <cellStyle name="好_3mm_02 E02-7271个别指示 SXX 100707_FBR for SGH-MONOLITH_EMUL_REV0 0 LH_Feedback 111210" xfId="2540" xr:uid="{00000000-0005-0000-0000-0000EC090000}"/>
    <cellStyle name="好_3mm_02 E02-7271个别指示 SXX 100707_FBR for SGH-MONOLITH_EMUL_REV0 0 LH_Feedback 111210 2" xfId="4798" xr:uid="{8EE0220F-DEA4-439B-89F9-135FA77E109E}"/>
    <cellStyle name="好_3mm_02 E02-7271个别指示 SXX 100707_FBR for SGH-MONOLITH_EMUL_REV0 0 LH_Feedback 111210 2 2" xfId="8952" xr:uid="{1E8FAD54-CE5F-4F66-986B-B5F1711F5D96}"/>
    <cellStyle name="好_3mm_02 E02-7271个别指示 SXX 100707_FBR for SGH-MONOLITH_EMUL_REV0 0 LH_Feedback 111210 3" xfId="6875" xr:uid="{892A6DAC-AA11-4AB4-814E-68714D66D201}"/>
    <cellStyle name="好_3mm_02 E02-7271个别指示 SXX 100707_FBR for SGH-MONOLITH_EMUL_REV0 0 LH_Feedback 111210_FBR for Gaea_11 WJY 120613" xfId="2541" xr:uid="{00000000-0005-0000-0000-0000ED090000}"/>
    <cellStyle name="好_3mm_02 E02-7271个别指示 SXX 100707_FBR for SGH-MONOLITH_EMUL_REV0 0 LH_Feedback 111210_FBR for Gaea_11 WJY 120613 2" xfId="4799" xr:uid="{D1AAFD50-9DC2-4BD4-AEF0-9DE416B2A557}"/>
    <cellStyle name="好_3mm_02 E02-7271个别指示 SXX 100707_FBR for SGH-MONOLITH_EMUL_REV0 0 LH_Feedback 111210_FBR for Gaea_11 WJY 120613 2 2" xfId="8953" xr:uid="{35276000-E58B-4B28-A30A-A39B21AC574B}"/>
    <cellStyle name="好_3mm_02 E02-7271个别指示 SXX 100707_FBR for SGH-MONOLITH_EMUL_REV0 0 LH_Feedback 111210_FBR for Gaea_11 WJY 120613 3" xfId="6876" xr:uid="{343CBA16-4C25-4DA4-90DD-EA4D802265ED}"/>
    <cellStyle name="好_3mm_02 E02-7271个别指示 SXX 100707_FBR2 for SGH-i667_REV0.1 LH 111224_Feedback_1" xfId="2542" xr:uid="{00000000-0005-0000-0000-0000EE090000}"/>
    <cellStyle name="好_3mm_02 E02-7271个别指示 SXX 100707_FBR2 for SGH-i667_REV0.1 LH 111224_Feedback_1 2" xfId="4800" xr:uid="{92E3CDC2-C125-4024-AA0B-EE85C20141F0}"/>
    <cellStyle name="好_3mm_02 E02-7271个别指示 SXX 100707_FBR2 for SGH-i667_REV0.1 LH 111224_Feedback_1 2 2" xfId="8954" xr:uid="{9369E5C2-9560-4169-B1B8-57C1BAED5960}"/>
    <cellStyle name="好_3mm_02 E02-7271个别指示 SXX 100707_FBR2 for SGH-i667_REV0.1 LH 111224_Feedback_1 3" xfId="6877" xr:uid="{F1CBCF54-0884-4943-9310-42AC3FF77F8D}"/>
    <cellStyle name="好_3mm_02 E02-7271个别指示 SXX 100707_FBR2 for SGH-i667_REV0.1 LH 111224_Feedback_1_FBR for Gaea_11 WJY 120613" xfId="2543" xr:uid="{00000000-0005-0000-0000-0000EF090000}"/>
    <cellStyle name="好_3mm_02 E02-7271个别指示 SXX 100707_FBR2 for SGH-i667_REV0.1 LH 111224_Feedback_1_FBR for Gaea_11 WJY 120613 2" xfId="4801" xr:uid="{2F10F26D-9264-49D7-801E-4130BD6E8936}"/>
    <cellStyle name="好_3mm_02 E02-7271个别指示 SXX 100707_FBR2 for SGH-i667_REV0.1 LH 111224_Feedback_1_FBR for Gaea_11 WJY 120613 2 2" xfId="8955" xr:uid="{656C3AD0-7CFC-41BA-8195-DDB5261252D0}"/>
    <cellStyle name="好_3mm_02 E02-7271个别指示 SXX 100707_FBR2 for SGH-i667_REV0.1 LH 111224_Feedback_1_FBR for Gaea_11 WJY 120613 3" xfId="6878" xr:uid="{AB85F244-9F13-40BF-B7EC-3DBC07AA6EEB}"/>
    <cellStyle name="好_3mm_02 E02-7271个别指示 SXX 100707_FBR5 for SGH-i667_0116 E03-8710 LH 120119" xfId="2544" xr:uid="{00000000-0005-0000-0000-0000F0090000}"/>
    <cellStyle name="好_3mm_02 E02-7271个别指示 SXX 100707_FBR5 for SGH-i667_0116 E03-8710 LH 120119 2" xfId="4802" xr:uid="{AD123041-3914-41E7-9F96-A24311F3665F}"/>
    <cellStyle name="好_3mm_02 E02-7271个别指示 SXX 100707_FBR5 for SGH-i667_0116 E03-8710 LH 120119 2 2" xfId="8956" xr:uid="{77858159-8AA1-43AD-A4F6-D8EE08431AD2}"/>
    <cellStyle name="好_3mm_02 E02-7271个别指示 SXX 100707_FBR5 for SGH-i667_0116 E03-8710 LH 120119 3" xfId="6879" xr:uid="{4F0A0C2B-28AA-44F6-9FC1-2AC18C4F1129}"/>
    <cellStyle name="好_3mm_02 E02-7271个别指示 SXX 100707_FBR5 for SGH-i667_0116 E03-8710 LH 120119_FBR for Gaea_10 WJY 120601" xfId="2545" xr:uid="{00000000-0005-0000-0000-0000F1090000}"/>
    <cellStyle name="好_3mm_02 E02-7271个别指示 SXX 100707_FBR5 for SGH-i667_0116 E03-8710 LH 120119_FBR for Gaea_10 WJY 120601 2" xfId="4803" xr:uid="{662F8018-7805-4253-8A33-FE1ADA7BF16E}"/>
    <cellStyle name="好_3mm_02 E02-7271个别指示 SXX 100707_FBR5 for SGH-i667_0116 E03-8710 LH 120119_FBR for Gaea_10 WJY 120601 2 2" xfId="8957" xr:uid="{C1762C0B-0D6C-4437-937F-906AA699252E}"/>
    <cellStyle name="好_3mm_02 E02-7271个别指示 SXX 100707_FBR5 for SGH-i667_0116 E03-8710 LH 120119_FBR for Gaea_10 WJY 120601 3" xfId="6880" xr:uid="{6E496B2F-0DC9-44FF-AFC3-F3B64EBA7D35}"/>
    <cellStyle name="好_3mm_02 E02-7271个别指示 SXX 100707_FBR5 for SGH-i667_0116 E03-8710 LH 120119_FBR for Gaea_10 WJY 120601_FBR for Gaea_11 WJY 120613" xfId="2546" xr:uid="{00000000-0005-0000-0000-0000F2090000}"/>
    <cellStyle name="好_3mm_02 E02-7271个别指示 SXX 100707_FBR5 for SGH-i667_0116 E03-8710 LH 120119_FBR for Gaea_10 WJY 120601_FBR for Gaea_11 WJY 120613 2" xfId="4804" xr:uid="{3F756B97-944E-478A-B8A4-990FAC5D8867}"/>
    <cellStyle name="好_3mm_02 E02-7271个别指示 SXX 100707_FBR5 for SGH-i667_0116 E03-8710 LH 120119_FBR for Gaea_10 WJY 120601_FBR for Gaea_11 WJY 120613 2 2" xfId="8958" xr:uid="{0D0D061C-9696-4A7E-9C43-4537BE513796}"/>
    <cellStyle name="好_3mm_02 E02-7271个别指示 SXX 100707_FBR5 for SGH-i667_0116 E03-8710 LH 120119_FBR for Gaea_10 WJY 120601_FBR for Gaea_11 WJY 120613 3" xfId="6881" xr:uid="{C8A07E83-4C76-4BBC-85B0-8DB841C14925}"/>
    <cellStyle name="好_3mm_02 E02-7271个别指示 SXX 100707_FBR5 for SGH-i667_0116 E03-8710 LH 120119_FBR for Gaea_11 WJY 120613" xfId="2547" xr:uid="{00000000-0005-0000-0000-0000F3090000}"/>
    <cellStyle name="好_3mm_02 E02-7271个别指示 SXX 100707_FBR5 for SGH-i667_0116 E03-8710 LH 120119_FBR for Gaea_11 WJY 120613 2" xfId="4805" xr:uid="{628F16F4-CE04-4AA6-BC5C-9F6B3A69EC1F}"/>
    <cellStyle name="好_3mm_02 E02-7271个别指示 SXX 100707_FBR5 for SGH-i667_0116 E03-8710 LH 120119_FBR for Gaea_11 WJY 120613 2 2" xfId="8959" xr:uid="{EF8F6E9F-2155-407C-87D6-3667CA8B2410}"/>
    <cellStyle name="好_3mm_02 E02-7271个别指示 SXX 100707_FBR5 for SGH-i667_0116 E03-8710 LH 120119_FBR for Gaea_11 WJY 120613 3" xfId="6882" xr:uid="{E7CEDB3B-9854-4FB6-918C-3F67F168FCA9}"/>
    <cellStyle name="好_3mm_02 E02-7271个别指示 SXX 100707_FBR5 for SGH-i667_0116 E03-8710 LH 120119_FBR for Gaea_11 WJY 120613_1" xfId="2548" xr:uid="{00000000-0005-0000-0000-0000F4090000}"/>
    <cellStyle name="好_3mm_02 E02-7271个别指示 SXX 100707_FBR5 for SGH-i667_0116 E03-8710 LH 120119_FBR for Gaea_11 WJY 120613_1 2" xfId="4806" xr:uid="{7F112DC6-E34F-469D-9F05-51069D482CB7}"/>
    <cellStyle name="好_3mm_02 E02-7271个别指示 SXX 100707_FBR5 for SGH-i667_0116 E03-8710 LH 120119_FBR for Gaea_11 WJY 120613_1 2 2" xfId="8960" xr:uid="{0D058E6F-662B-4915-9C43-D1A852529835}"/>
    <cellStyle name="好_3mm_02 E02-7271个别指示 SXX 100707_FBR5 for SGH-i667_0116 E03-8710 LH 120119_FBR for Gaea_11 WJY 120613_1 3" xfId="6883" xr:uid="{DDD1DA20-F589-43F0-9E91-1031702078F5}"/>
    <cellStyle name="好_3mm_02 E02-7271个别指示 SXX 100707_FBR5 for SGH-i667_0116 E03-8710 LH 120119_FBR for Gaea_11 WJY 120613_FBR for Gaea_11 WJY 120613" xfId="2549" xr:uid="{00000000-0005-0000-0000-0000F5090000}"/>
    <cellStyle name="好_3mm_02 E02-7271个别指示 SXX 100707_FBR5 for SGH-i667_0116 E03-8710 LH 120119_FBR for Gaea_11 WJY 120613_FBR for Gaea_11 WJY 120613 2" xfId="4807" xr:uid="{AE0C3EFA-2D6A-41EA-B589-06DEFF5EE058}"/>
    <cellStyle name="好_3mm_02 E02-7271个别指示 SXX 100707_FBR5 for SGH-i667_0116 E03-8710 LH 120119_FBR for Gaea_11 WJY 120613_FBR for Gaea_11 WJY 120613 2 2" xfId="8961" xr:uid="{E5EE476B-2DBB-4207-B3E8-4C67B9E7C4C9}"/>
    <cellStyle name="好_3mm_02 E02-7271个别指示 SXX 100707_FBR5 for SGH-i667_0116 E03-8710 LH 120119_FBR for Gaea_11 WJY 120613_FBR for Gaea_11 WJY 120613 3" xfId="6884" xr:uid="{383A2E6E-FD79-4160-8AF2-DB312F79A06C}"/>
    <cellStyle name="好_3mm_02 E02-7271个别指示 SXX 100707_FBR5 for SGH-i667_0116 E03-8710 LH 120119_FBR for Gaea_6 WJY 120331" xfId="2550" xr:uid="{00000000-0005-0000-0000-0000F6090000}"/>
    <cellStyle name="好_3mm_02 E02-7271个别指示 SXX 100707_FBR5 for SGH-i667_0116 E03-8710 LH 120119_FBR for Gaea_6 WJY 120331 2" xfId="4808" xr:uid="{0EEF21CE-FA24-409A-8814-6BB095045F42}"/>
    <cellStyle name="好_3mm_02 E02-7271个别指示 SXX 100707_FBR5 for SGH-i667_0116 E03-8710 LH 120119_FBR for Gaea_6 WJY 120331 2 2" xfId="8962" xr:uid="{3B73B2B2-D7E2-40DC-81D7-1457969D9957}"/>
    <cellStyle name="好_3mm_02 E02-7271个别指示 SXX 100707_FBR5 for SGH-i667_0116 E03-8710 LH 120119_FBR for Gaea_6 WJY 120331 3" xfId="6885" xr:uid="{6D617176-E845-4089-9203-6464D37ED2D7}"/>
    <cellStyle name="好_3mm_02 E02-7271个别指示 SXX 100707_FBR5 for SGH-i667_0116 E03-8710 LH 120119_FBR for Gaea_6 WJY 120331_FBR for Gaea_10 WJY 120601" xfId="2551" xr:uid="{00000000-0005-0000-0000-0000F7090000}"/>
    <cellStyle name="好_3mm_02 E02-7271个别指示 SXX 100707_FBR5 for SGH-i667_0116 E03-8710 LH 120119_FBR for Gaea_6 WJY 120331_FBR for Gaea_10 WJY 120601 2" xfId="4809" xr:uid="{5DA07476-6E78-4CF5-86F1-94DBE19C6956}"/>
    <cellStyle name="好_3mm_02 E02-7271个别指示 SXX 100707_FBR5 for SGH-i667_0116 E03-8710 LH 120119_FBR for Gaea_6 WJY 120331_FBR for Gaea_10 WJY 120601 2 2" xfId="8963" xr:uid="{4AF2AD80-C585-4957-A34F-CFB40F1FDA5D}"/>
    <cellStyle name="好_3mm_02 E02-7271个别指示 SXX 100707_FBR5 for SGH-i667_0116 E03-8710 LH 120119_FBR for Gaea_6 WJY 120331_FBR for Gaea_10 WJY 120601 3" xfId="6886" xr:uid="{DFD2630A-E670-4705-AC9E-E4ECB2627D7C}"/>
    <cellStyle name="好_3mm_02 E02-7271个别指示 SXX 100707_FBR5 for SGH-i667_0116 E03-8710 LH 120119_FBR for Gaea_6 WJY 120331_FBR for Gaea_10 WJY 120601_FBR for Gaea_11 WJY 120613" xfId="2552" xr:uid="{00000000-0005-0000-0000-0000F8090000}"/>
    <cellStyle name="好_3mm_02 E02-7271个别指示 SXX 100707_FBR5 for SGH-i667_0116 E03-8710 LH 120119_FBR for Gaea_6 WJY 120331_FBR for Gaea_10 WJY 120601_FBR for Gaea_11 WJY 120613 2" xfId="4810" xr:uid="{46F28843-9364-4C98-A3C5-6955CF19EFDF}"/>
    <cellStyle name="好_3mm_02 E02-7271个别指示 SXX 100707_FBR5 for SGH-i667_0116 E03-8710 LH 120119_FBR for Gaea_6 WJY 120331_FBR for Gaea_10 WJY 120601_FBR for Gaea_11 WJY 120613 2 2" xfId="8964" xr:uid="{C0FD7171-548A-4C5C-A2A6-E6807ADD7ED8}"/>
    <cellStyle name="好_3mm_02 E02-7271个别指示 SXX 100707_FBR5 for SGH-i667_0116 E03-8710 LH 120119_FBR for Gaea_6 WJY 120331_FBR for Gaea_10 WJY 120601_FBR for Gaea_11 WJY 120613 3" xfId="6887" xr:uid="{A9C266D9-06DA-4803-88F5-5882ECD70B28}"/>
    <cellStyle name="好_3mm_02 E02-7271个别指示 SXX 100707_FBR5 for SGH-i667_0116 E03-8710 LH 120119_FBR for Gaea_6 WJY 120331_FBR for Gaea_11 WJY 120613" xfId="2553" xr:uid="{00000000-0005-0000-0000-0000F9090000}"/>
    <cellStyle name="好_3mm_02 E02-7271个别指示 SXX 100707_FBR5 for SGH-i667_0116 E03-8710 LH 120119_FBR for Gaea_6 WJY 120331_FBR for Gaea_11 WJY 120613 2" xfId="4811" xr:uid="{813F616A-BA1E-4591-91C4-F0EDA0C0946A}"/>
    <cellStyle name="好_3mm_02 E02-7271个别指示 SXX 100707_FBR5 for SGH-i667_0116 E03-8710 LH 120119_FBR for Gaea_6 WJY 120331_FBR for Gaea_11 WJY 120613 2 2" xfId="8965" xr:uid="{7337572A-12C7-4602-A7A3-1ECA26EA8393}"/>
    <cellStyle name="好_3mm_02 E02-7271个别指示 SXX 100707_FBR5 for SGH-i667_0116 E03-8710 LH 120119_FBR for Gaea_6 WJY 120331_FBR for Gaea_11 WJY 120613 3" xfId="6888" xr:uid="{E6AAE7F5-C9C8-4A14-9A2F-C4329F52137E}"/>
    <cellStyle name="好_3mm_02 E02-7271个别指示 SXX 100707_FBR5 for SGH-i667_0116 E03-8710 LH 120119_FBR for Gaea_6 WJY 120331_FBR for Gaea_11 WJY 120613_1" xfId="2554" xr:uid="{00000000-0005-0000-0000-0000FA090000}"/>
    <cellStyle name="好_3mm_02 E02-7271个别指示 SXX 100707_FBR5 for SGH-i667_0116 E03-8710 LH 120119_FBR for Gaea_6 WJY 120331_FBR for Gaea_11 WJY 120613_1 2" xfId="4812" xr:uid="{97BC3075-F46B-4A76-AE78-E5E95F00D3DE}"/>
    <cellStyle name="好_3mm_02 E02-7271个别指示 SXX 100707_FBR5 for SGH-i667_0116 E03-8710 LH 120119_FBR for Gaea_6 WJY 120331_FBR for Gaea_11 WJY 120613_1 2 2" xfId="8966" xr:uid="{018899EF-1CEC-414C-9A02-21EEA77B9F9F}"/>
    <cellStyle name="好_3mm_02 E02-7271个别指示 SXX 100707_FBR5 for SGH-i667_0116 E03-8710 LH 120119_FBR for Gaea_6 WJY 120331_FBR for Gaea_11 WJY 120613_1 3" xfId="6889" xr:uid="{CC2CC902-C422-4161-A5E9-7589866C3627}"/>
    <cellStyle name="好_3mm_02 E02-7271个别指示 SXX 100707_FBR5 for SGH-i667_0116 E03-8710 LH 120119_FBR for Gaea_6 WJY 120331_FBR for Gaea_11 WJY 120613_FBR for Gaea_11 WJY 120613" xfId="2555" xr:uid="{00000000-0005-0000-0000-0000FB090000}"/>
    <cellStyle name="好_3mm_02 E02-7271个别指示 SXX 100707_FBR5 for SGH-i667_0116 E03-8710 LH 120119_FBR for Gaea_6 WJY 120331_FBR for Gaea_11 WJY 120613_FBR for Gaea_11 WJY 120613 2" xfId="4813" xr:uid="{C286E200-415A-439B-95D5-F8CF67AE971B}"/>
    <cellStyle name="好_3mm_02 E02-7271个别指示 SXX 100707_FBR5 for SGH-i667_0116 E03-8710 LH 120119_FBR for Gaea_6 WJY 120331_FBR for Gaea_11 WJY 120613_FBR for Gaea_11 WJY 120613 2 2" xfId="8967" xr:uid="{B53D7B05-14BF-4194-9380-A663D32C3AE8}"/>
    <cellStyle name="好_3mm_02 E02-7271个别指示 SXX 100707_FBR5 for SGH-i667_0116 E03-8710 LH 120119_FBR for Gaea_6 WJY 120331_FBR for Gaea_11 WJY 120613_FBR for Gaea_11 WJY 120613 3" xfId="6890" xr:uid="{34D12641-2864-42E6-B33E-5903129E9FF5}"/>
    <cellStyle name="好_3mm_02 E02-7271个别指示 SXX 100707_FBR6 for GT-I9308_Rev0.0 LH 111223" xfId="2556" xr:uid="{00000000-0005-0000-0000-0000FC090000}"/>
    <cellStyle name="好_3mm_02 E02-7271个别指示 SXX 100707_FBR6 for GT-I9308_Rev0.0 LH 111223 2" xfId="4814" xr:uid="{6476BF89-DF5C-4512-9B2E-798A30EB3CBB}"/>
    <cellStyle name="好_3mm_02 E02-7271个别指示 SXX 100707_FBR6 for GT-I9308_Rev0.0 LH 111223 2 2" xfId="8968" xr:uid="{D9D31A2F-EBE0-41BE-913C-2C9393E77780}"/>
    <cellStyle name="好_3mm_02 E02-7271个别指示 SXX 100707_FBR6 for GT-I9308_Rev0.0 LH 111223 3" xfId="6891" xr:uid="{7024D40C-8DF5-46AC-ABD8-0ED0B4CAE750}"/>
    <cellStyle name="好_3mm_02 E02-7271个别指示 SXX 100707_FBR6 for GT-I9308_Rev0.0 LH 111223_FBR for Gaea_11 WJY 120613" xfId="2557" xr:uid="{00000000-0005-0000-0000-0000FD090000}"/>
    <cellStyle name="好_3mm_02 E02-7271个别指示 SXX 100707_FBR6 for GT-I9308_Rev0.0 LH 111223_FBR for Gaea_11 WJY 120613 2" xfId="4815" xr:uid="{7D2153B1-9A93-46F9-BDE6-D41B35446108}"/>
    <cellStyle name="好_3mm_02 E02-7271个别指示 SXX 100707_FBR6 for GT-I9308_Rev0.0 LH 111223_FBR for Gaea_11 WJY 120613 2 2" xfId="8969" xr:uid="{BF2B3355-8EAA-4817-8950-3B19584C0706}"/>
    <cellStyle name="好_3mm_02 E02-7271个别指示 SXX 100707_FBR6 for GT-I9308_Rev0.0 LH 111223_FBR for Gaea_11 WJY 120613 3" xfId="6892" xr:uid="{DB41D0D7-4759-47E9-8301-8D007E8B8AEC}"/>
    <cellStyle name="好_3mm_02 E02-7271个别指示 SXX 100707_GT-B9120_REV0.1(E03-8346)制品Array联络事项" xfId="2558" xr:uid="{00000000-0005-0000-0000-0000FE090000}"/>
    <cellStyle name="好_3mm_02 E02-7271个别指示 SXX 100707_GT-B9120_REV0.1(E03-8346)制品Array联络事项 2" xfId="4816" xr:uid="{82934785-0191-453B-A98F-53F36A452F78}"/>
    <cellStyle name="好_3mm_02 E02-7271个别指示 SXX 100707_GT-B9120_REV0.1(E03-8346)制品Array联络事项 2 2" xfId="8970" xr:uid="{4493A8C7-BBC7-4C5A-BF87-8FF8A204C2AB}"/>
    <cellStyle name="好_3mm_02 E02-7271个别指示 SXX 100707_GT-B9120_REV0.1(E03-8346)制品Array联络事项 3" xfId="6893" xr:uid="{FE939A09-5D2F-4E1A-BA87-7AE2454C9E59}"/>
    <cellStyle name="好_3mm_02 E02-7271个别指示 SXX 100707_GT-B9120_REV0.1(E03-8346)制品Array联络事项_FBR for Gaea_11 WJY 120613" xfId="2559" xr:uid="{00000000-0005-0000-0000-0000FF090000}"/>
    <cellStyle name="好_3mm_02 E02-7271个别指示 SXX 100707_GT-B9120_REV0.1(E03-8346)制品Array联络事项_FBR for Gaea_11 WJY 120613 2" xfId="4817" xr:uid="{07263A9C-98BC-44EE-84C8-13E5C46D9D19}"/>
    <cellStyle name="好_3mm_02 E02-7271个别指示 SXX 100707_GT-B9120_REV0.1(E03-8346)制品Array联络事项_FBR for Gaea_11 WJY 120613 2 2" xfId="8971" xr:uid="{1C8FFA9E-5B7D-41C3-B42A-52F1C3E584C8}"/>
    <cellStyle name="好_3mm_02 E02-7271个别指示 SXX 100707_GT-B9120_REV0.1(E03-8346)制品Array联络事项_FBR for Gaea_11 WJY 120613 3" xfId="6894" xr:uid="{E74CB4E9-7D48-4D65-935E-9BEBDE9AC80F}"/>
    <cellStyle name="好_3mm_02 E02-7271个别指示 SXX 100707_GT-S5367_REV0.1(E03-8257)制品Array联络事项" xfId="2560" xr:uid="{00000000-0005-0000-0000-0000000A0000}"/>
    <cellStyle name="好_3mm_02 E02-7271个别指示 SXX 100707_GT-S5367_REV0.1(E03-8257)制品Array联络事项 2" xfId="4818" xr:uid="{E76E046B-913E-415B-A420-B4CC1A054625}"/>
    <cellStyle name="好_3mm_02 E02-7271个别指示 SXX 100707_GT-S5367_REV0.1(E03-8257)制品Array联络事项 2 2" xfId="8972" xr:uid="{8C053F84-77F5-4E62-8709-70CB8C79B7CC}"/>
    <cellStyle name="好_3mm_02 E02-7271个别指示 SXX 100707_GT-S5367_REV0.1(E03-8257)制品Array联络事项 3" xfId="6895" xr:uid="{3588F988-29E6-4367-AD2B-96E23E859E6B}"/>
    <cellStyle name="好_3mm_02 E02-7271个别指示 SXX 100707_GT-S5367_REV0.1(E03-8257)制品Array联络事项_FBR for Gaea_11 WJY 120613" xfId="2561" xr:uid="{00000000-0005-0000-0000-0000010A0000}"/>
    <cellStyle name="好_3mm_02 E02-7271个别指示 SXX 100707_GT-S5367_REV0.1(E03-8257)制品Array联络事项_FBR for Gaea_11 WJY 120613 2" xfId="4819" xr:uid="{2D5BFAD0-CD9E-4258-9354-3DD40E05E300}"/>
    <cellStyle name="好_3mm_02 E02-7271个别指示 SXX 100707_GT-S5367_REV0.1(E03-8257)制品Array联络事项_FBR for Gaea_11 WJY 120613 2 2" xfId="8973" xr:uid="{F5335D39-4192-413E-B70C-0C51DFB12FAC}"/>
    <cellStyle name="好_3mm_02 E02-7271个别指示 SXX 100707_GT-S5367_REV0.1(E03-8257)制品Array联络事项_FBR for Gaea_11 WJY 120613 3" xfId="6896" xr:uid="{1336AEF9-1406-42ED-86D2-C061DF0EB154}"/>
    <cellStyle name="好_3mm_02 E02-7271个别指示 SXX 100707_M0-TD_REV0 0制品Array確認事項(改1)" xfId="2562" xr:uid="{00000000-0005-0000-0000-0000020A0000}"/>
    <cellStyle name="好_3mm_02 E02-7271个别指示 SXX 100707_M0-TD_REV0 0制品Array確認事項(改1) 2" xfId="4820" xr:uid="{CFE05E36-02FF-4908-84E1-30970D61D5ED}"/>
    <cellStyle name="好_3mm_02 E02-7271个别指示 SXX 100707_M0-TD_REV0 0制品Array確認事項(改1) 2 2" xfId="8974" xr:uid="{81E0260C-F44D-4B2E-B926-276C071088F5}"/>
    <cellStyle name="好_3mm_02 E02-7271个别指示 SXX 100707_M0-TD_REV0 0制品Array確認事項(改1) 3" xfId="6897" xr:uid="{110B7365-0988-4A9A-9DE6-4A55D035E83B}"/>
    <cellStyle name="好_3mm_02 E02-7271个别指示 SXX 100707_M0-TD_REV0 0制品Array確認事項(改1)_FBR for Gaea_11 WJY 120613" xfId="2563" xr:uid="{00000000-0005-0000-0000-0000030A0000}"/>
    <cellStyle name="好_3mm_02 E02-7271个别指示 SXX 100707_M0-TD_REV0 0制品Array確認事項(改1)_FBR for Gaea_11 WJY 120613 2" xfId="4821" xr:uid="{4A6EEB73-6C8F-4656-ACFA-5C693B720352}"/>
    <cellStyle name="好_3mm_02 E02-7271个别指示 SXX 100707_M0-TD_REV0 0制品Array確認事項(改1)_FBR for Gaea_11 WJY 120613 2 2" xfId="8975" xr:uid="{52C53074-96C4-453B-9B96-51FDCDBB7C4B}"/>
    <cellStyle name="好_3mm_02 E02-7271个别指示 SXX 100707_M0-TD_REV0 0制品Array確認事項(改1)_FBR for Gaea_11 WJY 120613 3" xfId="6898" xr:uid="{B89D4C50-3062-4741-AE7E-7EDC89BBAE13}"/>
    <cellStyle name="好_3mm_02 E02-7271个别指示 SXX 100707_SGH-i667-REV0 0制品Array联络事项" xfId="2564" xr:uid="{00000000-0005-0000-0000-0000040A0000}"/>
    <cellStyle name="好_3mm_02 E02-7271个别指示 SXX 100707_SGH-i667-REV0 0制品Array联络事项 2" xfId="4822" xr:uid="{F66B9A49-7C6B-4E04-BEA3-DB590DAB8C34}"/>
    <cellStyle name="好_3mm_02 E02-7271个别指示 SXX 100707_SGH-i667-REV0 0制品Array联络事项 2 2" xfId="8976" xr:uid="{F4F08187-99A1-490C-BD7A-F56934DE3A26}"/>
    <cellStyle name="好_3mm_02 E02-7271个别指示 SXX 100707_SGH-i667-REV0 0制品Array联络事项 3" xfId="6899" xr:uid="{3E817FEE-DD6C-43DF-ACC8-3520AE5EBF3A}"/>
    <cellStyle name="好_3mm_02 E02-7271个别指示 SXX 100707_SGH-i667-REV0 0制品Array联络事项_FBR for Gaea_11 WJY 120613" xfId="2565" xr:uid="{00000000-0005-0000-0000-0000050A0000}"/>
    <cellStyle name="好_3mm_02 E02-7271个别指示 SXX 100707_SGH-i667-REV0 0制品Array联络事项_FBR for Gaea_11 WJY 120613 2" xfId="4823" xr:uid="{9ECB977F-E7A8-4A78-9D1D-3E13148ABAFA}"/>
    <cellStyle name="好_3mm_02 E02-7271个别指示 SXX 100707_SGH-i667-REV0 0制品Array联络事项_FBR for Gaea_11 WJY 120613 2 2" xfId="8977" xr:uid="{84F91C98-3DAF-41A7-9A2F-F9FE116FCA26}"/>
    <cellStyle name="好_3mm_02 E02-7271个别指示 SXX 100707_SGH-i667-REV0 0制品Array联络事项_FBR for Gaea_11 WJY 120613 3" xfId="6900" xr:uid="{AF73C7A9-4CDA-4A29-9174-59DA67AFF7C8}"/>
    <cellStyle name="好_3MW_01 新品开发报告" xfId="2566" xr:uid="{00000000-0005-0000-0000-0000060A0000}"/>
    <cellStyle name="好_3MW_01 新品开发报告 2" xfId="2567" xr:uid="{00000000-0005-0000-0000-0000070A0000}"/>
    <cellStyle name="好_3MW_01 新品开发报告 2 2" xfId="2568" xr:uid="{00000000-0005-0000-0000-0000080A0000}"/>
    <cellStyle name="好_3MW_01 新品开发报告 2 2 2" xfId="4826" xr:uid="{D8BB81E4-7DFD-49DD-8989-C0A6B3D86CFC}"/>
    <cellStyle name="好_3MW_01 新品开发报告 2 2 2 2" xfId="8980" xr:uid="{EA0E3D10-7B1D-4E47-8EFE-10BCF9BE6E0C}"/>
    <cellStyle name="好_3MW_01 新品开发报告 2 2 3" xfId="6903" xr:uid="{11CAF717-B7CE-40A7-814D-B630D5AEA194}"/>
    <cellStyle name="好_3MW_01 新品开发报告 2 2_FBR1 for  Hydra-5 WYG 140401☆☆☆" xfId="2569" xr:uid="{00000000-0005-0000-0000-0000090A0000}"/>
    <cellStyle name="好_3MW_01 新品开发报告 2 2_FBR1 for  Hydra-5 WYG 140401☆☆☆ 2" xfId="4827" xr:uid="{1FBA046D-EAF0-4FF7-8733-0B145282A915}"/>
    <cellStyle name="好_3MW_01 新品开发报告 2 2_FBR1 for  Hydra-5 WYG 140401☆☆☆ 2 2" xfId="8981" xr:uid="{12E204FE-B7CB-43A3-B9DB-BFCDA8853A53}"/>
    <cellStyle name="好_3MW_01 新品开发报告 2 2_FBR1 for  Hydra-5 WYG 140401☆☆☆ 3" xfId="6904" xr:uid="{535C28DA-4C4D-4630-BF59-0ABA449D8049}"/>
    <cellStyle name="好_3MW_01 新品开发报告 2 2_FBR1 for Hydra_6-Final WYG 140506" xfId="2570" xr:uid="{00000000-0005-0000-0000-00000A0A0000}"/>
    <cellStyle name="好_3MW_01 新品开发报告 2 2_FBR1 for Hydra_6-Final WYG 140506 2" xfId="4828" xr:uid="{E7BE8F27-517B-4A41-9952-151577EB49F6}"/>
    <cellStyle name="好_3MW_01 新品开发报告 2 2_FBR1 for Hydra_6-Final WYG 140506 2 2" xfId="8982" xr:uid="{ACCE023F-0C73-430D-ACA1-6626B6FD3D78}"/>
    <cellStyle name="好_3MW_01 新品开发报告 2 2_FBR1 for Hydra_6-Final WYG 140506 3" xfId="6905" xr:uid="{80DC2C9C-8284-4480-A487-61B40E346739}"/>
    <cellStyle name="好_3MW_01 新品开发报告 2 2_FBR2 for Hydra_2 WYG 140214" xfId="2571" xr:uid="{00000000-0005-0000-0000-00000B0A0000}"/>
    <cellStyle name="好_3MW_01 新品开发报告 2 2_FBR2 for Hydra_2 WYG 140214 2" xfId="4829" xr:uid="{E4634A95-AB87-488C-AF3B-3AE3289CCDAF}"/>
    <cellStyle name="好_3MW_01 新品开发报告 2 2_FBR2 for Hydra_2 WYG 140214 2 2" xfId="8983" xr:uid="{96EE644A-FB5D-40EF-BB6A-A32FFBBD315B}"/>
    <cellStyle name="好_3MW_01 新品开发报告 2 2_FBR2 for Hydra_2 WYG 140214 3" xfId="6906" xr:uid="{FFC8B07C-8096-4916-9CAF-A047CB12E39D}"/>
    <cellStyle name="好_3MW_01 新品开发报告 2 2_FBR2 for Hydra_6 WYG 140506" xfId="2572" xr:uid="{00000000-0005-0000-0000-00000C0A0000}"/>
    <cellStyle name="好_3MW_01 新品开发报告 2 2_FBR2 for Hydra_6 WYG 140506 2" xfId="4830" xr:uid="{FED3B269-5C4B-4937-A035-B9B4A0C525E9}"/>
    <cellStyle name="好_3MW_01 新品开发报告 2 2_FBR2 for Hydra_6 WYG 140506 2 2" xfId="8984" xr:uid="{AC717177-E0C3-4D48-8F57-049DE181082D}"/>
    <cellStyle name="好_3MW_01 新品开发报告 2 2_FBR2 for Hydra_6 WYG 140506 3" xfId="6907" xr:uid="{01B5C191-79C8-4E81-A515-0BE9A2919433}"/>
    <cellStyle name="好_3MW_01 新品开发报告 2 2_FBR4 for Hydra_6  WYG 140507" xfId="2573" xr:uid="{00000000-0005-0000-0000-00000D0A0000}"/>
    <cellStyle name="好_3MW_01 新品开发报告 2 2_FBR4 for Hydra_6  WYG 140507 2" xfId="4831" xr:uid="{C4F24521-EA9E-4E10-9B1A-D8D235D487B9}"/>
    <cellStyle name="好_3MW_01 新品开发报告 2 2_FBR4 for Hydra_6  WYG 140507 2 2" xfId="8985" xr:uid="{6CA86C5E-A2A3-4AD8-B3BC-AEB2DA7195F6}"/>
    <cellStyle name="好_3MW_01 新品开发报告 2 2_FBR4 for Hydra_6  WYG 140507 3" xfId="6908" xr:uid="{93C7F916-496B-4A9C-8B31-F31E2975D7C9}"/>
    <cellStyle name="好_3MW_01 新品开发报告 2 3" xfId="2574" xr:uid="{00000000-0005-0000-0000-00000E0A0000}"/>
    <cellStyle name="好_3MW_01 新品开发报告 2 3 2" xfId="4832" xr:uid="{22F62696-8DED-45BD-8993-FDD351A7AE0D}"/>
    <cellStyle name="好_3MW_01 新品开发报告 2 3 2 2" xfId="8986" xr:uid="{FA05C873-8116-4E19-9371-FB3284F174F6}"/>
    <cellStyle name="好_3MW_01 新品开发报告 2 3 3" xfId="6909" xr:uid="{1F91CB3B-6575-4768-B532-F41D0A19B72E}"/>
    <cellStyle name="好_3MW_01 新品开发报告 2 4" xfId="4825" xr:uid="{FBF124E7-3994-48B8-9952-A2E8C3A64931}"/>
    <cellStyle name="好_3MW_01 新品开发报告 2 4 2" xfId="8979" xr:uid="{6BE6AF11-D9AB-474B-B131-4F86F1224466}"/>
    <cellStyle name="好_3MW_01 新品开发报告 2 5" xfId="6902" xr:uid="{0B1992B4-BD52-422F-B76C-C9A291FD2C3B}"/>
    <cellStyle name="好_3MW_01 新品开发报告 2_FBR1 for  Hydra-5 WYG 140401☆☆☆" xfId="2575" xr:uid="{00000000-0005-0000-0000-00000F0A0000}"/>
    <cellStyle name="好_3MW_01 新品开发报告 2_FBR1 for  Hydra-5 WYG 140401☆☆☆ 2" xfId="4833" xr:uid="{77F279A9-A446-4EB0-939E-2E0C5FCEAE27}"/>
    <cellStyle name="好_3MW_01 新品开发报告 2_FBR1 for  Hydra-5 WYG 140401☆☆☆ 2 2" xfId="8987" xr:uid="{451A5092-2290-4E1C-9917-DC67B4C3A28F}"/>
    <cellStyle name="好_3MW_01 新品开发报告 2_FBR1 for  Hydra-5 WYG 140401☆☆☆ 3" xfId="6910" xr:uid="{3EA1695C-EDF9-4A6E-85B7-0DC4A2598134}"/>
    <cellStyle name="好_3MW_01 新品开发报告 2_FBR1 for Hydra_6-Final WYG 140506" xfId="2576" xr:uid="{00000000-0005-0000-0000-0000100A0000}"/>
    <cellStyle name="好_3MW_01 新品开发报告 2_FBR1 for Hydra_6-Final WYG 140506 2" xfId="4834" xr:uid="{4B7F2ACE-157D-42A5-9968-FADAC706CE20}"/>
    <cellStyle name="好_3MW_01 新品开发报告 2_FBR1 for Hydra_6-Final WYG 140506 2 2" xfId="8988" xr:uid="{BFF8BE7C-89C8-4DE8-A9FD-2CE48C5BAFF9}"/>
    <cellStyle name="好_3MW_01 新品开发报告 2_FBR1 for Hydra_6-Final WYG 140506 3" xfId="6911" xr:uid="{0A1DFFFB-A7DF-4B7E-A605-4A7D24D6C3C8}"/>
    <cellStyle name="好_3MW_01 新品开发报告 2_FBR2 for Hydra_2 WYG 140214" xfId="2577" xr:uid="{00000000-0005-0000-0000-0000110A0000}"/>
    <cellStyle name="好_3MW_01 新品开发报告 2_FBR2 for Hydra_2 WYG 140214 2" xfId="4835" xr:uid="{FBCFA732-381E-4DF4-AD7B-3C1374BC6EE8}"/>
    <cellStyle name="好_3MW_01 新品开发报告 2_FBR2 for Hydra_2 WYG 140214 2 2" xfId="8989" xr:uid="{F28AC9DA-4DB8-4E7A-B0A9-C31B1AE3A63A}"/>
    <cellStyle name="好_3MW_01 新品开发报告 2_FBR2 for Hydra_2 WYG 140214 3" xfId="6912" xr:uid="{BB729F4D-C5C6-427D-BBAD-D5974882DF95}"/>
    <cellStyle name="好_3MW_01 新品开发报告 2_FBR2 for Hydra_6 WYG 140506" xfId="2578" xr:uid="{00000000-0005-0000-0000-0000120A0000}"/>
    <cellStyle name="好_3MW_01 新品开发报告 2_FBR2 for Hydra_6 WYG 140506 2" xfId="4836" xr:uid="{134985F5-4CF2-42F8-8D31-30B4BE3CA926}"/>
    <cellStyle name="好_3MW_01 新品开发报告 2_FBR2 for Hydra_6 WYG 140506 2 2" xfId="8990" xr:uid="{CFBB48B6-C5DE-421B-A5DF-79C8DC9B8D0B}"/>
    <cellStyle name="好_3MW_01 新品开发报告 2_FBR2 for Hydra_6 WYG 140506 3" xfId="6913" xr:uid="{DD28ECFB-93A2-4349-B3CA-2AA5BD726A7D}"/>
    <cellStyle name="好_3MW_01 新品开发报告 2_FBR4 for Hydra_6  WYG 140507" xfId="2579" xr:uid="{00000000-0005-0000-0000-0000130A0000}"/>
    <cellStyle name="好_3MW_01 新品开发报告 2_FBR4 for Hydra_6  WYG 140507 2" xfId="4837" xr:uid="{862C4DBB-CD1C-4689-B832-88BF549D8BA1}"/>
    <cellStyle name="好_3MW_01 新品开发报告 2_FBR4 for Hydra_6  WYG 140507 2 2" xfId="8991" xr:uid="{D0C3C60C-1AAA-4DE0-8B8E-FD1E286BBF81}"/>
    <cellStyle name="好_3MW_01 新品开发报告 2_FBR4 for Hydra_6  WYG 140507 3" xfId="6914" xr:uid="{1526EE03-74CF-4B9E-8820-96D7098AF26C}"/>
    <cellStyle name="好_3MW_01 新品开发报告 3" xfId="2580" xr:uid="{00000000-0005-0000-0000-0000140A0000}"/>
    <cellStyle name="好_3MW_01 新品开发报告 3 2" xfId="4838" xr:uid="{F286C756-3D6E-4181-A6BD-C61D5DB6F090}"/>
    <cellStyle name="好_3MW_01 新品开发报告 3 2 2" xfId="8992" xr:uid="{FE1B682C-BA93-4B8D-9B17-144EF4894AB4}"/>
    <cellStyle name="好_3MW_01 新品开发报告 3 3" xfId="6915" xr:uid="{820733D2-AEAC-46A7-970A-F0881FB594D2}"/>
    <cellStyle name="好_3MW_01 新品开发报告 3_FBR1 for  Hydra-5 WYG 140401☆☆☆" xfId="2581" xr:uid="{00000000-0005-0000-0000-0000150A0000}"/>
    <cellStyle name="好_3MW_01 新品开发报告 3_FBR1 for  Hydra-5 WYG 140401☆☆☆ 2" xfId="4839" xr:uid="{28DA3941-2B18-4EA7-8C29-652014592A06}"/>
    <cellStyle name="好_3MW_01 新品开发报告 3_FBR1 for  Hydra-5 WYG 140401☆☆☆ 2 2" xfId="8993" xr:uid="{0F79853E-E2DF-498F-B4E9-AAD7E3EF3182}"/>
    <cellStyle name="好_3MW_01 新品开发报告 3_FBR1 for  Hydra-5 WYG 140401☆☆☆ 3" xfId="6916" xr:uid="{BBBA2D9B-7135-425D-99BB-74D98B72127B}"/>
    <cellStyle name="好_3MW_01 新品开发报告 3_FBR1 for Hydra_6-Final WYG 140506" xfId="2582" xr:uid="{00000000-0005-0000-0000-0000160A0000}"/>
    <cellStyle name="好_3MW_01 新品开发报告 3_FBR1 for Hydra_6-Final WYG 140506 2" xfId="4840" xr:uid="{8D28B887-21CE-40F5-8434-9C50CD41424F}"/>
    <cellStyle name="好_3MW_01 新品开发报告 3_FBR1 for Hydra_6-Final WYG 140506 2 2" xfId="8994" xr:uid="{24A00F59-4257-4807-B811-C8A44D30E558}"/>
    <cellStyle name="好_3MW_01 新品开发报告 3_FBR1 for Hydra_6-Final WYG 140506 3" xfId="6917" xr:uid="{B8BBCC68-BBEF-43A6-A729-3AA8FE9E971E}"/>
    <cellStyle name="好_3MW_01 新品开发报告 3_FBR2 for Hydra_2 WYG 140214" xfId="2583" xr:uid="{00000000-0005-0000-0000-0000170A0000}"/>
    <cellStyle name="好_3MW_01 新品开发报告 3_FBR2 for Hydra_2 WYG 140214 2" xfId="4841" xr:uid="{9A471F40-F581-45BA-9870-16F51DDCA550}"/>
    <cellStyle name="好_3MW_01 新品开发报告 3_FBR2 for Hydra_2 WYG 140214 2 2" xfId="8995" xr:uid="{D849C3FA-2978-43A8-B489-32CE1A3BEC45}"/>
    <cellStyle name="好_3MW_01 新品开发报告 3_FBR2 for Hydra_2 WYG 140214 3" xfId="6918" xr:uid="{E88954C7-A969-4906-A1DB-1EA861F24CC1}"/>
    <cellStyle name="好_3MW_01 新品开发报告 3_FBR2 for Hydra_6 WYG 140506" xfId="2584" xr:uid="{00000000-0005-0000-0000-0000180A0000}"/>
    <cellStyle name="好_3MW_01 新品开发报告 3_FBR2 for Hydra_6 WYG 140506 2" xfId="4842" xr:uid="{7202B0C5-7766-4A2F-A58E-9AA3EF155788}"/>
    <cellStyle name="好_3MW_01 新品开发报告 3_FBR2 for Hydra_6 WYG 140506 2 2" xfId="8996" xr:uid="{F1179210-3907-4354-89AD-A49951C85BA8}"/>
    <cellStyle name="好_3MW_01 新品开发报告 3_FBR2 for Hydra_6 WYG 140506 3" xfId="6919" xr:uid="{3A08161A-62C4-4B02-B72D-BF5C7F86AA0E}"/>
    <cellStyle name="好_3MW_01 新品开发报告 3_FBR4 for Hydra_6  WYG 140507" xfId="2585" xr:uid="{00000000-0005-0000-0000-0000190A0000}"/>
    <cellStyle name="好_3MW_01 新品开发报告 3_FBR4 for Hydra_6  WYG 140507 2" xfId="4843" xr:uid="{F9B9AC01-39FE-4937-B7B7-F94391183AD2}"/>
    <cellStyle name="好_3MW_01 新品开发报告 3_FBR4 for Hydra_6  WYG 140507 2 2" xfId="8997" xr:uid="{79978A24-9B1D-449A-AC7D-DCAC401292D2}"/>
    <cellStyle name="好_3MW_01 新品开发报告 3_FBR4 for Hydra_6  WYG 140507 3" xfId="6920" xr:uid="{0832BBB4-9ED7-4DE2-BBA4-562FD3FF9291}"/>
    <cellStyle name="好_3MW_01 新品开发报告 4" xfId="4824" xr:uid="{C643F694-D22E-44F7-B6E3-EC1FB17E45E3}"/>
    <cellStyle name="好_3MW_01 新品开发报告 4 2" xfId="8978" xr:uid="{6FB77D72-19FC-47B1-B86D-D388C9FE0FED}"/>
    <cellStyle name="好_3MW_01 新品开发报告 5" xfId="6901" xr:uid="{F8444B4B-2EBA-4294-B634-218E608B8ED3}"/>
    <cellStyle name="好_3MW_01 新品开发报告_(追加)FBR for TD-SCDMA ENTRY REV0 0_0 LH_Feedback 111203" xfId="2586" xr:uid="{00000000-0005-0000-0000-00001A0A0000}"/>
    <cellStyle name="好_3MW_01 新品开发报告_(追加)FBR for TD-SCDMA ENTRY REV0 0_0 LH_Feedback 111203 2" xfId="4844" xr:uid="{0B33DD02-FC59-4B0B-A0B9-016A86DF0EE4}"/>
    <cellStyle name="好_3MW_01 新品开发报告_(追加)FBR for TD-SCDMA ENTRY REV0 0_0 LH_Feedback 111203 2 2" xfId="8998" xr:uid="{DD5A1DB5-6402-4F1B-A3BA-3ABD32E299E1}"/>
    <cellStyle name="好_3MW_01 新品开发报告_(追加)FBR for TD-SCDMA ENTRY REV0 0_0 LH_Feedback 111203 3" xfId="6921" xr:uid="{5670855E-BA12-4CF9-95E4-8F366A1D3759}"/>
    <cellStyle name="好_3MW_01 新品开发报告_(追加)FBR for TD-SCDMA ENTRY REV0 0_0 LH_Feedback 111203_FBR for Gaea_11 WJY 120613" xfId="2587" xr:uid="{00000000-0005-0000-0000-00001B0A0000}"/>
    <cellStyle name="好_3MW_01 新品开发报告_(追加)FBR for TD-SCDMA ENTRY REV0 0_0 LH_Feedback 111203_FBR for Gaea_11 WJY 120613 2" xfId="4845" xr:uid="{DE647C9A-49A8-43AB-B4CB-8B361FE9A2E1}"/>
    <cellStyle name="好_3MW_01 新品开发报告_(追加)FBR for TD-SCDMA ENTRY REV0 0_0 LH_Feedback 111203_FBR for Gaea_11 WJY 120613 2 2" xfId="8999" xr:uid="{84CBF9F9-77F0-4E1A-9A90-E9474042E6FC}"/>
    <cellStyle name="好_3MW_01 新品开发报告_(追加)FBR for TD-SCDMA ENTRY REV0 0_0 LH_Feedback 111203_FBR for Gaea_11 WJY 120613 3" xfId="6922" xr:uid="{964801E6-82A5-4CA2-B7FD-0C5819CE90FD}"/>
    <cellStyle name="好_3MW_01 新品开发报告_beigongyu_8(BG)E044491制品Array联络事项" xfId="2588" xr:uid="{00000000-0005-0000-0000-00001C0A0000}"/>
    <cellStyle name="好_3MW_01 新品开发报告_beigongyu_8(BG)E044491制品Array联络事项 2" xfId="4846" xr:uid="{BE729EF3-FFA7-40B4-B3A7-0607A17B0E3D}"/>
    <cellStyle name="好_3MW_01 新品开发报告_beigongyu_8(BG)E044491制品Array联络事项 2 2" xfId="9000" xr:uid="{B05BD47D-4DCC-400E-B959-6BABB003CB31}"/>
    <cellStyle name="好_3MW_01 新品开发报告_beigongyu_8(BG)E044491制品Array联络事项 3" xfId="6923" xr:uid="{50460660-6C3F-4A04-8113-A05974A2E646}"/>
    <cellStyle name="好_3MW_01 新品开发报告_FBR for Gaea_11 WJY 120613" xfId="2589" xr:uid="{00000000-0005-0000-0000-00001D0A0000}"/>
    <cellStyle name="好_3MW_01 新品开发报告_FBR for Gaea_11 WJY 120613 2" xfId="4847" xr:uid="{DBD9DB58-5D93-4DCE-A598-89A3DE7FBAD2}"/>
    <cellStyle name="好_3MW_01 新品开发报告_FBR for Gaea_11 WJY 120613 2 2" xfId="9001" xr:uid="{CFDE6D95-E1E9-4AF3-83B8-0A611B2A86D1}"/>
    <cellStyle name="好_3MW_01 新品开发报告_FBR for Gaea_11 WJY 120613 3" xfId="6924" xr:uid="{8FC67AC0-D890-4330-B515-B3FE91015819}"/>
    <cellStyle name="好_3MW_01 新品开发报告_FBR for SGH-MONOLITH_EMUL_REV0 0 LH_Feedback 111210" xfId="2590" xr:uid="{00000000-0005-0000-0000-00001E0A0000}"/>
    <cellStyle name="好_3MW_01 新品开发报告_FBR for SGH-MONOLITH_EMUL_REV0 0 LH_Feedback 111210 2" xfId="4848" xr:uid="{21C6EB33-A704-4A31-8CCD-578704C3362F}"/>
    <cellStyle name="好_3MW_01 新品开发报告_FBR for SGH-MONOLITH_EMUL_REV0 0 LH_Feedback 111210 2 2" xfId="9002" xr:uid="{9C3B4051-B0D0-4D2F-B2B4-7714EF3B2418}"/>
    <cellStyle name="好_3MW_01 新品开发报告_FBR for SGH-MONOLITH_EMUL_REV0 0 LH_Feedback 111210 3" xfId="6925" xr:uid="{61EA01C8-F7BB-4A59-B49F-28825238DE49}"/>
    <cellStyle name="好_3MW_01 新品开发报告_FBR for SGH-MONOLITH_EMUL_REV0 0 LH_Feedback 111210_FBR for Gaea_11 WJY 120613" xfId="2591" xr:uid="{00000000-0005-0000-0000-00001F0A0000}"/>
    <cellStyle name="好_3MW_01 新品开发报告_FBR for SGH-MONOLITH_EMUL_REV0 0 LH_Feedback 111210_FBR for Gaea_11 WJY 120613 2" xfId="4849" xr:uid="{91BD91B6-09C1-484E-853C-445B72F0B9E1}"/>
    <cellStyle name="好_3MW_01 新品开发报告_FBR for SGH-MONOLITH_EMUL_REV0 0 LH_Feedback 111210_FBR for Gaea_11 WJY 120613 2 2" xfId="9003" xr:uid="{7C9F7956-307A-4A9C-B51B-C10AC7E8D464}"/>
    <cellStyle name="好_3MW_01 新品开发报告_FBR for SGH-MONOLITH_EMUL_REV0 0 LH_Feedback 111210_FBR for Gaea_11 WJY 120613 3" xfId="6926" xr:uid="{4A1240B9-299D-415A-866A-8412FB7022AC}"/>
    <cellStyle name="好_3MW_01 新品开发报告_FBR2 for SGH-i667_REV0.1 LH 111224_Feedback_1" xfId="2592" xr:uid="{00000000-0005-0000-0000-0000200A0000}"/>
    <cellStyle name="好_3MW_01 新品开发报告_FBR2 for SGH-i667_REV0.1 LH 111224_Feedback_1 2" xfId="4850" xr:uid="{BC76D931-E49E-4730-A395-740ADEF596C5}"/>
    <cellStyle name="好_3MW_01 新品开发报告_FBR2 for SGH-i667_REV0.1 LH 111224_Feedback_1 2 2" xfId="9004" xr:uid="{E8945820-07C6-42C5-9C8D-271DCBA27521}"/>
    <cellStyle name="好_3MW_01 新品开发报告_FBR2 for SGH-i667_REV0.1 LH 111224_Feedback_1 3" xfId="6927" xr:uid="{F03DDE87-8DAF-4AE1-9680-1929F7444F83}"/>
    <cellStyle name="好_3MW_01 新品开发报告_FBR2 for SGH-i667_REV0.1 LH 111224_Feedback_1_FBR for Gaea_11 WJY 120613" xfId="2593" xr:uid="{00000000-0005-0000-0000-0000210A0000}"/>
    <cellStyle name="好_3MW_01 新品开发报告_FBR2 for SGH-i667_REV0.1 LH 111224_Feedback_1_FBR for Gaea_11 WJY 120613 2" xfId="4851" xr:uid="{44EAFA28-54F4-464A-AD71-CB5310170962}"/>
    <cellStyle name="好_3MW_01 新品开发报告_FBR2 for SGH-i667_REV0.1 LH 111224_Feedback_1_FBR for Gaea_11 WJY 120613 2 2" xfId="9005" xr:uid="{3F2C2B0F-D568-47F3-A762-807F7417A4F0}"/>
    <cellStyle name="好_3MW_01 新品开发报告_FBR2 for SGH-i667_REV0.1 LH 111224_Feedback_1_FBR for Gaea_11 WJY 120613 3" xfId="6928" xr:uid="{A5835844-B2FC-4B2C-8E1C-3C335AB731C8}"/>
    <cellStyle name="好_3MW_01 新品开发报告_FBR5 for SGH-i667_0116 E03-8710 LH 120119" xfId="2594" xr:uid="{00000000-0005-0000-0000-0000220A0000}"/>
    <cellStyle name="好_3MW_01 新品开发报告_FBR5 for SGH-i667_0116 E03-8710 LH 120119 2" xfId="4852" xr:uid="{6E6AE20D-D930-4C0E-9504-069ADC741D32}"/>
    <cellStyle name="好_3MW_01 新品开发报告_FBR5 for SGH-i667_0116 E03-8710 LH 120119 2 2" xfId="9006" xr:uid="{E4D5254B-71EB-47B1-A7C6-68EF2CED475D}"/>
    <cellStyle name="好_3MW_01 新品开发报告_FBR5 for SGH-i667_0116 E03-8710 LH 120119 3" xfId="6929" xr:uid="{4BDD20B1-F7C4-4356-8F87-81256DC2FE24}"/>
    <cellStyle name="好_3MW_01 新品开发报告_FBR5 for SGH-i667_0116 E03-8710 LH 120119_FBR for Gaea_10 WJY 120601" xfId="2595" xr:uid="{00000000-0005-0000-0000-0000230A0000}"/>
    <cellStyle name="好_3MW_01 新品开发报告_FBR5 for SGH-i667_0116 E03-8710 LH 120119_FBR for Gaea_10 WJY 120601 2" xfId="4853" xr:uid="{A390AE8D-33EE-4CC1-8965-532B222E3590}"/>
    <cellStyle name="好_3MW_01 新品开发报告_FBR5 for SGH-i667_0116 E03-8710 LH 120119_FBR for Gaea_10 WJY 120601 2 2" xfId="9007" xr:uid="{E9CBD5A1-BB7D-40DC-A77C-B56A602F1A0A}"/>
    <cellStyle name="好_3MW_01 新品开发报告_FBR5 for SGH-i667_0116 E03-8710 LH 120119_FBR for Gaea_10 WJY 120601 3" xfId="6930" xr:uid="{3B7A63D1-950A-4742-BAAD-7982D6C77021}"/>
    <cellStyle name="好_3MW_01 新品开发报告_FBR5 for SGH-i667_0116 E03-8710 LH 120119_FBR for Gaea_10 WJY 120601_FBR for Gaea_11 WJY 120613" xfId="2596" xr:uid="{00000000-0005-0000-0000-0000240A0000}"/>
    <cellStyle name="好_3MW_01 新品开发报告_FBR5 for SGH-i667_0116 E03-8710 LH 120119_FBR for Gaea_10 WJY 120601_FBR for Gaea_11 WJY 120613 2" xfId="4854" xr:uid="{60ADBEB8-9F39-45D1-815A-CD13B4966E2B}"/>
    <cellStyle name="好_3MW_01 新品开发报告_FBR5 for SGH-i667_0116 E03-8710 LH 120119_FBR for Gaea_10 WJY 120601_FBR for Gaea_11 WJY 120613 2 2" xfId="9008" xr:uid="{2A5D2B29-860B-41BC-9FD9-F573B2ABCA02}"/>
    <cellStyle name="好_3MW_01 新品开发报告_FBR5 for SGH-i667_0116 E03-8710 LH 120119_FBR for Gaea_10 WJY 120601_FBR for Gaea_11 WJY 120613 3" xfId="6931" xr:uid="{342FE3E2-AEAF-46D6-BEF1-1B93FCC2180E}"/>
    <cellStyle name="好_3MW_01 新品开发报告_FBR5 for SGH-i667_0116 E03-8710 LH 120119_FBR for Gaea_11 WJY 120613" xfId="2597" xr:uid="{00000000-0005-0000-0000-0000250A0000}"/>
    <cellStyle name="好_3MW_01 新品开发报告_FBR5 for SGH-i667_0116 E03-8710 LH 120119_FBR for Gaea_11 WJY 120613 2" xfId="4855" xr:uid="{5B0ED19D-9461-4C3D-9C1A-FE8FBAA4FD78}"/>
    <cellStyle name="好_3MW_01 新品开发报告_FBR5 for SGH-i667_0116 E03-8710 LH 120119_FBR for Gaea_11 WJY 120613 2 2" xfId="9009" xr:uid="{98F320FD-AD09-4241-B207-6135F773550A}"/>
    <cellStyle name="好_3MW_01 新品开发报告_FBR5 for SGH-i667_0116 E03-8710 LH 120119_FBR for Gaea_11 WJY 120613 3" xfId="6932" xr:uid="{7ED53D87-6EDB-4B03-82F3-23896FCB2946}"/>
    <cellStyle name="好_3MW_01 新品开发报告_FBR5 for SGH-i667_0116 E03-8710 LH 120119_FBR for Gaea_11 WJY 120613_1" xfId="2598" xr:uid="{00000000-0005-0000-0000-0000260A0000}"/>
    <cellStyle name="好_3MW_01 新品开发报告_FBR5 for SGH-i667_0116 E03-8710 LH 120119_FBR for Gaea_11 WJY 120613_1 2" xfId="4856" xr:uid="{D7AA8725-8665-4EDF-9F33-40515BC663A3}"/>
    <cellStyle name="好_3MW_01 新品开发报告_FBR5 for SGH-i667_0116 E03-8710 LH 120119_FBR for Gaea_11 WJY 120613_1 2 2" xfId="9010" xr:uid="{9E1D8B19-311A-46EF-BA83-00D0A0249CF6}"/>
    <cellStyle name="好_3MW_01 新品开发报告_FBR5 for SGH-i667_0116 E03-8710 LH 120119_FBR for Gaea_11 WJY 120613_1 3" xfId="6933" xr:uid="{96CED5CE-04C7-45D7-BC89-F969379E4322}"/>
    <cellStyle name="好_3MW_01 新品开发报告_FBR5 for SGH-i667_0116 E03-8710 LH 120119_FBR for Gaea_11 WJY 120613_FBR for Gaea_11 WJY 120613" xfId="2599" xr:uid="{00000000-0005-0000-0000-0000270A0000}"/>
    <cellStyle name="好_3MW_01 新品开发报告_FBR5 for SGH-i667_0116 E03-8710 LH 120119_FBR for Gaea_11 WJY 120613_FBR for Gaea_11 WJY 120613 2" xfId="4857" xr:uid="{2777BDF5-6705-4629-8E05-656B47FB1178}"/>
    <cellStyle name="好_3MW_01 新品开发报告_FBR5 for SGH-i667_0116 E03-8710 LH 120119_FBR for Gaea_11 WJY 120613_FBR for Gaea_11 WJY 120613 2 2" xfId="9011" xr:uid="{5CA9700B-E61B-4A0D-B663-42DA6BBEC7B3}"/>
    <cellStyle name="好_3MW_01 新品开发报告_FBR5 for SGH-i667_0116 E03-8710 LH 120119_FBR for Gaea_11 WJY 120613_FBR for Gaea_11 WJY 120613 3" xfId="6934" xr:uid="{B9E9D50C-82AD-4575-ADA2-8EA983048E95}"/>
    <cellStyle name="好_3MW_01 新品开发报告_FBR5 for SGH-i667_0116 E03-8710 LH 120119_FBR for Gaea_6 WJY 120331" xfId="2600" xr:uid="{00000000-0005-0000-0000-0000280A0000}"/>
    <cellStyle name="好_3MW_01 新品开发报告_FBR5 for SGH-i667_0116 E03-8710 LH 120119_FBR for Gaea_6 WJY 120331 2" xfId="4858" xr:uid="{D13204F5-527A-4A91-9290-DD97ED4CD0B6}"/>
    <cellStyle name="好_3MW_01 新品开发报告_FBR5 for SGH-i667_0116 E03-8710 LH 120119_FBR for Gaea_6 WJY 120331 2 2" xfId="9012" xr:uid="{F5D7824A-2B1A-49B5-BAD3-8766CB39B7CC}"/>
    <cellStyle name="好_3MW_01 新品开发报告_FBR5 for SGH-i667_0116 E03-8710 LH 120119_FBR for Gaea_6 WJY 120331 3" xfId="6935" xr:uid="{F499D730-ADDD-43FF-8B17-83A9F37CA8C8}"/>
    <cellStyle name="好_3MW_01 新品开发报告_FBR5 for SGH-i667_0116 E03-8710 LH 120119_FBR for Gaea_6 WJY 120331_FBR for Gaea_10 WJY 120601" xfId="2601" xr:uid="{00000000-0005-0000-0000-0000290A0000}"/>
    <cellStyle name="好_3MW_01 新品开发报告_FBR5 for SGH-i667_0116 E03-8710 LH 120119_FBR for Gaea_6 WJY 120331_FBR for Gaea_10 WJY 120601 2" xfId="4859" xr:uid="{AC30077D-B16A-435A-B830-583C8565A46B}"/>
    <cellStyle name="好_3MW_01 新品开发报告_FBR5 for SGH-i667_0116 E03-8710 LH 120119_FBR for Gaea_6 WJY 120331_FBR for Gaea_10 WJY 120601 2 2" xfId="9013" xr:uid="{6E0B3A5E-9C96-4534-8545-C9BBBF1671BA}"/>
    <cellStyle name="好_3MW_01 新品开发报告_FBR5 for SGH-i667_0116 E03-8710 LH 120119_FBR for Gaea_6 WJY 120331_FBR for Gaea_10 WJY 120601 3" xfId="6936" xr:uid="{18E87605-36F2-413F-B136-6A99037608A6}"/>
    <cellStyle name="好_3MW_01 新品开发报告_FBR5 for SGH-i667_0116 E03-8710 LH 120119_FBR for Gaea_6 WJY 120331_FBR for Gaea_10 WJY 120601_FBR for Gaea_11 WJY 120613" xfId="2602" xr:uid="{00000000-0005-0000-0000-00002A0A0000}"/>
    <cellStyle name="好_3MW_01 新品开发报告_FBR5 for SGH-i667_0116 E03-8710 LH 120119_FBR for Gaea_6 WJY 120331_FBR for Gaea_10 WJY 120601_FBR for Gaea_11 WJY 120613 2" xfId="4860" xr:uid="{E06CB4B5-A6C5-47F4-B25D-63B6EFE268DD}"/>
    <cellStyle name="好_3MW_01 新品开发报告_FBR5 for SGH-i667_0116 E03-8710 LH 120119_FBR for Gaea_6 WJY 120331_FBR for Gaea_10 WJY 120601_FBR for Gaea_11 WJY 120613 2 2" xfId="9014" xr:uid="{B8B6AFC1-3476-4812-8281-DF975D3D9F45}"/>
    <cellStyle name="好_3MW_01 新品开发报告_FBR5 for SGH-i667_0116 E03-8710 LH 120119_FBR for Gaea_6 WJY 120331_FBR for Gaea_10 WJY 120601_FBR for Gaea_11 WJY 120613 3" xfId="6937" xr:uid="{A68F8898-C00D-490F-BDC2-218549E58F1C}"/>
    <cellStyle name="好_3MW_01 新品开发报告_FBR5 for SGH-i667_0116 E03-8710 LH 120119_FBR for Gaea_6 WJY 120331_FBR for Gaea_11 WJY 120613" xfId="2603" xr:uid="{00000000-0005-0000-0000-00002B0A0000}"/>
    <cellStyle name="好_3MW_01 新品开发报告_FBR5 for SGH-i667_0116 E03-8710 LH 120119_FBR for Gaea_6 WJY 120331_FBR for Gaea_11 WJY 120613 2" xfId="4861" xr:uid="{F3038580-BD37-4DE1-B675-C983AE05BE4E}"/>
    <cellStyle name="好_3MW_01 新品开发报告_FBR5 for SGH-i667_0116 E03-8710 LH 120119_FBR for Gaea_6 WJY 120331_FBR for Gaea_11 WJY 120613 2 2" xfId="9015" xr:uid="{3CE0F918-C742-4A8A-ADA3-472122AA3098}"/>
    <cellStyle name="好_3MW_01 新品开发报告_FBR5 for SGH-i667_0116 E03-8710 LH 120119_FBR for Gaea_6 WJY 120331_FBR for Gaea_11 WJY 120613 3" xfId="6938" xr:uid="{D75D454D-0B04-4F53-9869-768BC0556196}"/>
    <cellStyle name="好_3MW_01 新品开发报告_FBR5 for SGH-i667_0116 E03-8710 LH 120119_FBR for Gaea_6 WJY 120331_FBR for Gaea_11 WJY 120613_1" xfId="2604" xr:uid="{00000000-0005-0000-0000-00002C0A0000}"/>
    <cellStyle name="好_3MW_01 新品开发报告_FBR5 for SGH-i667_0116 E03-8710 LH 120119_FBR for Gaea_6 WJY 120331_FBR for Gaea_11 WJY 120613_1 2" xfId="4862" xr:uid="{844867B8-CBE5-44A0-80ED-DA69B2F70929}"/>
    <cellStyle name="好_3MW_01 新品开发报告_FBR5 for SGH-i667_0116 E03-8710 LH 120119_FBR for Gaea_6 WJY 120331_FBR for Gaea_11 WJY 120613_1 2 2" xfId="9016" xr:uid="{3C1B2098-A986-4B68-A0B3-25272168DD2D}"/>
    <cellStyle name="好_3MW_01 新品开发报告_FBR5 for SGH-i667_0116 E03-8710 LH 120119_FBR for Gaea_6 WJY 120331_FBR for Gaea_11 WJY 120613_1 3" xfId="6939" xr:uid="{009A14EF-5BB1-43AB-923D-94F346B46A91}"/>
    <cellStyle name="好_3MW_01 新品开发报告_FBR5 for SGH-i667_0116 E03-8710 LH 120119_FBR for Gaea_6 WJY 120331_FBR for Gaea_11 WJY 120613_FBR for Gaea_11 WJY 120613" xfId="2605" xr:uid="{00000000-0005-0000-0000-00002D0A0000}"/>
    <cellStyle name="好_3MW_01 新品开发报告_FBR5 for SGH-i667_0116 E03-8710 LH 120119_FBR for Gaea_6 WJY 120331_FBR for Gaea_11 WJY 120613_FBR for Gaea_11 WJY 120613 2" xfId="4863" xr:uid="{357A5037-104B-4D24-976F-A9134240758D}"/>
    <cellStyle name="好_3MW_01 新品开发报告_FBR5 for SGH-i667_0116 E03-8710 LH 120119_FBR for Gaea_6 WJY 120331_FBR for Gaea_11 WJY 120613_FBR for Gaea_11 WJY 120613 2 2" xfId="9017" xr:uid="{71427813-D16E-4EE0-96BE-815A4A7C7F56}"/>
    <cellStyle name="好_3MW_01 新品开发报告_FBR5 for SGH-i667_0116 E03-8710 LH 120119_FBR for Gaea_6 WJY 120331_FBR for Gaea_11 WJY 120613_FBR for Gaea_11 WJY 120613 3" xfId="6940" xr:uid="{CDBBED43-0823-42CB-B857-AFE508059F63}"/>
    <cellStyle name="好_3MW_01 新品开发报告_FBR6 for GT-I9308_Rev0.0 LH 111223" xfId="2606" xr:uid="{00000000-0005-0000-0000-00002E0A0000}"/>
    <cellStyle name="好_3MW_01 新品开发报告_FBR6 for GT-I9308_Rev0.0 LH 111223 2" xfId="4864" xr:uid="{8B9C964B-0B7E-4488-B5F1-8B339678E418}"/>
    <cellStyle name="好_3MW_01 新品开发报告_FBR6 for GT-I9308_Rev0.0 LH 111223 2 2" xfId="9018" xr:uid="{FD82C435-267A-47C3-93F4-756088B2F5B1}"/>
    <cellStyle name="好_3MW_01 新品开发报告_FBR6 for GT-I9308_Rev0.0 LH 111223 3" xfId="6941" xr:uid="{7B33C7B7-DE0F-4869-948D-0B2569FA3A1D}"/>
    <cellStyle name="好_3MW_01 新品开发报告_FBR6 for GT-I9308_Rev0.0 LH 111223_FBR for Gaea_11 WJY 120613" xfId="2607" xr:uid="{00000000-0005-0000-0000-00002F0A0000}"/>
    <cellStyle name="好_3MW_01 新品开发报告_FBR6 for GT-I9308_Rev0.0 LH 111223_FBR for Gaea_11 WJY 120613 2" xfId="4865" xr:uid="{29DCB358-44CA-4044-9E7B-0E0A4644128C}"/>
    <cellStyle name="好_3MW_01 新品开发报告_FBR6 for GT-I9308_Rev0.0 LH 111223_FBR for Gaea_11 WJY 120613 2 2" xfId="9019" xr:uid="{131B013E-36EE-4766-BF3D-EAA1E2BB27C7}"/>
    <cellStyle name="好_3MW_01 新品开发报告_FBR6 for GT-I9308_Rev0.0 LH 111223_FBR for Gaea_11 WJY 120613 3" xfId="6942" xr:uid="{07BAC2FD-E602-4260-8611-490377CC1AF0}"/>
    <cellStyle name="好_3MW_01 新品开发报告_GT-B9120_REV0.1(E03-8346)制品Array联络事项" xfId="2608" xr:uid="{00000000-0005-0000-0000-0000300A0000}"/>
    <cellStyle name="好_3MW_01 新品开发报告_GT-B9120_REV0.1(E03-8346)制品Array联络事项 2" xfId="4866" xr:uid="{5C80C447-9554-4754-AA26-2F743C942C46}"/>
    <cellStyle name="好_3MW_01 新品开发报告_GT-B9120_REV0.1(E03-8346)制品Array联络事项 2 2" xfId="9020" xr:uid="{341ACD9F-6823-4D9E-B9E9-47952BA90298}"/>
    <cellStyle name="好_3MW_01 新品开发报告_GT-B9120_REV0.1(E03-8346)制品Array联络事项 3" xfId="6943" xr:uid="{2E3E4294-32B6-46F7-A8C2-AA4C14324DDF}"/>
    <cellStyle name="好_3MW_01 新品开发报告_GT-B9120_REV0.1(E03-8346)制品Array联络事项_FBR for Gaea_11 WJY 120613" xfId="2609" xr:uid="{00000000-0005-0000-0000-0000310A0000}"/>
    <cellStyle name="好_3MW_01 新品开发报告_GT-B9120_REV0.1(E03-8346)制品Array联络事项_FBR for Gaea_11 WJY 120613 2" xfId="4867" xr:uid="{A2B6DDA1-2348-4521-B8A1-8CC1C247D823}"/>
    <cellStyle name="好_3MW_01 新品开发报告_GT-B9120_REV0.1(E03-8346)制品Array联络事项_FBR for Gaea_11 WJY 120613 2 2" xfId="9021" xr:uid="{A53360EE-72C6-488F-9EE8-D8ABC053FD78}"/>
    <cellStyle name="好_3MW_01 新品开发报告_GT-B9120_REV0.1(E03-8346)制品Array联络事项_FBR for Gaea_11 WJY 120613 3" xfId="6944" xr:uid="{FB3A1FC8-D840-4610-8683-2C4385CD4545}"/>
    <cellStyle name="好_3MW_01 新品开发报告_GT-S5367_REV0.1(E03-8257)制品Array联络事项" xfId="2610" xr:uid="{00000000-0005-0000-0000-0000320A0000}"/>
    <cellStyle name="好_3MW_01 新品开发报告_GT-S5367_REV0.1(E03-8257)制品Array联络事项 2" xfId="4868" xr:uid="{166678C0-BCAD-480A-9F26-F27FEB418289}"/>
    <cellStyle name="好_3MW_01 新品开发报告_GT-S5367_REV0.1(E03-8257)制品Array联络事项 2 2" xfId="9022" xr:uid="{C3ECF321-24A4-455A-A0CE-2769F467FAB1}"/>
    <cellStyle name="好_3MW_01 新品开发报告_GT-S5367_REV0.1(E03-8257)制品Array联络事项 3" xfId="6945" xr:uid="{D03142B0-6075-4ECA-89DB-3CE9E9E40BCC}"/>
    <cellStyle name="好_3MW_01 新品开发报告_GT-S5367_REV0.1(E03-8257)制品Array联络事项_FBR for Gaea_11 WJY 120613" xfId="2611" xr:uid="{00000000-0005-0000-0000-0000330A0000}"/>
    <cellStyle name="好_3MW_01 新品开发报告_GT-S5367_REV0.1(E03-8257)制品Array联络事项_FBR for Gaea_11 WJY 120613 2" xfId="4869" xr:uid="{0329FF25-8064-444B-B9A4-4C56EA54A7D7}"/>
    <cellStyle name="好_3MW_01 新品开发报告_GT-S5367_REV0.1(E03-8257)制品Array联络事项_FBR for Gaea_11 WJY 120613 2 2" xfId="9023" xr:uid="{4B341CF7-B334-45D4-9E1F-BEB34BE56DDF}"/>
    <cellStyle name="好_3MW_01 新品开发报告_GT-S5367_REV0.1(E03-8257)制品Array联络事项_FBR for Gaea_11 WJY 120613 3" xfId="6946" xr:uid="{EDA2CBC6-9338-4D6C-B9F2-6BE84206E5F9}"/>
    <cellStyle name="好_3MW_01 新品开发报告_M0-TD_REV0 0制品Array確認事項(改1)" xfId="2612" xr:uid="{00000000-0005-0000-0000-0000340A0000}"/>
    <cellStyle name="好_3MW_01 新品开发报告_M0-TD_REV0 0制品Array確認事項(改1) 2" xfId="4870" xr:uid="{83B2CB2C-543F-4F68-91A1-8DB2D3779D16}"/>
    <cellStyle name="好_3MW_01 新品开发报告_M0-TD_REV0 0制品Array確認事項(改1) 2 2" xfId="9024" xr:uid="{7A332FC5-7E07-452D-866F-100030491C2A}"/>
    <cellStyle name="好_3MW_01 新品开发报告_M0-TD_REV0 0制品Array確認事項(改1) 3" xfId="6947" xr:uid="{4C7757DA-FC53-4F39-B28A-B04C749B6DEF}"/>
    <cellStyle name="好_3MW_01 新品开发报告_M0-TD_REV0 0制品Array確認事項(改1)_FBR for Gaea_11 WJY 120613" xfId="2613" xr:uid="{00000000-0005-0000-0000-0000350A0000}"/>
    <cellStyle name="好_3MW_01 新品开发报告_M0-TD_REV0 0制品Array確認事項(改1)_FBR for Gaea_11 WJY 120613 2" xfId="4871" xr:uid="{C145B147-ADE1-476D-9625-91CD83F3F44B}"/>
    <cellStyle name="好_3MW_01 新品开发报告_M0-TD_REV0 0制品Array確認事項(改1)_FBR for Gaea_11 WJY 120613 2 2" xfId="9025" xr:uid="{09778B1D-D9AC-496D-8570-6DEBFA70A430}"/>
    <cellStyle name="好_3MW_01 新品开发报告_M0-TD_REV0 0制品Array確認事項(改1)_FBR for Gaea_11 WJY 120613 3" xfId="6948" xr:uid="{558702FF-6EE5-4146-AEBF-578F5EA461DC}"/>
    <cellStyle name="好_3MW_01 新品开发报告_SGH-i667-REV0 0制品Array联络事项" xfId="2614" xr:uid="{00000000-0005-0000-0000-0000360A0000}"/>
    <cellStyle name="好_3MW_01 新品开发报告_SGH-i667-REV0 0制品Array联络事项 2" xfId="4872" xr:uid="{767E2EEC-1716-44C0-9D7A-CB93F210C024}"/>
    <cellStyle name="好_3MW_01 新品开发报告_SGH-i667-REV0 0制品Array联络事项 2 2" xfId="9026" xr:uid="{A898076E-664A-40B5-B30B-3E618C1A523C}"/>
    <cellStyle name="好_3MW_01 新品开发报告_SGH-i667-REV0 0制品Array联络事项 3" xfId="6949" xr:uid="{1CA4BDD8-B670-4C8F-9C63-9207833FE355}"/>
    <cellStyle name="好_3MW_01 新品开发报告_SGH-i667-REV0 0制品Array联络事项_FBR for Gaea_11 WJY 120613" xfId="2615" xr:uid="{00000000-0005-0000-0000-0000370A0000}"/>
    <cellStyle name="好_3MW_01 新品开发报告_SGH-i667-REV0 0制品Array联络事项_FBR for Gaea_11 WJY 120613 2" xfId="4873" xr:uid="{8523FA4E-E790-45CF-B004-8E4B10709BEF}"/>
    <cellStyle name="好_3MW_01 新品开发报告_SGH-i667-REV0 0制品Array联络事项_FBR for Gaea_11 WJY 120613 2 2" xfId="9027" xr:uid="{940ADAA3-C8E6-49A4-8118-D6CD50C9250F}"/>
    <cellStyle name="好_3MW_01 新品开发报告_SGH-i667-REV0 0制品Array联络事项_FBR for Gaea_11 WJY 120613 3" xfId="6950" xr:uid="{E14DCF39-01B9-421F-ACB7-3D1EF2B0BD9C}"/>
    <cellStyle name="好_beigongyu_8(BG)E044491制品Array联络事项" xfId="2616" xr:uid="{00000000-0005-0000-0000-0000380A0000}"/>
    <cellStyle name="好_beigongyu_8(BG)E044491制品Array联络事项 2" xfId="4874" xr:uid="{5FDD46E1-691A-4F52-B0C1-0781D69A75FD}"/>
    <cellStyle name="好_beigongyu_8(BG)E044491制品Array联络事项 2 2" xfId="9028" xr:uid="{7EA6BAE1-64E6-43B8-A06D-DAC338E9DF2D}"/>
    <cellStyle name="好_beigongyu_8(BG)E044491制品Array联络事项 3" xfId="6951" xr:uid="{2711586A-2966-4722-B1BA-DF48D5B3C9BC}"/>
    <cellStyle name="好_FBR for Dali_TD_REV0 0" xfId="2617" xr:uid="{00000000-0005-0000-0000-0000390A0000}"/>
    <cellStyle name="好_FBR for Dali_TD_REV0 0 2" xfId="4875" xr:uid="{49AF9B81-1AC8-4FF0-ADB6-8F38F5769DBB}"/>
    <cellStyle name="好_FBR for Dali_TD_REV0 0 2 2" xfId="9029" xr:uid="{6CB27511-F985-4824-8209-3153D7DE588A}"/>
    <cellStyle name="好_FBR for Dali_TD_REV0 0 3" xfId="6952" xr:uid="{0033FC3E-D712-41B5-90C6-7AAAC750A646}"/>
    <cellStyle name="好_FBR for Dali_TD_REV0 0_FBR for Gaea_11 WJY 120613" xfId="2618" xr:uid="{00000000-0005-0000-0000-00003A0A0000}"/>
    <cellStyle name="好_FBR for Dali_TD_REV0 0_FBR for Gaea_11 WJY 120613 2" xfId="4876" xr:uid="{B99C542F-B2BC-4585-A0B2-E76D86FFB00F}"/>
    <cellStyle name="好_FBR for Dali_TD_REV0 0_FBR for Gaea_11 WJY 120613 2 2" xfId="9030" xr:uid="{E68CE332-FA1F-4FB7-B5F1-4B9659E7C190}"/>
    <cellStyle name="好_FBR for Dali_TD_REV0 0_FBR for Gaea_11 WJY 120613 3" xfId="6953" xr:uid="{504F33C8-9AA8-495C-83B6-43E91C65F48F}"/>
    <cellStyle name="好_FBR for Dali_TD_REV0 0_FBR5 for SGH-i667_0116 E03-8710 LH 120119" xfId="2619" xr:uid="{00000000-0005-0000-0000-00003B0A0000}"/>
    <cellStyle name="好_FBR for Dali_TD_REV0 0_FBR5 for SGH-i667_0116 E03-8710 LH 120119 2" xfId="4877" xr:uid="{B928D73E-A9C3-4947-958A-810564FA87A7}"/>
    <cellStyle name="好_FBR for Dali_TD_REV0 0_FBR5 for SGH-i667_0116 E03-8710 LH 120119 2 2" xfId="9031" xr:uid="{8DDABC21-3765-48A1-967F-0BB4A0725495}"/>
    <cellStyle name="好_FBR for Dali_TD_REV0 0_FBR5 for SGH-i667_0116 E03-8710 LH 120119 3" xfId="6954" xr:uid="{10550C0A-29AF-486F-9198-856E49DD7509}"/>
    <cellStyle name="好_FBR for Dali_TD_REV0 0_FBR5 for SGH-i667_0116 E03-8710 LH 120119_FBR for Gaea_10 WJY 120601" xfId="2620" xr:uid="{00000000-0005-0000-0000-00003C0A0000}"/>
    <cellStyle name="好_FBR for Dali_TD_REV0 0_FBR5 for SGH-i667_0116 E03-8710 LH 120119_FBR for Gaea_10 WJY 120601 2" xfId="4878" xr:uid="{8E594EF5-B64F-4221-ADB3-E404FF5E8045}"/>
    <cellStyle name="好_FBR for Dali_TD_REV0 0_FBR5 for SGH-i667_0116 E03-8710 LH 120119_FBR for Gaea_10 WJY 120601 2 2" xfId="9032" xr:uid="{454BD01B-4B33-4EF1-A155-F8C0C852DBF2}"/>
    <cellStyle name="好_FBR for Dali_TD_REV0 0_FBR5 for SGH-i667_0116 E03-8710 LH 120119_FBR for Gaea_10 WJY 120601 3" xfId="6955" xr:uid="{E72C1243-BE16-4C1B-B46C-703296676AE5}"/>
    <cellStyle name="好_FBR for Dali_TD_REV0 0_FBR5 for SGH-i667_0116 E03-8710 LH 120119_FBR for Gaea_10 WJY 120601_FBR for Gaea_11 WJY 120613" xfId="2621" xr:uid="{00000000-0005-0000-0000-00003D0A0000}"/>
    <cellStyle name="好_FBR for Dali_TD_REV0 0_FBR5 for SGH-i667_0116 E03-8710 LH 120119_FBR for Gaea_10 WJY 120601_FBR for Gaea_11 WJY 120613 2" xfId="4879" xr:uid="{19C1DE2B-36BF-4C72-9399-D521C3BC21D6}"/>
    <cellStyle name="好_FBR for Dali_TD_REV0 0_FBR5 for SGH-i667_0116 E03-8710 LH 120119_FBR for Gaea_10 WJY 120601_FBR for Gaea_11 WJY 120613 2 2" xfId="9033" xr:uid="{FDF4279F-E338-41AB-8AD5-27FFA1E45334}"/>
    <cellStyle name="好_FBR for Dali_TD_REV0 0_FBR5 for SGH-i667_0116 E03-8710 LH 120119_FBR for Gaea_10 WJY 120601_FBR for Gaea_11 WJY 120613 3" xfId="6956" xr:uid="{50F53A5E-2C39-4F64-AA7D-6506FE79286A}"/>
    <cellStyle name="好_FBR for Dali_TD_REV0 0_FBR5 for SGH-i667_0116 E03-8710 LH 120119_FBR for Gaea_11 WJY 120613" xfId="2622" xr:uid="{00000000-0005-0000-0000-00003E0A0000}"/>
    <cellStyle name="好_FBR for Dali_TD_REV0 0_FBR5 for SGH-i667_0116 E03-8710 LH 120119_FBR for Gaea_11 WJY 120613 2" xfId="4880" xr:uid="{4A8D9F86-43D6-407F-9103-A065E9750C99}"/>
    <cellStyle name="好_FBR for Dali_TD_REV0 0_FBR5 for SGH-i667_0116 E03-8710 LH 120119_FBR for Gaea_11 WJY 120613 2 2" xfId="9034" xr:uid="{E07A138B-4BA6-4056-BA3F-D0E981BD22A5}"/>
    <cellStyle name="好_FBR for Dali_TD_REV0 0_FBR5 for SGH-i667_0116 E03-8710 LH 120119_FBR for Gaea_11 WJY 120613 3" xfId="6957" xr:uid="{67B81EA2-4919-4749-B56F-D69C535FD0F3}"/>
    <cellStyle name="好_FBR for Dali_TD_REV0 0_FBR5 for SGH-i667_0116 E03-8710 LH 120119_FBR for Gaea_11 WJY 120613_1" xfId="2623" xr:uid="{00000000-0005-0000-0000-00003F0A0000}"/>
    <cellStyle name="好_FBR for Dali_TD_REV0 0_FBR5 for SGH-i667_0116 E03-8710 LH 120119_FBR for Gaea_11 WJY 120613_1 2" xfId="4881" xr:uid="{4878AD3C-ED54-4D5B-89F6-9F2BF679BC2D}"/>
    <cellStyle name="好_FBR for Dali_TD_REV0 0_FBR5 for SGH-i667_0116 E03-8710 LH 120119_FBR for Gaea_11 WJY 120613_1 2 2" xfId="9035" xr:uid="{857E39C0-9BE7-45D7-AC62-2369C07408E6}"/>
    <cellStyle name="好_FBR for Dali_TD_REV0 0_FBR5 for SGH-i667_0116 E03-8710 LH 120119_FBR for Gaea_11 WJY 120613_1 3" xfId="6958" xr:uid="{72A1F286-EF68-4CA5-B863-7C87FA93CD68}"/>
    <cellStyle name="好_FBR for Dali_TD_REV0 0_FBR5 for SGH-i667_0116 E03-8710 LH 120119_FBR for Gaea_11 WJY 120613_FBR for Gaea_11 WJY 120613" xfId="2624" xr:uid="{00000000-0005-0000-0000-0000400A0000}"/>
    <cellStyle name="好_FBR for Dali_TD_REV0 0_FBR5 for SGH-i667_0116 E03-8710 LH 120119_FBR for Gaea_11 WJY 120613_FBR for Gaea_11 WJY 120613 2" xfId="4882" xr:uid="{C97C7856-BAA5-4C44-859C-ADFD8D1D2823}"/>
    <cellStyle name="好_FBR for Dali_TD_REV0 0_FBR5 for SGH-i667_0116 E03-8710 LH 120119_FBR for Gaea_11 WJY 120613_FBR for Gaea_11 WJY 120613 2 2" xfId="9036" xr:uid="{2B0182B0-E7A5-4D59-BDAE-743B635166A7}"/>
    <cellStyle name="好_FBR for Dali_TD_REV0 0_FBR5 for SGH-i667_0116 E03-8710 LH 120119_FBR for Gaea_11 WJY 120613_FBR for Gaea_11 WJY 120613 3" xfId="6959" xr:uid="{4FD86570-A37D-4DB1-9D77-BF606F4CBE8C}"/>
    <cellStyle name="好_FBR for Dali_TD_REV0 0_FBR5 for SGH-i667_0116 E03-8710 LH 120119_FBR for Gaea_6 WJY 120331" xfId="2625" xr:uid="{00000000-0005-0000-0000-0000410A0000}"/>
    <cellStyle name="好_FBR for Dali_TD_REV0 0_FBR5 for SGH-i667_0116 E03-8710 LH 120119_FBR for Gaea_6 WJY 120331 2" xfId="4883" xr:uid="{EA403F0F-232C-49FB-B681-FADEC697584D}"/>
    <cellStyle name="好_FBR for Dali_TD_REV0 0_FBR5 for SGH-i667_0116 E03-8710 LH 120119_FBR for Gaea_6 WJY 120331 2 2" xfId="9037" xr:uid="{EE658149-3CCA-40F5-8ABA-A8DA02B5AB17}"/>
    <cellStyle name="好_FBR for Dali_TD_REV0 0_FBR5 for SGH-i667_0116 E03-8710 LH 120119_FBR for Gaea_6 WJY 120331 3" xfId="6960" xr:uid="{5383B54A-4B35-4544-9C35-E6A20B13637E}"/>
    <cellStyle name="好_FBR for Dali_TD_REV0 0_FBR5 for SGH-i667_0116 E03-8710 LH 120119_FBR for Gaea_6 WJY 120331_FBR for Gaea_10 WJY 120601" xfId="2626" xr:uid="{00000000-0005-0000-0000-0000420A0000}"/>
    <cellStyle name="好_FBR for Dali_TD_REV0 0_FBR5 for SGH-i667_0116 E03-8710 LH 120119_FBR for Gaea_6 WJY 120331_FBR for Gaea_10 WJY 120601 2" xfId="4884" xr:uid="{B4B35A52-7481-4C56-9868-1379381DBBDF}"/>
    <cellStyle name="好_FBR for Dali_TD_REV0 0_FBR5 for SGH-i667_0116 E03-8710 LH 120119_FBR for Gaea_6 WJY 120331_FBR for Gaea_10 WJY 120601 2 2" xfId="9038" xr:uid="{75CD2F77-68D6-4E9B-8C24-4EBEC3FB4C3F}"/>
    <cellStyle name="好_FBR for Dali_TD_REV0 0_FBR5 for SGH-i667_0116 E03-8710 LH 120119_FBR for Gaea_6 WJY 120331_FBR for Gaea_10 WJY 120601 3" xfId="6961" xr:uid="{1067A994-50B6-4DE5-800F-A2616EB3924C}"/>
    <cellStyle name="好_FBR for Dali_TD_REV0 0_FBR5 for SGH-i667_0116 E03-8710 LH 120119_FBR for Gaea_6 WJY 120331_FBR for Gaea_10 WJY 120601_FBR for Gaea_11 WJY 120613" xfId="2627" xr:uid="{00000000-0005-0000-0000-0000430A0000}"/>
    <cellStyle name="好_FBR for Dali_TD_REV0 0_FBR5 for SGH-i667_0116 E03-8710 LH 120119_FBR for Gaea_6 WJY 120331_FBR for Gaea_10 WJY 120601_FBR for Gaea_11 WJY 120613 2" xfId="4885" xr:uid="{18051CA7-B51E-4030-A4BC-FC134A2CAC4B}"/>
    <cellStyle name="好_FBR for Dali_TD_REV0 0_FBR5 for SGH-i667_0116 E03-8710 LH 120119_FBR for Gaea_6 WJY 120331_FBR for Gaea_10 WJY 120601_FBR for Gaea_11 WJY 120613 2 2" xfId="9039" xr:uid="{D63C7737-9A42-4FD0-804F-E8EE2B954EBF}"/>
    <cellStyle name="好_FBR for Dali_TD_REV0 0_FBR5 for SGH-i667_0116 E03-8710 LH 120119_FBR for Gaea_6 WJY 120331_FBR for Gaea_10 WJY 120601_FBR for Gaea_11 WJY 120613 3" xfId="6962" xr:uid="{8C22B124-0CE8-4032-AF4D-F6F9F48D1842}"/>
    <cellStyle name="好_FBR for Dali_TD_REV0 0_FBR5 for SGH-i667_0116 E03-8710 LH 120119_FBR for Gaea_6 WJY 120331_FBR for Gaea_11 WJY 120613" xfId="2628" xr:uid="{00000000-0005-0000-0000-0000440A0000}"/>
    <cellStyle name="好_FBR for Dali_TD_REV0 0_FBR5 for SGH-i667_0116 E03-8710 LH 120119_FBR for Gaea_6 WJY 120331_FBR for Gaea_11 WJY 120613 2" xfId="4886" xr:uid="{B4354155-4C71-4A10-8AFB-502A26E081AB}"/>
    <cellStyle name="好_FBR for Dali_TD_REV0 0_FBR5 for SGH-i667_0116 E03-8710 LH 120119_FBR for Gaea_6 WJY 120331_FBR for Gaea_11 WJY 120613 2 2" xfId="9040" xr:uid="{EC89C033-4CEB-4235-9EF8-369F0C7298B5}"/>
    <cellStyle name="好_FBR for Dali_TD_REV0 0_FBR5 for SGH-i667_0116 E03-8710 LH 120119_FBR for Gaea_6 WJY 120331_FBR for Gaea_11 WJY 120613 3" xfId="6963" xr:uid="{E79F22DF-6EDF-4280-884F-B83F44C6E70F}"/>
    <cellStyle name="好_FBR for Dali_TD_REV0 0_FBR5 for SGH-i667_0116 E03-8710 LH 120119_FBR for Gaea_6 WJY 120331_FBR for Gaea_11 WJY 120613_1" xfId="2629" xr:uid="{00000000-0005-0000-0000-0000450A0000}"/>
    <cellStyle name="好_FBR for Dali_TD_REV0 0_FBR5 for SGH-i667_0116 E03-8710 LH 120119_FBR for Gaea_6 WJY 120331_FBR for Gaea_11 WJY 120613_1 2" xfId="4887" xr:uid="{4E84806F-4589-42DC-8FFC-D189BC5D33AB}"/>
    <cellStyle name="好_FBR for Dali_TD_REV0 0_FBR5 for SGH-i667_0116 E03-8710 LH 120119_FBR for Gaea_6 WJY 120331_FBR for Gaea_11 WJY 120613_1 2 2" xfId="9041" xr:uid="{5C27831D-3947-40B2-A66B-A647D4250CDB}"/>
    <cellStyle name="好_FBR for Dali_TD_REV0 0_FBR5 for SGH-i667_0116 E03-8710 LH 120119_FBR for Gaea_6 WJY 120331_FBR for Gaea_11 WJY 120613_1 3" xfId="6964" xr:uid="{7CC044EA-DA5B-49DE-97FB-1BA1829DD6F6}"/>
    <cellStyle name="好_FBR for Dali_TD_REV0 0_FBR5 for SGH-i667_0116 E03-8710 LH 120119_FBR for Gaea_6 WJY 120331_FBR for Gaea_11 WJY 120613_FBR for Gaea_11 WJY 120613" xfId="2630" xr:uid="{00000000-0005-0000-0000-0000460A0000}"/>
    <cellStyle name="好_FBR for Dali_TD_REV0 0_FBR5 for SGH-i667_0116 E03-8710 LH 120119_FBR for Gaea_6 WJY 120331_FBR for Gaea_11 WJY 120613_FBR for Gaea_11 WJY 120613 2" xfId="4888" xr:uid="{3AECD8E9-073A-4D46-A895-3A00FC2082CD}"/>
    <cellStyle name="好_FBR for Dali_TD_REV0 0_FBR5 for SGH-i667_0116 E03-8710 LH 120119_FBR for Gaea_6 WJY 120331_FBR for Gaea_11 WJY 120613_FBR for Gaea_11 WJY 120613 2 2" xfId="9042" xr:uid="{1B5AB60F-1B4B-49D3-86D0-C752B0240A08}"/>
    <cellStyle name="好_FBR for Dali_TD_REV0 0_FBR5 for SGH-i667_0116 E03-8710 LH 120119_FBR for Gaea_6 WJY 120331_FBR for Gaea_11 WJY 120613_FBR for Gaea_11 WJY 120613 3" xfId="6965" xr:uid="{8A50497E-2783-4221-9A07-B40601222038}"/>
    <cellStyle name="好_FBR for Gaea_11 WJY 120613" xfId="2631" xr:uid="{00000000-0005-0000-0000-0000470A0000}"/>
    <cellStyle name="好_FBR for Gaea_11 WJY 120613 2" xfId="4889" xr:uid="{3283D3B5-0250-4AC7-93A7-18A5D78952BB}"/>
    <cellStyle name="好_FBR for Gaea_11 WJY 120613 2 2" xfId="9043" xr:uid="{B9C5B28F-F939-4F3D-9AC4-43A927D53315}"/>
    <cellStyle name="好_FBR for Gaea_11 WJY 120613 3" xfId="6966" xr:uid="{5FEFFEFE-7D1D-49B3-BA33-604512AEA5D9}"/>
    <cellStyle name="好_FBR for GT-9120_REV0.1 WJY111230" xfId="2632" xr:uid="{00000000-0005-0000-0000-0000480A0000}"/>
    <cellStyle name="好_FBR for GT-9120_REV0.1 WJY111230 2" xfId="4890" xr:uid="{548CCB2C-18EB-418B-B260-B41DF3FC2CD4}"/>
    <cellStyle name="好_FBR for GT-9120_REV0.1 WJY111230 2 2" xfId="9044" xr:uid="{96F0BB9E-616B-4169-B050-D8B282258C0C}"/>
    <cellStyle name="好_FBR for GT-9120_REV0.1 WJY111230 3" xfId="6967" xr:uid="{4F56A688-626B-48D4-BA88-3687B2AA6247}"/>
    <cellStyle name="好_FBR for GT-9120_REV0.1 WJY111230_FBR for Gaea_11 WJY 120613" xfId="2633" xr:uid="{00000000-0005-0000-0000-0000490A0000}"/>
    <cellStyle name="好_FBR for GT-9120_REV0.1 WJY111230_FBR for Gaea_11 WJY 120613 2" xfId="4891" xr:uid="{0E14005D-0E24-4B89-A4CD-90BC8DE2E5D5}"/>
    <cellStyle name="好_FBR for GT-9120_REV0.1 WJY111230_FBR for Gaea_11 WJY 120613 2 2" xfId="9045" xr:uid="{CC9DA20B-7E5F-489E-B91C-34FBCE62EE34}"/>
    <cellStyle name="好_FBR for GT-9120_REV0.1 WJY111230_FBR for Gaea_11 WJY 120613 3" xfId="6968" xr:uid="{9CCB03CB-C176-41D2-B3A2-155C98218C77}"/>
    <cellStyle name="好_FBR for GT-B9210 111105" xfId="2634" xr:uid="{00000000-0005-0000-0000-00004A0A0000}"/>
    <cellStyle name="好_FBR for GT-B9210 111105 2" xfId="2635" xr:uid="{00000000-0005-0000-0000-00004B0A0000}"/>
    <cellStyle name="好_FBR for GT-B9210 111105 2 2" xfId="2636" xr:uid="{00000000-0005-0000-0000-00004C0A0000}"/>
    <cellStyle name="好_FBR for GT-B9210 111105 2 2 2" xfId="4894" xr:uid="{3331C01A-AD01-4D75-A266-5A2F5CCF3AC4}"/>
    <cellStyle name="好_FBR for GT-B9210 111105 2 2 2 2" xfId="9048" xr:uid="{4D1125E5-1403-4477-A5D9-2B6A58924AE5}"/>
    <cellStyle name="好_FBR for GT-B9210 111105 2 2 3" xfId="6971" xr:uid="{396026FC-EE2B-4A45-9D56-FC7BF182B8F1}"/>
    <cellStyle name="好_FBR for GT-B9210 111105 2 2_FBR1 for  Hydra-5 WYG 140401☆☆☆" xfId="2637" xr:uid="{00000000-0005-0000-0000-00004D0A0000}"/>
    <cellStyle name="好_FBR for GT-B9210 111105 2 2_FBR1 for  Hydra-5 WYG 140401☆☆☆ 2" xfId="4895" xr:uid="{46B51CE3-9DDB-4FB9-8CE2-A1D3111AADAD}"/>
    <cellStyle name="好_FBR for GT-B9210 111105 2 2_FBR1 for  Hydra-5 WYG 140401☆☆☆ 2 2" xfId="9049" xr:uid="{02ABF3E0-8EFB-4C0F-B6BF-803E1F74DC17}"/>
    <cellStyle name="好_FBR for GT-B9210 111105 2 2_FBR1 for  Hydra-5 WYG 140401☆☆☆ 3" xfId="6972" xr:uid="{4DBEF7F4-A790-443D-83E2-B407A615869F}"/>
    <cellStyle name="好_FBR for GT-B9210 111105 2 2_FBR1 for Hydra_6-Final WYG 140506" xfId="2638" xr:uid="{00000000-0005-0000-0000-00004E0A0000}"/>
    <cellStyle name="好_FBR for GT-B9210 111105 2 2_FBR1 for Hydra_6-Final WYG 140506 2" xfId="4896" xr:uid="{0F452839-092B-4D52-BE8E-57B4AA96DC68}"/>
    <cellStyle name="好_FBR for GT-B9210 111105 2 2_FBR1 for Hydra_6-Final WYG 140506 2 2" xfId="9050" xr:uid="{330D3EB7-9BD9-46F0-A9C1-8529E5B4B18A}"/>
    <cellStyle name="好_FBR for GT-B9210 111105 2 2_FBR1 for Hydra_6-Final WYG 140506 3" xfId="6973" xr:uid="{86C6E4DA-020D-482E-AEA5-BB5413A12B00}"/>
    <cellStyle name="好_FBR for GT-B9210 111105 2 2_FBR2 for Hydra_2 WYG 140214" xfId="2639" xr:uid="{00000000-0005-0000-0000-00004F0A0000}"/>
    <cellStyle name="好_FBR for GT-B9210 111105 2 2_FBR2 for Hydra_2 WYG 140214 2" xfId="4897" xr:uid="{99A1E931-A24D-495F-BA46-4C164D0BB94A}"/>
    <cellStyle name="好_FBR for GT-B9210 111105 2 2_FBR2 for Hydra_2 WYG 140214 2 2" xfId="9051" xr:uid="{A5CF8004-C217-413A-87D8-0C1002923C23}"/>
    <cellStyle name="好_FBR for GT-B9210 111105 2 2_FBR2 for Hydra_2 WYG 140214 3" xfId="6974" xr:uid="{CB05D1A8-780C-42BF-B8E1-9AB8E8416CAF}"/>
    <cellStyle name="好_FBR for GT-B9210 111105 2 2_FBR2 for Hydra_6 WYG 140506" xfId="2640" xr:uid="{00000000-0005-0000-0000-0000500A0000}"/>
    <cellStyle name="好_FBR for GT-B9210 111105 2 2_FBR2 for Hydra_6 WYG 140506 2" xfId="4898" xr:uid="{F963C9B3-EE88-476F-B4E0-4C1B5AFFF743}"/>
    <cellStyle name="好_FBR for GT-B9210 111105 2 2_FBR2 for Hydra_6 WYG 140506 2 2" xfId="9052" xr:uid="{D1B42DBE-955C-4E43-B452-4E3F13BA162A}"/>
    <cellStyle name="好_FBR for GT-B9210 111105 2 2_FBR2 for Hydra_6 WYG 140506 3" xfId="6975" xr:uid="{E1838ED1-EAEC-49D6-AFC7-8CE4D3AB7670}"/>
    <cellStyle name="好_FBR for GT-B9210 111105 2 2_FBR4 for Hydra_6  WYG 140507" xfId="2641" xr:uid="{00000000-0005-0000-0000-0000510A0000}"/>
    <cellStyle name="好_FBR for GT-B9210 111105 2 2_FBR4 for Hydra_6  WYG 140507 2" xfId="4899" xr:uid="{EF1B7510-D7B5-413F-93B8-44FD87D71ED5}"/>
    <cellStyle name="好_FBR for GT-B9210 111105 2 2_FBR4 for Hydra_6  WYG 140507 2 2" xfId="9053" xr:uid="{A6BB3C32-1120-4C14-8785-80F6F6F7342F}"/>
    <cellStyle name="好_FBR for GT-B9210 111105 2 2_FBR4 for Hydra_6  WYG 140507 3" xfId="6976" xr:uid="{7A2BB2CF-6285-4E22-9E63-194075BD3983}"/>
    <cellStyle name="好_FBR for GT-B9210 111105 2 3" xfId="2642" xr:uid="{00000000-0005-0000-0000-0000520A0000}"/>
    <cellStyle name="好_FBR for GT-B9210 111105 2 3 2" xfId="4900" xr:uid="{123C7B36-F56C-48E4-8785-FAA8A13DA907}"/>
    <cellStyle name="好_FBR for GT-B9210 111105 2 3 2 2" xfId="9054" xr:uid="{AB626915-9152-401D-8DB2-CD297D663841}"/>
    <cellStyle name="好_FBR for GT-B9210 111105 2 3 3" xfId="6977" xr:uid="{C1941F32-4FA9-4C3D-AC79-9C854DF86A29}"/>
    <cellStyle name="好_FBR for GT-B9210 111105 2 4" xfId="4893" xr:uid="{6B5A651A-DBA1-4131-B850-71FC82663B2A}"/>
    <cellStyle name="好_FBR for GT-B9210 111105 2 4 2" xfId="9047" xr:uid="{66237562-8A33-4B94-9E24-F6C3303CA550}"/>
    <cellStyle name="好_FBR for GT-B9210 111105 2 5" xfId="6970" xr:uid="{B833F52F-CC01-4D4E-84DE-562C6596A563}"/>
    <cellStyle name="好_FBR for GT-B9210 111105 2_FBR1 for  Hydra-5 WYG 140401☆☆☆" xfId="2643" xr:uid="{00000000-0005-0000-0000-0000530A0000}"/>
    <cellStyle name="好_FBR for GT-B9210 111105 2_FBR1 for  Hydra-5 WYG 140401☆☆☆ 2" xfId="4901" xr:uid="{9118B947-CBF9-488A-8C6C-A36AF9998805}"/>
    <cellStyle name="好_FBR for GT-B9210 111105 2_FBR1 for  Hydra-5 WYG 140401☆☆☆ 2 2" xfId="9055" xr:uid="{9F70F363-852C-4D58-977D-D010E6046646}"/>
    <cellStyle name="好_FBR for GT-B9210 111105 2_FBR1 for  Hydra-5 WYG 140401☆☆☆ 3" xfId="6978" xr:uid="{4CFCB6A9-49B7-4EB7-84A5-1BEFAC2EE4A8}"/>
    <cellStyle name="好_FBR for GT-B9210 111105 2_FBR1 for Hydra_6-Final WYG 140506" xfId="2644" xr:uid="{00000000-0005-0000-0000-0000540A0000}"/>
    <cellStyle name="好_FBR for GT-B9210 111105 2_FBR1 for Hydra_6-Final WYG 140506 2" xfId="4902" xr:uid="{12DB4629-57B4-4184-A586-D75C78181EA3}"/>
    <cellStyle name="好_FBR for GT-B9210 111105 2_FBR1 for Hydra_6-Final WYG 140506 2 2" xfId="9056" xr:uid="{B380EDDE-6233-453D-96AE-F4CE14336102}"/>
    <cellStyle name="好_FBR for GT-B9210 111105 2_FBR1 for Hydra_6-Final WYG 140506 3" xfId="6979" xr:uid="{1C880870-73A3-44BB-8C41-978F6EA5D23F}"/>
    <cellStyle name="好_FBR for GT-B9210 111105 2_FBR2 for Hydra_2 WYG 140214" xfId="2645" xr:uid="{00000000-0005-0000-0000-0000550A0000}"/>
    <cellStyle name="好_FBR for GT-B9210 111105 2_FBR2 for Hydra_2 WYG 140214 2" xfId="4903" xr:uid="{D2D821CF-739E-4966-A4A3-31123C308D20}"/>
    <cellStyle name="好_FBR for GT-B9210 111105 2_FBR2 for Hydra_2 WYG 140214 2 2" xfId="9057" xr:uid="{50D73E4C-D0F7-42FE-86BE-A151E26FBDD0}"/>
    <cellStyle name="好_FBR for GT-B9210 111105 2_FBR2 for Hydra_2 WYG 140214 3" xfId="6980" xr:uid="{FFE2C5FB-798C-43A7-A822-65FCC112A5E3}"/>
    <cellStyle name="好_FBR for GT-B9210 111105 2_FBR2 for Hydra_6 WYG 140506" xfId="2646" xr:uid="{00000000-0005-0000-0000-0000560A0000}"/>
    <cellStyle name="好_FBR for GT-B9210 111105 2_FBR2 for Hydra_6 WYG 140506 2" xfId="4904" xr:uid="{8CA55E0D-9A3B-46A1-A543-15AB63D1E947}"/>
    <cellStyle name="好_FBR for GT-B9210 111105 2_FBR2 for Hydra_6 WYG 140506 2 2" xfId="9058" xr:uid="{5615A551-A21F-4DEC-B7A6-13776E0FC548}"/>
    <cellStyle name="好_FBR for GT-B9210 111105 2_FBR2 for Hydra_6 WYG 140506 3" xfId="6981" xr:uid="{38881087-FD5A-4ADD-8919-A7D812481E09}"/>
    <cellStyle name="好_FBR for GT-B9210 111105 2_FBR4 for Hydra_6  WYG 140507" xfId="2647" xr:uid="{00000000-0005-0000-0000-0000570A0000}"/>
    <cellStyle name="好_FBR for GT-B9210 111105 2_FBR4 for Hydra_6  WYG 140507 2" xfId="4905" xr:uid="{F0AE5433-4786-4DDE-931A-E04994ABE01E}"/>
    <cellStyle name="好_FBR for GT-B9210 111105 2_FBR4 for Hydra_6  WYG 140507 2 2" xfId="9059" xr:uid="{379EBD4D-6A35-4CD1-BEBD-ABF904070A9C}"/>
    <cellStyle name="好_FBR for GT-B9210 111105 2_FBR4 for Hydra_6  WYG 140507 3" xfId="6982" xr:uid="{1E227D32-3C34-4103-BEE8-463880FF742F}"/>
    <cellStyle name="好_FBR for GT-B9210 111105 3" xfId="2648" xr:uid="{00000000-0005-0000-0000-0000580A0000}"/>
    <cellStyle name="好_FBR for GT-B9210 111105 3 2" xfId="4906" xr:uid="{9FC9F770-CBDC-422A-9B3C-1B3DF28F9FE5}"/>
    <cellStyle name="好_FBR for GT-B9210 111105 3 2 2" xfId="9060" xr:uid="{B046D875-0A5F-4FBC-899F-29FAF1C7801F}"/>
    <cellStyle name="好_FBR for GT-B9210 111105 3 3" xfId="6983" xr:uid="{E77715DA-9E80-406C-906C-2F36FE12E4B9}"/>
    <cellStyle name="好_FBR for GT-B9210 111105 3_FBR1 for  Hydra-5 WYG 140401☆☆☆" xfId="2649" xr:uid="{00000000-0005-0000-0000-0000590A0000}"/>
    <cellStyle name="好_FBR for GT-B9210 111105 3_FBR1 for  Hydra-5 WYG 140401☆☆☆ 2" xfId="4907" xr:uid="{8AA3EFE0-C4C0-409A-8CFA-0F53647DD201}"/>
    <cellStyle name="好_FBR for GT-B9210 111105 3_FBR1 for  Hydra-5 WYG 140401☆☆☆ 2 2" xfId="9061" xr:uid="{88CAD8B5-85C3-4A63-BFE4-F929429A9043}"/>
    <cellStyle name="好_FBR for GT-B9210 111105 3_FBR1 for  Hydra-5 WYG 140401☆☆☆ 3" xfId="6984" xr:uid="{7A9B697B-7BDF-4745-8776-346C552DFAF5}"/>
    <cellStyle name="好_FBR for GT-B9210 111105 3_FBR1 for Hydra_6-Final WYG 140506" xfId="2650" xr:uid="{00000000-0005-0000-0000-00005A0A0000}"/>
    <cellStyle name="好_FBR for GT-B9210 111105 3_FBR1 for Hydra_6-Final WYG 140506 2" xfId="4908" xr:uid="{B736C639-CEDE-4FDB-8BC6-ED06DB002DCF}"/>
    <cellStyle name="好_FBR for GT-B9210 111105 3_FBR1 for Hydra_6-Final WYG 140506 2 2" xfId="9062" xr:uid="{3C14704C-0322-4FD0-88DA-4676825FBE72}"/>
    <cellStyle name="好_FBR for GT-B9210 111105 3_FBR1 for Hydra_6-Final WYG 140506 3" xfId="6985" xr:uid="{5F5265D0-A4BC-4E38-8C86-66BB7F5BF02D}"/>
    <cellStyle name="好_FBR for GT-B9210 111105 3_FBR2 for Hydra_2 WYG 140214" xfId="2651" xr:uid="{00000000-0005-0000-0000-00005B0A0000}"/>
    <cellStyle name="好_FBR for GT-B9210 111105 3_FBR2 for Hydra_2 WYG 140214 2" xfId="4909" xr:uid="{99BD665B-3846-47C7-A845-E9B46E56D8E5}"/>
    <cellStyle name="好_FBR for GT-B9210 111105 3_FBR2 for Hydra_2 WYG 140214 2 2" xfId="9063" xr:uid="{09F483C1-32EA-43BD-AB45-071402AECAAD}"/>
    <cellStyle name="好_FBR for GT-B9210 111105 3_FBR2 for Hydra_2 WYG 140214 3" xfId="6986" xr:uid="{9977F257-E00F-40D5-B3B5-32184BD5D77F}"/>
    <cellStyle name="好_FBR for GT-B9210 111105 3_FBR2 for Hydra_6 WYG 140506" xfId="2652" xr:uid="{00000000-0005-0000-0000-00005C0A0000}"/>
    <cellStyle name="好_FBR for GT-B9210 111105 3_FBR2 for Hydra_6 WYG 140506 2" xfId="4910" xr:uid="{35EE1118-2962-488D-BC1F-1C648ACA940B}"/>
    <cellStyle name="好_FBR for GT-B9210 111105 3_FBR2 for Hydra_6 WYG 140506 2 2" xfId="9064" xr:uid="{1FBD89D0-4364-4E73-AD86-25372F874650}"/>
    <cellStyle name="好_FBR for GT-B9210 111105 3_FBR2 for Hydra_6 WYG 140506 3" xfId="6987" xr:uid="{A3BA6086-A1CD-4A18-807E-935EAA8C61C1}"/>
    <cellStyle name="好_FBR for GT-B9210 111105 3_FBR4 for Hydra_6  WYG 140507" xfId="2653" xr:uid="{00000000-0005-0000-0000-00005D0A0000}"/>
    <cellStyle name="好_FBR for GT-B9210 111105 3_FBR4 for Hydra_6  WYG 140507 2" xfId="4911" xr:uid="{705C7D95-8C17-4F8E-B04E-71162BB6FB4C}"/>
    <cellStyle name="好_FBR for GT-B9210 111105 3_FBR4 for Hydra_6  WYG 140507 2 2" xfId="9065" xr:uid="{2F1343A7-6679-4C7E-9699-6EDC54D8CA23}"/>
    <cellStyle name="好_FBR for GT-B9210 111105 3_FBR4 for Hydra_6  WYG 140507 3" xfId="6988" xr:uid="{1568D0F6-27F0-47BD-8389-599F42545907}"/>
    <cellStyle name="好_FBR for GT-B9210 111105 4" xfId="4892" xr:uid="{D83DE46E-8FE6-4B03-AF2D-CDD44F73C5B8}"/>
    <cellStyle name="好_FBR for GT-B9210 111105 4 2" xfId="9046" xr:uid="{826FEEDD-67F9-430D-827A-7F790B646C97}"/>
    <cellStyle name="好_FBR for GT-B9210 111105 5" xfId="6969" xr:uid="{2AFE0CB6-4F1A-432D-89B9-92CB16A48594}"/>
    <cellStyle name="好_FBR for GT-B9210 111105_(追加)FBR for TD-SCDMA ENTRY REV0 0_0 LH_Feedback 111203" xfId="2654" xr:uid="{00000000-0005-0000-0000-00005E0A0000}"/>
    <cellStyle name="好_FBR for GT-B9210 111105_(追加)FBR for TD-SCDMA ENTRY REV0 0_0 LH_Feedback 111203 2" xfId="4912" xr:uid="{E5BA97C1-6D94-4484-BCFE-F01779A7CC9B}"/>
    <cellStyle name="好_FBR for GT-B9210 111105_(追加)FBR for TD-SCDMA ENTRY REV0 0_0 LH_Feedback 111203 2 2" xfId="9066" xr:uid="{FF8B7ED4-76DE-4680-990C-B9C326FECA88}"/>
    <cellStyle name="好_FBR for GT-B9210 111105_(追加)FBR for TD-SCDMA ENTRY REV0 0_0 LH_Feedback 111203 3" xfId="6989" xr:uid="{4321782A-0CD9-408E-87B0-928AA9701AD1}"/>
    <cellStyle name="好_FBR for GT-B9210 111105_(追加)FBR for TD-SCDMA ENTRY REV0 0_0 LH_Feedback 111203_FBR for Gaea_11 WJY 120613" xfId="2655" xr:uid="{00000000-0005-0000-0000-00005F0A0000}"/>
    <cellStyle name="好_FBR for GT-B9210 111105_(追加)FBR for TD-SCDMA ENTRY REV0 0_0 LH_Feedback 111203_FBR for Gaea_11 WJY 120613 2" xfId="4913" xr:uid="{E9C5E3AC-B0B2-4464-8986-AA07F11E571D}"/>
    <cellStyle name="好_FBR for GT-B9210 111105_(追加)FBR for TD-SCDMA ENTRY REV0 0_0 LH_Feedback 111203_FBR for Gaea_11 WJY 120613 2 2" xfId="9067" xr:uid="{7ED4C461-6877-4921-AAAE-16C45A8AE0C9}"/>
    <cellStyle name="好_FBR for GT-B9210 111105_(追加)FBR for TD-SCDMA ENTRY REV0 0_0 LH_Feedback 111203_FBR for Gaea_11 WJY 120613 3" xfId="6990" xr:uid="{B20B2D60-8477-41E9-8487-9433E81D91BC}"/>
    <cellStyle name="好_FBR for GT-B9210 111105_beigongyu_8(BG)E044491制品Array联络事项" xfId="2656" xr:uid="{00000000-0005-0000-0000-0000600A0000}"/>
    <cellStyle name="好_FBR for GT-B9210 111105_beigongyu_8(BG)E044491制品Array联络事项 2" xfId="4914" xr:uid="{257D12BF-5180-4384-9D08-4C70B60C61E1}"/>
    <cellStyle name="好_FBR for GT-B9210 111105_beigongyu_8(BG)E044491制品Array联络事项 2 2" xfId="9068" xr:uid="{C6A5E939-6925-4C14-82CB-4B9E076D31FD}"/>
    <cellStyle name="好_FBR for GT-B9210 111105_beigongyu_8(BG)E044491制品Array联络事项 3" xfId="6991" xr:uid="{8DF34577-6440-46EB-B9AF-FBEADC20A20E}"/>
    <cellStyle name="好_FBR for GT-B9210 111105_FBR for Gaea_11 WJY 120613" xfId="2657" xr:uid="{00000000-0005-0000-0000-0000610A0000}"/>
    <cellStyle name="好_FBR for GT-B9210 111105_FBR for Gaea_11 WJY 120613 2" xfId="4915" xr:uid="{FC57F75B-B376-4935-B1AA-C61EDBF56A6C}"/>
    <cellStyle name="好_FBR for GT-B9210 111105_FBR for Gaea_11 WJY 120613 2 2" xfId="9069" xr:uid="{A9B6630F-AC9D-4E49-9DA4-6121505E3128}"/>
    <cellStyle name="好_FBR for GT-B9210 111105_FBR for Gaea_11 WJY 120613 3" xfId="6992" xr:uid="{B06B1700-B21C-4EB9-8871-118F05C6B23D}"/>
    <cellStyle name="好_FBR for GT-B9210 111105_FBR for SGH-MONOLITH_EMUL_REV0 0 LH 111208" xfId="2658" xr:uid="{00000000-0005-0000-0000-0000620A0000}"/>
    <cellStyle name="好_FBR for GT-B9210 111105_FBR for SGH-MONOLITH_EMUL_REV0 0 LH 111208 2" xfId="4916" xr:uid="{27F07D80-4E47-4BEF-A2CF-FF2F623014E9}"/>
    <cellStyle name="好_FBR for GT-B9210 111105_FBR for SGH-MONOLITH_EMUL_REV0 0 LH 111208 2 2" xfId="9070" xr:uid="{852FA25E-20B4-4CCE-B8A4-C707B7626274}"/>
    <cellStyle name="好_FBR for GT-B9210 111105_FBR for SGH-MONOLITH_EMUL_REV0 0 LH 111208 3" xfId="6993" xr:uid="{EC5CCB73-A5AE-4679-A9D0-261235465935}"/>
    <cellStyle name="好_FBR for GT-B9210 111105_FBR for SGH-MONOLITH_EMUL_REV0 0 LH 111208_FBR for Gaea_11 WJY 120613" xfId="2659" xr:uid="{00000000-0005-0000-0000-0000630A0000}"/>
    <cellStyle name="好_FBR for GT-B9210 111105_FBR for SGH-MONOLITH_EMUL_REV0 0 LH 111208_FBR for Gaea_11 WJY 120613 2" xfId="4917" xr:uid="{07F6DA9B-45A5-4427-B4AC-FB2F4F8F3D15}"/>
    <cellStyle name="好_FBR for GT-B9210 111105_FBR for SGH-MONOLITH_EMUL_REV0 0 LH 111208_FBR for Gaea_11 WJY 120613 2 2" xfId="9071" xr:uid="{A62E9337-5000-41EB-B365-88FA961B4A99}"/>
    <cellStyle name="好_FBR for GT-B9210 111105_FBR for SGH-MONOLITH_EMUL_REV0 0 LH 111208_FBR for Gaea_11 WJY 120613 3" xfId="6994" xr:uid="{5F4B37CD-22DD-472D-84FB-70BD6978D42E}"/>
    <cellStyle name="好_FBR for GT-B9210 111105_FBR for SGH-MONOLITH_EMUL_REV0 0 LH_Feedback 111210" xfId="2660" xr:uid="{00000000-0005-0000-0000-0000640A0000}"/>
    <cellStyle name="好_FBR for GT-B9210 111105_FBR for SGH-MONOLITH_EMUL_REV0 0 LH_Feedback 111210 2" xfId="4918" xr:uid="{3EE24F8F-D97D-403B-B2E9-FC04F2FB06DD}"/>
    <cellStyle name="好_FBR for GT-B9210 111105_FBR for SGH-MONOLITH_EMUL_REV0 0 LH_Feedback 111210 2 2" xfId="9072" xr:uid="{BC0DC782-DBC9-4833-BBD4-1B90C53D2A14}"/>
    <cellStyle name="好_FBR for GT-B9210 111105_FBR for SGH-MONOLITH_EMUL_REV0 0 LH_Feedback 111210 3" xfId="6995" xr:uid="{2B7E2D5F-133B-4D6A-BEC8-75ACE01D423F}"/>
    <cellStyle name="好_FBR for GT-B9210 111105_FBR for SGH-MONOLITH_EMUL_REV0 0 LH_Feedback 111210_FBR for Gaea_11 WJY 120613" xfId="2661" xr:uid="{00000000-0005-0000-0000-0000650A0000}"/>
    <cellStyle name="好_FBR for GT-B9210 111105_FBR for SGH-MONOLITH_EMUL_REV0 0 LH_Feedback 111210_FBR for Gaea_11 WJY 120613 2" xfId="4919" xr:uid="{84A630FF-204C-4105-8602-8CFAEFBD74CB}"/>
    <cellStyle name="好_FBR for GT-B9210 111105_FBR for SGH-MONOLITH_EMUL_REV0 0 LH_Feedback 111210_FBR for Gaea_11 WJY 120613 2 2" xfId="9073" xr:uid="{A0498A95-5F53-45A9-9DA2-7D66E60A7D87}"/>
    <cellStyle name="好_FBR for GT-B9210 111105_FBR for SGH-MONOLITH_EMUL_REV0 0 LH_Feedback 111210_FBR for Gaea_11 WJY 120613 3" xfId="6996" xr:uid="{A5F597EA-0E4E-4C48-A0C1-E4A6C1D5A872}"/>
    <cellStyle name="好_FBR for GT-B9210 111105_FBR2 for SGH-i667_REV0.1 LH 111224_Feedback_1" xfId="2662" xr:uid="{00000000-0005-0000-0000-0000660A0000}"/>
    <cellStyle name="好_FBR for GT-B9210 111105_FBR2 for SGH-i667_REV0.1 LH 111224_Feedback_1 2" xfId="4920" xr:uid="{4C036064-B262-4199-9060-6992EFEEA356}"/>
    <cellStyle name="好_FBR for GT-B9210 111105_FBR2 for SGH-i667_REV0.1 LH 111224_Feedback_1 2 2" xfId="9074" xr:uid="{4A5C50B3-0D9D-4B2A-8F83-07797E62C467}"/>
    <cellStyle name="好_FBR for GT-B9210 111105_FBR2 for SGH-i667_REV0.1 LH 111224_Feedback_1 3" xfId="6997" xr:uid="{9147C7C2-1F2A-4398-9ED7-0E8823629387}"/>
    <cellStyle name="好_FBR for GT-B9210 111105_FBR2 for SGH-i667_REV0.1 LH 111224_Feedback_1_FBR for Gaea_11 WJY 120613" xfId="2663" xr:uid="{00000000-0005-0000-0000-0000670A0000}"/>
    <cellStyle name="好_FBR for GT-B9210 111105_FBR2 for SGH-i667_REV0.1 LH 111224_Feedback_1_FBR for Gaea_11 WJY 120613 2" xfId="4921" xr:uid="{19DF6B83-18C8-4543-A8EA-21DF83CBAAD6}"/>
    <cellStyle name="好_FBR for GT-B9210 111105_FBR2 for SGH-i667_REV0.1 LH 111224_Feedback_1_FBR for Gaea_11 WJY 120613 2 2" xfId="9075" xr:uid="{19492F13-725B-412E-9FB6-494DFEC2EA2B}"/>
    <cellStyle name="好_FBR for GT-B9210 111105_FBR2 for SGH-i667_REV0.1 LH 111224_Feedback_1_FBR for Gaea_11 WJY 120613 3" xfId="6998" xr:uid="{B5A872BD-28FE-430E-A512-FB7DB7A931CD}"/>
    <cellStyle name="好_FBR for GT-B9210 111105_FBR5 for SGH-i667_0116 E03-8710 LH 120119" xfId="2664" xr:uid="{00000000-0005-0000-0000-0000680A0000}"/>
    <cellStyle name="好_FBR for GT-B9210 111105_FBR5 for SGH-i667_0116 E03-8710 LH 120119 2" xfId="4922" xr:uid="{13202FBB-91C4-442D-94EC-740195F1614D}"/>
    <cellStyle name="好_FBR for GT-B9210 111105_FBR5 for SGH-i667_0116 E03-8710 LH 120119 2 2" xfId="9076" xr:uid="{BDCDD59A-AD38-478A-B585-84C7A46E752E}"/>
    <cellStyle name="好_FBR for GT-B9210 111105_FBR5 for SGH-i667_0116 E03-8710 LH 120119 3" xfId="6999" xr:uid="{3BBEB718-3D50-411B-8469-F5DF92807902}"/>
    <cellStyle name="好_FBR for GT-B9210 111105_FBR5 for SGH-i667_0116 E03-8710 LH 120119_FBR for Gaea_10 WJY 120601" xfId="2665" xr:uid="{00000000-0005-0000-0000-0000690A0000}"/>
    <cellStyle name="好_FBR for GT-B9210 111105_FBR5 for SGH-i667_0116 E03-8710 LH 120119_FBR for Gaea_10 WJY 120601 2" xfId="4923" xr:uid="{41E7A0EB-F8B1-45E1-8B45-9CB85836F1D1}"/>
    <cellStyle name="好_FBR for GT-B9210 111105_FBR5 for SGH-i667_0116 E03-8710 LH 120119_FBR for Gaea_10 WJY 120601 2 2" xfId="9077" xr:uid="{85A6BD22-1F3D-4AE3-A02C-8D6988AB190A}"/>
    <cellStyle name="好_FBR for GT-B9210 111105_FBR5 for SGH-i667_0116 E03-8710 LH 120119_FBR for Gaea_10 WJY 120601 3" xfId="7000" xr:uid="{D5243C83-1190-4810-8D55-3EF8ECF766EA}"/>
    <cellStyle name="好_FBR for GT-B9210 111105_FBR5 for SGH-i667_0116 E03-8710 LH 120119_FBR for Gaea_10 WJY 120601_FBR for Gaea_11 WJY 120613" xfId="2666" xr:uid="{00000000-0005-0000-0000-00006A0A0000}"/>
    <cellStyle name="好_FBR for GT-B9210 111105_FBR5 for SGH-i667_0116 E03-8710 LH 120119_FBR for Gaea_10 WJY 120601_FBR for Gaea_11 WJY 120613 2" xfId="4924" xr:uid="{3A68EC57-1265-4518-ACFD-09943CF97FF0}"/>
    <cellStyle name="好_FBR for GT-B9210 111105_FBR5 for SGH-i667_0116 E03-8710 LH 120119_FBR for Gaea_10 WJY 120601_FBR for Gaea_11 WJY 120613 2 2" xfId="9078" xr:uid="{67242B38-96BE-4152-AF65-10E52BAE5880}"/>
    <cellStyle name="好_FBR for GT-B9210 111105_FBR5 for SGH-i667_0116 E03-8710 LH 120119_FBR for Gaea_10 WJY 120601_FBR for Gaea_11 WJY 120613 3" xfId="7001" xr:uid="{28E62BAA-B0FD-4E31-ACD5-04E8AD7BDF46}"/>
    <cellStyle name="好_FBR for GT-B9210 111105_FBR5 for SGH-i667_0116 E03-8710 LH 120119_FBR for Gaea_11 WJY 120613" xfId="2667" xr:uid="{00000000-0005-0000-0000-00006B0A0000}"/>
    <cellStyle name="好_FBR for GT-B9210 111105_FBR5 for SGH-i667_0116 E03-8710 LH 120119_FBR for Gaea_11 WJY 120613 2" xfId="4925" xr:uid="{48367AAF-2785-49E5-9417-73AEF4C0D0EE}"/>
    <cellStyle name="好_FBR for GT-B9210 111105_FBR5 for SGH-i667_0116 E03-8710 LH 120119_FBR for Gaea_11 WJY 120613 2 2" xfId="9079" xr:uid="{46E50FD2-ED6B-42F8-8599-BFCC506EC8D9}"/>
    <cellStyle name="好_FBR for GT-B9210 111105_FBR5 for SGH-i667_0116 E03-8710 LH 120119_FBR for Gaea_11 WJY 120613 3" xfId="7002" xr:uid="{2C0F7AEF-85A6-4C24-9FCF-6B324648D1A6}"/>
    <cellStyle name="好_FBR for GT-B9210 111105_FBR5 for SGH-i667_0116 E03-8710 LH 120119_FBR for Gaea_11 WJY 120613_1" xfId="2668" xr:uid="{00000000-0005-0000-0000-00006C0A0000}"/>
    <cellStyle name="好_FBR for GT-B9210 111105_FBR5 for SGH-i667_0116 E03-8710 LH 120119_FBR for Gaea_11 WJY 120613_1 2" xfId="4926" xr:uid="{00C2A373-4D19-4595-9EA2-1DF2CCDA8476}"/>
    <cellStyle name="好_FBR for GT-B9210 111105_FBR5 for SGH-i667_0116 E03-8710 LH 120119_FBR for Gaea_11 WJY 120613_1 2 2" xfId="9080" xr:uid="{804D214A-18AB-4EA7-B5CE-530A807AA24A}"/>
    <cellStyle name="好_FBR for GT-B9210 111105_FBR5 for SGH-i667_0116 E03-8710 LH 120119_FBR for Gaea_11 WJY 120613_1 3" xfId="7003" xr:uid="{907F073F-4B9C-4343-BAD7-2EF82D307EBB}"/>
    <cellStyle name="好_FBR for GT-B9210 111105_FBR5 for SGH-i667_0116 E03-8710 LH 120119_FBR for Gaea_11 WJY 120613_FBR for Gaea_11 WJY 120613" xfId="2669" xr:uid="{00000000-0005-0000-0000-00006D0A0000}"/>
    <cellStyle name="好_FBR for GT-B9210 111105_FBR5 for SGH-i667_0116 E03-8710 LH 120119_FBR for Gaea_11 WJY 120613_FBR for Gaea_11 WJY 120613 2" xfId="4927" xr:uid="{6AF1DB67-4682-4EC1-9192-4B6CF40037CC}"/>
    <cellStyle name="好_FBR for GT-B9210 111105_FBR5 for SGH-i667_0116 E03-8710 LH 120119_FBR for Gaea_11 WJY 120613_FBR for Gaea_11 WJY 120613 2 2" xfId="9081" xr:uid="{2E075EF7-E783-430D-9969-4A355BCA6E3E}"/>
    <cellStyle name="好_FBR for GT-B9210 111105_FBR5 for SGH-i667_0116 E03-8710 LH 120119_FBR for Gaea_11 WJY 120613_FBR for Gaea_11 WJY 120613 3" xfId="7004" xr:uid="{E937C4AA-FC8A-4B70-9FEF-4E1D9C93FC7C}"/>
    <cellStyle name="好_FBR for GT-B9210 111105_FBR5 for SGH-i667_0116 E03-8710 LH 120119_FBR for Gaea_6 WJY 120331" xfId="2670" xr:uid="{00000000-0005-0000-0000-00006E0A0000}"/>
    <cellStyle name="好_FBR for GT-B9210 111105_FBR5 for SGH-i667_0116 E03-8710 LH 120119_FBR for Gaea_6 WJY 120331 2" xfId="4928" xr:uid="{A32CAA8B-A61C-4C94-8F83-FD391519C0C1}"/>
    <cellStyle name="好_FBR for GT-B9210 111105_FBR5 for SGH-i667_0116 E03-8710 LH 120119_FBR for Gaea_6 WJY 120331 2 2" xfId="9082" xr:uid="{DBE6E189-8CFB-4500-8EE5-51C1F848305F}"/>
    <cellStyle name="好_FBR for GT-B9210 111105_FBR5 for SGH-i667_0116 E03-8710 LH 120119_FBR for Gaea_6 WJY 120331 3" xfId="7005" xr:uid="{D5DB98AD-5517-4508-8157-A130B098D27E}"/>
    <cellStyle name="好_FBR for GT-B9210 111105_FBR5 for SGH-i667_0116 E03-8710 LH 120119_FBR for Gaea_6 WJY 120331_FBR for Gaea_10 WJY 120601" xfId="2671" xr:uid="{00000000-0005-0000-0000-00006F0A0000}"/>
    <cellStyle name="好_FBR for GT-B9210 111105_FBR5 for SGH-i667_0116 E03-8710 LH 120119_FBR for Gaea_6 WJY 120331_FBR for Gaea_10 WJY 120601 2" xfId="4929" xr:uid="{39DFAA7D-DD98-4599-8DF4-0AA08909A023}"/>
    <cellStyle name="好_FBR for GT-B9210 111105_FBR5 for SGH-i667_0116 E03-8710 LH 120119_FBR for Gaea_6 WJY 120331_FBR for Gaea_10 WJY 120601 2 2" xfId="9083" xr:uid="{0774751B-8920-45B0-AE16-72C88BC5CB76}"/>
    <cellStyle name="好_FBR for GT-B9210 111105_FBR5 for SGH-i667_0116 E03-8710 LH 120119_FBR for Gaea_6 WJY 120331_FBR for Gaea_10 WJY 120601 3" xfId="7006" xr:uid="{9DDBFB3D-F38B-4C1D-968D-422EF9A13B2E}"/>
    <cellStyle name="好_FBR for GT-B9210 111105_FBR5 for SGH-i667_0116 E03-8710 LH 120119_FBR for Gaea_6 WJY 120331_FBR for Gaea_10 WJY 120601_FBR for Gaea_11 WJY 120613" xfId="2672" xr:uid="{00000000-0005-0000-0000-0000700A0000}"/>
    <cellStyle name="好_FBR for GT-B9210 111105_FBR5 for SGH-i667_0116 E03-8710 LH 120119_FBR for Gaea_6 WJY 120331_FBR for Gaea_10 WJY 120601_FBR for Gaea_11 WJY 120613 2" xfId="4930" xr:uid="{498E4B1B-90D8-44A0-AECC-EE308DFB5840}"/>
    <cellStyle name="好_FBR for GT-B9210 111105_FBR5 for SGH-i667_0116 E03-8710 LH 120119_FBR for Gaea_6 WJY 120331_FBR for Gaea_10 WJY 120601_FBR for Gaea_11 WJY 120613 2 2" xfId="9084" xr:uid="{F7A6456B-F51A-4D95-A017-E4EA9A49AB85}"/>
    <cellStyle name="好_FBR for GT-B9210 111105_FBR5 for SGH-i667_0116 E03-8710 LH 120119_FBR for Gaea_6 WJY 120331_FBR for Gaea_10 WJY 120601_FBR for Gaea_11 WJY 120613 3" xfId="7007" xr:uid="{83719307-6BE0-4AE9-B5A9-C734BB804389}"/>
    <cellStyle name="好_FBR for GT-B9210 111105_FBR5 for SGH-i667_0116 E03-8710 LH 120119_FBR for Gaea_6 WJY 120331_FBR for Gaea_11 WJY 120613" xfId="2673" xr:uid="{00000000-0005-0000-0000-0000710A0000}"/>
    <cellStyle name="好_FBR for GT-B9210 111105_FBR5 for SGH-i667_0116 E03-8710 LH 120119_FBR for Gaea_6 WJY 120331_FBR for Gaea_11 WJY 120613 2" xfId="4931" xr:uid="{F78B2FB0-8F40-4BF3-B581-8F67FE60F80F}"/>
    <cellStyle name="好_FBR for GT-B9210 111105_FBR5 for SGH-i667_0116 E03-8710 LH 120119_FBR for Gaea_6 WJY 120331_FBR for Gaea_11 WJY 120613 2 2" xfId="9085" xr:uid="{612D9CDA-72EE-4A5C-9C30-DB51F5FB56F8}"/>
    <cellStyle name="好_FBR for GT-B9210 111105_FBR5 for SGH-i667_0116 E03-8710 LH 120119_FBR for Gaea_6 WJY 120331_FBR for Gaea_11 WJY 120613 3" xfId="7008" xr:uid="{AEAE76A6-2CBC-4340-B5D4-DF87760FE79E}"/>
    <cellStyle name="好_FBR for GT-B9210 111105_FBR5 for SGH-i667_0116 E03-8710 LH 120119_FBR for Gaea_6 WJY 120331_FBR for Gaea_11 WJY 120613_1" xfId="2674" xr:uid="{00000000-0005-0000-0000-0000720A0000}"/>
    <cellStyle name="好_FBR for GT-B9210 111105_FBR5 for SGH-i667_0116 E03-8710 LH 120119_FBR for Gaea_6 WJY 120331_FBR for Gaea_11 WJY 120613_1 2" xfId="4932" xr:uid="{C22302AC-3BC1-46C4-8F06-5F4AF9BDE418}"/>
    <cellStyle name="好_FBR for GT-B9210 111105_FBR5 for SGH-i667_0116 E03-8710 LH 120119_FBR for Gaea_6 WJY 120331_FBR for Gaea_11 WJY 120613_1 2 2" xfId="9086" xr:uid="{F9DA5643-C2F2-4CD0-99EB-F0818686C9B5}"/>
    <cellStyle name="好_FBR for GT-B9210 111105_FBR5 for SGH-i667_0116 E03-8710 LH 120119_FBR for Gaea_6 WJY 120331_FBR for Gaea_11 WJY 120613_1 3" xfId="7009" xr:uid="{DAD4DEE3-D434-492F-926D-0B262703989F}"/>
    <cellStyle name="好_FBR for GT-B9210 111105_FBR5 for SGH-i667_0116 E03-8710 LH 120119_FBR for Gaea_6 WJY 120331_FBR for Gaea_11 WJY 120613_FBR for Gaea_11 WJY 120613" xfId="2675" xr:uid="{00000000-0005-0000-0000-0000730A0000}"/>
    <cellStyle name="好_FBR for GT-B9210 111105_FBR5 for SGH-i667_0116 E03-8710 LH 120119_FBR for Gaea_6 WJY 120331_FBR for Gaea_11 WJY 120613_FBR for Gaea_11 WJY 120613 2" xfId="4933" xr:uid="{3F0A24D2-662C-441A-87E3-F89FF6409032}"/>
    <cellStyle name="好_FBR for GT-B9210 111105_FBR5 for SGH-i667_0116 E03-8710 LH 120119_FBR for Gaea_6 WJY 120331_FBR for Gaea_11 WJY 120613_FBR for Gaea_11 WJY 120613 2 2" xfId="9087" xr:uid="{BD19EADA-B499-480D-B91F-463717689E91}"/>
    <cellStyle name="好_FBR for GT-B9210 111105_FBR5 for SGH-i667_0116 E03-8710 LH 120119_FBR for Gaea_6 WJY 120331_FBR for Gaea_11 WJY 120613_FBR for Gaea_11 WJY 120613 3" xfId="7010" xr:uid="{FBF2C8AE-BA79-45BB-8BD3-7DE3CF4B0898}"/>
    <cellStyle name="好_FBR for GT-B9210 111105_FBR6 for GT-I9308_Rev0.0 LH 111223" xfId="2676" xr:uid="{00000000-0005-0000-0000-0000740A0000}"/>
    <cellStyle name="好_FBR for GT-B9210 111105_FBR6 for GT-I9308_Rev0.0 LH 111223 2" xfId="4934" xr:uid="{EEDDA1BE-9755-4926-9479-F9D819681D75}"/>
    <cellStyle name="好_FBR for GT-B9210 111105_FBR6 for GT-I9308_Rev0.0 LH 111223 2 2" xfId="9088" xr:uid="{4C9C8FB5-01EF-4A45-A4DB-8CDF0107F71D}"/>
    <cellStyle name="好_FBR for GT-B9210 111105_FBR6 for GT-I9308_Rev0.0 LH 111223 3" xfId="7011" xr:uid="{366264D9-FEDA-4522-813D-75BBF4925F87}"/>
    <cellStyle name="好_FBR for GT-B9210 111105_FBR6 for GT-I9308_Rev0.0 LH 111223_FBR for Gaea_11 WJY 120613" xfId="2677" xr:uid="{00000000-0005-0000-0000-0000750A0000}"/>
    <cellStyle name="好_FBR for GT-B9210 111105_FBR6 for GT-I9308_Rev0.0 LH 111223_FBR for Gaea_11 WJY 120613 2" xfId="4935" xr:uid="{90B31A78-4564-416A-9552-4892C274AF3A}"/>
    <cellStyle name="好_FBR for GT-B9210 111105_FBR6 for GT-I9308_Rev0.0 LH 111223_FBR for Gaea_11 WJY 120613 2 2" xfId="9089" xr:uid="{03430BA9-6B17-4E44-93FD-27373EC33A8E}"/>
    <cellStyle name="好_FBR for GT-B9210 111105_FBR6 for GT-I9308_Rev0.0 LH 111223_FBR for Gaea_11 WJY 120613 3" xfId="7012" xr:uid="{6D5D891B-76AB-49EA-925A-A1E4C6B34BD0}"/>
    <cellStyle name="好_FBR for GT-B9210 111105_GT-B9120_REV0.1(E03-8346)制品Array联络事项" xfId="2678" xr:uid="{00000000-0005-0000-0000-0000760A0000}"/>
    <cellStyle name="好_FBR for GT-B9210 111105_GT-B9120_REV0.1(E03-8346)制品Array联络事项 2" xfId="4936" xr:uid="{D4CDBE16-F4EB-4FB6-AF63-BCB9F18A99DA}"/>
    <cellStyle name="好_FBR for GT-B9210 111105_GT-B9120_REV0.1(E03-8346)制品Array联络事项 2 2" xfId="9090" xr:uid="{8F7C91B9-7037-40CD-B551-39C0D3BFC70B}"/>
    <cellStyle name="好_FBR for GT-B9210 111105_GT-B9120_REV0.1(E03-8346)制品Array联络事项 3" xfId="7013" xr:uid="{8F4443CE-6F0E-453F-9B26-C1BBD27A8D14}"/>
    <cellStyle name="好_FBR for GT-B9210 111105_GT-B9120_REV0.1(E03-8346)制品Array联络事项_FBR for Gaea_11 WJY 120613" xfId="2679" xr:uid="{00000000-0005-0000-0000-0000770A0000}"/>
    <cellStyle name="好_FBR for GT-B9210 111105_GT-B9120_REV0.1(E03-8346)制品Array联络事项_FBR for Gaea_11 WJY 120613 2" xfId="4937" xr:uid="{2D148BE7-3629-4B1C-89B7-A1D85C7064B3}"/>
    <cellStyle name="好_FBR for GT-B9210 111105_GT-B9120_REV0.1(E03-8346)制品Array联络事项_FBR for Gaea_11 WJY 120613 2 2" xfId="9091" xr:uid="{142C4640-83E4-4204-A8DD-1933ED97C74C}"/>
    <cellStyle name="好_FBR for GT-B9210 111105_GT-B9120_REV0.1(E03-8346)制品Array联络事项_FBR for Gaea_11 WJY 120613 3" xfId="7014" xr:uid="{14361B37-5AB8-4730-8C07-2F4CD411FB03}"/>
    <cellStyle name="好_FBR for GT-B9210 111105_GT-S5367_REV0.1(E03-8257)制品Array联络事项" xfId="2680" xr:uid="{00000000-0005-0000-0000-0000780A0000}"/>
    <cellStyle name="好_FBR for GT-B9210 111105_GT-S5367_REV0.1(E03-8257)制品Array联络事项 2" xfId="4938" xr:uid="{9EEC0BEC-C37E-43D0-BE80-9A02C3D56324}"/>
    <cellStyle name="好_FBR for GT-B9210 111105_GT-S5367_REV0.1(E03-8257)制品Array联络事项 2 2" xfId="9092" xr:uid="{87BAB43F-D599-4802-8C86-8EC6B8CA2A7F}"/>
    <cellStyle name="好_FBR for GT-B9210 111105_GT-S5367_REV0.1(E03-8257)制品Array联络事项 3" xfId="7015" xr:uid="{E9FA85A1-B2EE-4CE9-9D79-135B63D6F013}"/>
    <cellStyle name="好_FBR for GT-B9210 111105_GT-S5367_REV0.1(E03-8257)制品Array联络事项_FBR for Gaea_11 WJY 120613" xfId="2681" xr:uid="{00000000-0005-0000-0000-0000790A0000}"/>
    <cellStyle name="好_FBR for GT-B9210 111105_GT-S5367_REV0.1(E03-8257)制品Array联络事项_FBR for Gaea_11 WJY 120613 2" xfId="4939" xr:uid="{592D4094-81E1-440C-AB53-3BD0798B1E81}"/>
    <cellStyle name="好_FBR for GT-B9210 111105_GT-S5367_REV0.1(E03-8257)制品Array联络事项_FBR for Gaea_11 WJY 120613 2 2" xfId="9093" xr:uid="{46C15D78-B86B-469B-8958-3455539AD798}"/>
    <cellStyle name="好_FBR for GT-B9210 111105_GT-S5367_REV0.1(E03-8257)制品Array联络事项_FBR for Gaea_11 WJY 120613 3" xfId="7016" xr:uid="{4D600AF1-286F-4869-9C04-BA437E49B0CB}"/>
    <cellStyle name="好_FBR for GT-B9210 111105_M0-TD_REV0 0制品Array確認事項(改1)" xfId="2682" xr:uid="{00000000-0005-0000-0000-00007A0A0000}"/>
    <cellStyle name="好_FBR for GT-B9210 111105_M0-TD_REV0 0制品Array確認事項(改1) 2" xfId="4940" xr:uid="{12D71BAC-5B4B-442B-86AA-B7406EC270E5}"/>
    <cellStyle name="好_FBR for GT-B9210 111105_M0-TD_REV0 0制品Array確認事項(改1) 2 2" xfId="9094" xr:uid="{AB15BF13-155F-4E5D-8D15-4869B6306BF0}"/>
    <cellStyle name="好_FBR for GT-B9210 111105_M0-TD_REV0 0制品Array確認事項(改1) 3" xfId="7017" xr:uid="{F33440FD-E24E-4059-9E47-76FFD5B74758}"/>
    <cellStyle name="好_FBR for GT-B9210 111105_M0-TD_REV0 0制品Array確認事項(改1)_FBR for Gaea_11 WJY 120613" xfId="2683" xr:uid="{00000000-0005-0000-0000-00007B0A0000}"/>
    <cellStyle name="好_FBR for GT-B9210 111105_M0-TD_REV0 0制品Array確認事項(改1)_FBR for Gaea_11 WJY 120613 2" xfId="4941" xr:uid="{DF7801EE-D35E-406B-9B6D-8C64F64ED938}"/>
    <cellStyle name="好_FBR for GT-B9210 111105_M0-TD_REV0 0制品Array確認事項(改1)_FBR for Gaea_11 WJY 120613 2 2" xfId="9095" xr:uid="{A5266B9C-8750-40DD-8320-FA80DCFDA663}"/>
    <cellStyle name="好_FBR for GT-B9210 111105_M0-TD_REV0 0制品Array確認事項(改1)_FBR for Gaea_11 WJY 120613 3" xfId="7018" xr:uid="{058D754C-B552-4A68-AA7A-4DC3576D485F}"/>
    <cellStyle name="好_FBR for GT-B9210 111105_SGH-i667-REV0 1(E03-7511)制品Array联络事项" xfId="2684" xr:uid="{00000000-0005-0000-0000-00007C0A0000}"/>
    <cellStyle name="好_FBR for GT-B9210 111105_SGH-i667-REV0 1(E03-7511)制品Array联络事项 2" xfId="4942" xr:uid="{424B9331-7841-49FE-906F-5728F3A5571D}"/>
    <cellStyle name="好_FBR for GT-B9210 111105_SGH-i667-REV0 1(E03-7511)制品Array联络事项 2 2" xfId="9096" xr:uid="{5D974B8C-38FA-4D57-A493-3555CA90B54A}"/>
    <cellStyle name="好_FBR for GT-B9210 111105_SGH-i667-REV0 1(E03-7511)制品Array联络事项 3" xfId="7019" xr:uid="{6E9E675F-B953-4172-969A-D28A0A0AB6EC}"/>
    <cellStyle name="好_FBR for GT-B9210 111105_SGH-i667-REV0 1(E03-7511)制品Array联络事项_FBR for Gaea_11 WJY 120613" xfId="2685" xr:uid="{00000000-0005-0000-0000-00007D0A0000}"/>
    <cellStyle name="好_FBR for GT-B9210 111105_SGH-i667-REV0 1(E03-7511)制品Array联络事项_FBR for Gaea_11 WJY 120613 2" xfId="4943" xr:uid="{D152E6D2-6F01-4490-A472-0028CB43346E}"/>
    <cellStyle name="好_FBR for GT-B9210 111105_SGH-i667-REV0 1(E03-7511)制品Array联络事项_FBR for Gaea_11 WJY 120613 2 2" xfId="9097" xr:uid="{004C2729-7733-4D9A-87AD-504A02D434F2}"/>
    <cellStyle name="好_FBR for GT-B9210 111105_SGH-i667-REV0 1(E03-7511)制品Array联络事项_FBR for Gaea_11 WJY 120613 3" xfId="7020" xr:uid="{5362FB7D-4771-4A02-8E35-427B5370F6E2}"/>
    <cellStyle name="好_FBR for GT-S5367_REV0 0 LH_Feedback 111202" xfId="2686" xr:uid="{00000000-0005-0000-0000-00007E0A0000}"/>
    <cellStyle name="好_FBR for GT-S5367_REV0 0 LH_Feedback 111202 2" xfId="4944" xr:uid="{0A401F82-F453-4572-BE12-539092B29935}"/>
    <cellStyle name="好_FBR for GT-S5367_REV0 0 LH_Feedback 111202 2 2" xfId="9098" xr:uid="{09E58D3F-C1D7-432D-84D8-CF69D0E12E04}"/>
    <cellStyle name="好_FBR for GT-S5367_REV0 0 LH_Feedback 111202 3" xfId="7021" xr:uid="{14425E2F-BF36-4D97-8688-69B241EEB70B}"/>
    <cellStyle name="好_FBR for GT-S5367_REV0 0 LH_Feedback 111202_FBR for Gaea_11 WJY 120613" xfId="2687" xr:uid="{00000000-0005-0000-0000-00007F0A0000}"/>
    <cellStyle name="好_FBR for GT-S5367_REV0 0 LH_Feedback 111202_FBR for Gaea_11 WJY 120613 2" xfId="4945" xr:uid="{21303974-3651-4D9E-B128-2DE3070A529E}"/>
    <cellStyle name="好_FBR for GT-S5367_REV0 0 LH_Feedback 111202_FBR for Gaea_11 WJY 120613 2 2" xfId="9099" xr:uid="{765D7C41-C294-4D5E-B546-EA01847DD370}"/>
    <cellStyle name="好_FBR for GT-S5367_REV0 0 LH_Feedback 111202_FBR for Gaea_11 WJY 120613 3" xfId="7022" xr:uid="{3C5069C0-4B04-428A-8059-ABC27FB55D82}"/>
    <cellStyle name="好_FBR for MONOLITH_EMUL_Rev0 0  111127 (2)" xfId="2688" xr:uid="{00000000-0005-0000-0000-0000800A0000}"/>
    <cellStyle name="好_FBR for MONOLITH_EMUL_Rev0 0  111127 (2) 2" xfId="4946" xr:uid="{435AF563-6BF2-4774-A476-56AF8930F82B}"/>
    <cellStyle name="好_FBR for MONOLITH_EMUL_Rev0 0  111127 (2) 2 2" xfId="9100" xr:uid="{8B014ADF-0530-4EC6-A710-5C6884EE1D0C}"/>
    <cellStyle name="好_FBR for MONOLITH_EMUL_Rev0 0  111127 (2) 3" xfId="7023" xr:uid="{F212D3F4-EA04-4CA4-A557-3E64491433AD}"/>
    <cellStyle name="好_FBR for MONOLITH_EMUL_Rev0 0  111127 (2)_(追加)FBR for TD-SCDMA ENTRY REV0 0_0 LH_Feedback 111203" xfId="2689" xr:uid="{00000000-0005-0000-0000-0000810A0000}"/>
    <cellStyle name="好_FBR for MONOLITH_EMUL_Rev0 0  111127 (2)_(追加)FBR for TD-SCDMA ENTRY REV0 0_0 LH_Feedback 111203 2" xfId="4947" xr:uid="{1503D030-4731-4AF0-9A79-ED0E79609324}"/>
    <cellStyle name="好_FBR for MONOLITH_EMUL_Rev0 0  111127 (2)_(追加)FBR for TD-SCDMA ENTRY REV0 0_0 LH_Feedback 111203 2 2" xfId="9101" xr:uid="{324E28B5-0722-4DBA-85D5-5CB79EF0AAD7}"/>
    <cellStyle name="好_FBR for MONOLITH_EMUL_Rev0 0  111127 (2)_(追加)FBR for TD-SCDMA ENTRY REV0 0_0 LH_Feedback 111203 3" xfId="7024" xr:uid="{421C6D83-9F69-47C1-882D-DDBFCD591363}"/>
    <cellStyle name="好_FBR for MONOLITH_EMUL_Rev0 0  111127 (2)_(追加)FBR for TD-SCDMA ENTRY REV0 0_0 LH_Feedback 111203_FBR for Gaea_11 WJY 120613" xfId="2690" xr:uid="{00000000-0005-0000-0000-0000820A0000}"/>
    <cellStyle name="好_FBR for MONOLITH_EMUL_Rev0 0  111127 (2)_(追加)FBR for TD-SCDMA ENTRY REV0 0_0 LH_Feedback 111203_FBR for Gaea_11 WJY 120613 2" xfId="4948" xr:uid="{FAE75D67-3517-4C78-B95C-8289F6D30C98}"/>
    <cellStyle name="好_FBR for MONOLITH_EMUL_Rev0 0  111127 (2)_(追加)FBR for TD-SCDMA ENTRY REV0 0_0 LH_Feedback 111203_FBR for Gaea_11 WJY 120613 2 2" xfId="9102" xr:uid="{F9B09B0B-4C20-40D4-B7DF-09D494E2F6EE}"/>
    <cellStyle name="好_FBR for MONOLITH_EMUL_Rev0 0  111127 (2)_(追加)FBR for TD-SCDMA ENTRY REV0 0_0 LH_Feedback 111203_FBR for Gaea_11 WJY 120613 3" xfId="7025" xr:uid="{7DC574DE-82EB-47BE-953B-971D5EC829C6}"/>
    <cellStyle name="好_FBR for MONOLITH_EMUL_Rev0 0  111127 (2)_FBR for Gaea_11 WJY 120613" xfId="2691" xr:uid="{00000000-0005-0000-0000-0000830A0000}"/>
    <cellStyle name="好_FBR for MONOLITH_EMUL_Rev0 0  111127 (2)_FBR for Gaea_11 WJY 120613 2" xfId="4949" xr:uid="{6CEDB610-550E-43B1-A4B0-526CD4D66C94}"/>
    <cellStyle name="好_FBR for MONOLITH_EMUL_Rev0 0  111127 (2)_FBR for Gaea_11 WJY 120613 2 2" xfId="9103" xr:uid="{A5C829B9-101E-4470-B318-D3845AEF5D7A}"/>
    <cellStyle name="好_FBR for MONOLITH_EMUL_Rev0 0  111127 (2)_FBR for Gaea_11 WJY 120613 3" xfId="7026" xr:uid="{860E79E0-1EB5-4D4E-83B4-EC3A410A5A68}"/>
    <cellStyle name="好_FBR for MONOLITH_REV0.3B -2  111117" xfId="2692" xr:uid="{00000000-0005-0000-0000-0000840A0000}"/>
    <cellStyle name="好_FBR for MONOLITH_REV0.3B -2  111117 2" xfId="4950" xr:uid="{46EEC816-08DF-44BD-A454-B8813E387DF9}"/>
    <cellStyle name="好_FBR for MONOLITH_REV0.3B -2  111117 2 2" xfId="9104" xr:uid="{10514D5C-4DAE-480E-A7B2-BA8BB17C1B5E}"/>
    <cellStyle name="好_FBR for MONOLITH_REV0.3B -2  111117 3" xfId="7027" xr:uid="{60B32EF7-4B3D-42F2-9353-F6B4D54F248B}"/>
    <cellStyle name="好_FBR for MONOLITH_REV0.3B -2  111117_(追加)FBR for TD-SCDMA ENTRY REV0 0_0 LH_Feedback 111203" xfId="2693" xr:uid="{00000000-0005-0000-0000-0000850A0000}"/>
    <cellStyle name="好_FBR for MONOLITH_REV0.3B -2  111117_(追加)FBR for TD-SCDMA ENTRY REV0 0_0 LH_Feedback 111203 2" xfId="4951" xr:uid="{79921B3E-5566-44FE-A313-1F396ED937F5}"/>
    <cellStyle name="好_FBR for MONOLITH_REV0.3B -2  111117_(追加)FBR for TD-SCDMA ENTRY REV0 0_0 LH_Feedback 111203 2 2" xfId="9105" xr:uid="{13604800-55B8-432C-908A-7E211B90F669}"/>
    <cellStyle name="好_FBR for MONOLITH_REV0.3B -2  111117_(追加)FBR for TD-SCDMA ENTRY REV0 0_0 LH_Feedback 111203 3" xfId="7028" xr:uid="{08BC4FB4-4D87-4FB6-9401-CF7CD838982F}"/>
    <cellStyle name="好_FBR for MONOLITH_REV0.3B -2  111117_(追加)FBR for TD-SCDMA ENTRY REV0 0_0 LH_Feedback 111203_FBR for Gaea_11 WJY 120613" xfId="2694" xr:uid="{00000000-0005-0000-0000-0000860A0000}"/>
    <cellStyle name="好_FBR for MONOLITH_REV0.3B -2  111117_(追加)FBR for TD-SCDMA ENTRY REV0 0_0 LH_Feedback 111203_FBR for Gaea_11 WJY 120613 2" xfId="4952" xr:uid="{78536DC4-F96D-4771-8D4B-0202632D0C02}"/>
    <cellStyle name="好_FBR for MONOLITH_REV0.3B -2  111117_(追加)FBR for TD-SCDMA ENTRY REV0 0_0 LH_Feedback 111203_FBR for Gaea_11 WJY 120613 2 2" xfId="9106" xr:uid="{FE95F9FA-9230-43A5-8B44-0EC978D20EC0}"/>
    <cellStyle name="好_FBR for MONOLITH_REV0.3B -2  111117_(追加)FBR for TD-SCDMA ENTRY REV0 0_0 LH_Feedback 111203_FBR for Gaea_11 WJY 120613 3" xfId="7029" xr:uid="{7C4B857E-C0D6-4FC5-82A9-E08942F5441B}"/>
    <cellStyle name="好_FBR for MONOLITH_REV0.3B -2  111117_FBR for Gaea_11 WJY 120613" xfId="2695" xr:uid="{00000000-0005-0000-0000-0000870A0000}"/>
    <cellStyle name="好_FBR for MONOLITH_REV0.3B -2  111117_FBR for Gaea_11 WJY 120613 2" xfId="4953" xr:uid="{A438BC10-A3DB-4A98-AD75-97BE35DAE111}"/>
    <cellStyle name="好_FBR for MONOLITH_REV0.3B -2  111117_FBR for Gaea_11 WJY 120613 2 2" xfId="9107" xr:uid="{8F50DFE8-04D6-4AB5-89B3-AE885AA94500}"/>
    <cellStyle name="好_FBR for MONOLITH_REV0.3B -2  111117_FBR for Gaea_11 WJY 120613 3" xfId="7030" xr:uid="{5D4FFA95-8C7A-4BFB-999C-6DE422C5ECD0}"/>
    <cellStyle name="好_FBR for SGH-i667_REV0.0_SOCKET" xfId="2696" xr:uid="{00000000-0005-0000-0000-0000880A0000}"/>
    <cellStyle name="好_FBR for SGH-i667_REV0.0_SOCKET 2" xfId="4954" xr:uid="{6F117851-D05A-4DCA-AE26-89997FCEBE39}"/>
    <cellStyle name="好_FBR for SGH-i667_REV0.0_SOCKET 2 2" xfId="9108" xr:uid="{1E1DF2E8-A3C4-4A6C-BB09-6DEB25F85865}"/>
    <cellStyle name="好_FBR for SGH-i667_REV0.0_SOCKET 3" xfId="7031" xr:uid="{F162DA20-915C-4370-9D28-2B775A2FE5CC}"/>
    <cellStyle name="好_FBR for SGH-i667_REV0.0_SOCKET_FBR for Gaea_11 WJY 120613" xfId="2697" xr:uid="{00000000-0005-0000-0000-0000890A0000}"/>
    <cellStyle name="好_FBR for SGH-i667_REV0.0_SOCKET_FBR for Gaea_11 WJY 120613 2" xfId="4955" xr:uid="{99691793-4ABC-49C6-81C1-048D70554BFF}"/>
    <cellStyle name="好_FBR for SGH-i667_REV0.0_SOCKET_FBR for Gaea_11 WJY 120613 2 2" xfId="9109" xr:uid="{F675DC6B-FA55-4707-97C0-1DCB6BA40B28}"/>
    <cellStyle name="好_FBR for SGH-i667_REV0.0_SOCKET_FBR for Gaea_11 WJY 120613 3" xfId="7032" xr:uid="{E86566CE-860A-48EA-A75D-6089C32ABAFB}"/>
    <cellStyle name="好_FBR for SGH-MONOLITH_EMUL_REV0 0 LH 111208" xfId="2698" xr:uid="{00000000-0005-0000-0000-00008A0A0000}"/>
    <cellStyle name="好_FBR for SGH-MONOLITH_EMUL_REV0 0 LH 111208 2" xfId="4956" xr:uid="{93287AF9-DD5A-4BE4-BF16-DB0A4DF1FE5E}"/>
    <cellStyle name="好_FBR for SGH-MONOLITH_EMUL_REV0 0 LH 111208 2 2" xfId="9110" xr:uid="{232B8B50-6AE8-42FA-8156-EF1BD00F7F84}"/>
    <cellStyle name="好_FBR for SGH-MONOLITH_EMUL_REV0 0 LH 111208 3" xfId="7033" xr:uid="{5A916234-E525-4D7C-90DC-AECE1211E709}"/>
    <cellStyle name="好_FBR for SGH-MONOLITH_EMUL_REV0 0 LH 111208_FBR for Gaea_11 WJY 120613" xfId="2699" xr:uid="{00000000-0005-0000-0000-00008B0A0000}"/>
    <cellStyle name="好_FBR for SGH-MONOLITH_EMUL_REV0 0 LH 111208_FBR for Gaea_11 WJY 120613 2" xfId="4957" xr:uid="{312631C6-F930-4DB0-8548-42F1F76104E3}"/>
    <cellStyle name="好_FBR for SGH-MONOLITH_EMUL_REV0 0 LH 111208_FBR for Gaea_11 WJY 120613 2 2" xfId="9111" xr:uid="{D75D5F6C-F1BA-41A0-97E1-94F91C86E577}"/>
    <cellStyle name="好_FBR for SGH-MONOLITH_EMUL_REV0 0 LH 111208_FBR for Gaea_11 WJY 120613 3" xfId="7034" xr:uid="{AAAEB591-0394-4DBD-9C35-5C8DB4645043}"/>
    <cellStyle name="好_FBR for SGH-MONOLITH_EMUL_REV0 0 LH_Feedback 111210" xfId="2700" xr:uid="{00000000-0005-0000-0000-00008C0A0000}"/>
    <cellStyle name="好_FBR for SGH-MONOLITH_EMUL_REV0 0 LH_Feedback 111210 2" xfId="4958" xr:uid="{F1EE7A8E-132F-4813-8DCF-A7D77A9D342F}"/>
    <cellStyle name="好_FBR for SGH-MONOLITH_EMUL_REV0 0 LH_Feedback 111210 2 2" xfId="9112" xr:uid="{E23B0F04-A5C6-4829-82B9-213DA43DF48B}"/>
    <cellStyle name="好_FBR for SGH-MONOLITH_EMUL_REV0 0 LH_Feedback 111210 3" xfId="7035" xr:uid="{103254B2-9DCC-4460-B95E-B703BC71BD25}"/>
    <cellStyle name="好_FBR for SGH-MONOLITH_EMUL_REV0 0 LH_Feedback 111210_FBR for Gaea_11 WJY 120613" xfId="2701" xr:uid="{00000000-0005-0000-0000-00008D0A0000}"/>
    <cellStyle name="好_FBR for SGH-MONOLITH_EMUL_REV0 0 LH_Feedback 111210_FBR for Gaea_11 WJY 120613 2" xfId="4959" xr:uid="{8EEA7DC5-51F9-4CEE-84E1-45088630CFBE}"/>
    <cellStyle name="好_FBR for SGH-MONOLITH_EMUL_REV0 0 LH_Feedback 111210_FBR for Gaea_11 WJY 120613 2 2" xfId="9113" xr:uid="{8DC78FE9-FE78-45C1-8BD9-1D4A1E411027}"/>
    <cellStyle name="好_FBR for SGH-MONOLITH_EMUL_REV0 0 LH_Feedback 111210_FBR for Gaea_11 WJY 120613 3" xfId="7036" xr:uid="{E835D456-A651-4A6D-8689-8E8ABA60AD89}"/>
    <cellStyle name="好_FBR for TD-SCDMA ENTRY REV0.0_I LH 111202" xfId="2702" xr:uid="{00000000-0005-0000-0000-00008E0A0000}"/>
    <cellStyle name="好_FBR for TD-SCDMA ENTRY REV0.0_I LH 111202 2" xfId="4960" xr:uid="{AB58565B-CA24-4790-B9C5-EE37718B44E7}"/>
    <cellStyle name="好_FBR for TD-SCDMA ENTRY REV0.0_I LH 111202 2 2" xfId="9114" xr:uid="{DADF5AFC-A65D-4B3E-9EFA-791880032856}"/>
    <cellStyle name="好_FBR for TD-SCDMA ENTRY REV0.0_I LH 111202 3" xfId="7037" xr:uid="{72323637-B139-41C9-BBDC-9B962C7522E8}"/>
    <cellStyle name="好_FBR for TD-SCDMA ENTRY REV0.0_I LH 111202_FBR for Gaea_11 WJY 120613" xfId="2703" xr:uid="{00000000-0005-0000-0000-00008F0A0000}"/>
    <cellStyle name="好_FBR for TD-SCDMA ENTRY REV0.0_I LH 111202_FBR for Gaea_11 WJY 120613 2" xfId="4961" xr:uid="{232AD61C-D662-4DEF-91CA-C116FBCA01C3}"/>
    <cellStyle name="好_FBR for TD-SCDMA ENTRY REV0.0_I LH 111202_FBR for Gaea_11 WJY 120613 2 2" xfId="9115" xr:uid="{74800A42-65FA-46E6-ABAB-131BB9856DED}"/>
    <cellStyle name="好_FBR for TD-SCDMA ENTRY REV0.0_I LH 111202_FBR for Gaea_11 WJY 120613 3" xfId="7038" xr:uid="{3E19D8A9-FB88-4539-ACC0-6C40F5311C05}"/>
    <cellStyle name="好_FBR1 for Dalian_3_1210 YL 121210" xfId="2704" xr:uid="{00000000-0005-0000-0000-0000900A0000}"/>
    <cellStyle name="好_FBR1 for Dalian_3_1210 YL 121210 2" xfId="2705" xr:uid="{00000000-0005-0000-0000-0000910A0000}"/>
    <cellStyle name="好_FBR1 for Dalian_3_1210 YL 121210 2 2" xfId="4963" xr:uid="{B68A7348-F0D8-40DF-A6EF-9DCCFFB69AB3}"/>
    <cellStyle name="好_FBR1 for Dalian_3_1210 YL 121210 2 2 2" xfId="9117" xr:uid="{BB925A24-77B0-433E-A02F-BC880CE57F3D}"/>
    <cellStyle name="好_FBR1 for Dalian_3_1210 YL 121210 2 3" xfId="7040" xr:uid="{2B0A0810-3B95-4B16-A4A1-94466989BD31}"/>
    <cellStyle name="好_FBR1 for Dalian_3_1210 YL 121210 2_FBR1 for  Hydra-5 WYG 140401☆☆☆" xfId="2706" xr:uid="{00000000-0005-0000-0000-0000920A0000}"/>
    <cellStyle name="好_FBR1 for Dalian_3_1210 YL 121210 2_FBR1 for  Hydra-5 WYG 140401☆☆☆ 2" xfId="4964" xr:uid="{97C50D6B-5683-4A42-9DA5-35BEF964E2F8}"/>
    <cellStyle name="好_FBR1 for Dalian_3_1210 YL 121210 2_FBR1 for  Hydra-5 WYG 140401☆☆☆ 2 2" xfId="9118" xr:uid="{E14AB7B2-5B4B-4EDB-8C06-9E45D1EC7A2F}"/>
    <cellStyle name="好_FBR1 for Dalian_3_1210 YL 121210 2_FBR1 for  Hydra-5 WYG 140401☆☆☆ 3" xfId="7041" xr:uid="{8E87CB64-093A-4717-B349-DDFDED6382B3}"/>
    <cellStyle name="好_FBR1 for Dalian_3_1210 YL 121210 2_FBR1 for Hydra_6-Final WYG 140506" xfId="2707" xr:uid="{00000000-0005-0000-0000-0000930A0000}"/>
    <cellStyle name="好_FBR1 for Dalian_3_1210 YL 121210 2_FBR1 for Hydra_6-Final WYG 140506 2" xfId="4965" xr:uid="{52627DC5-4DCF-4A3E-A685-3DD9495F4A09}"/>
    <cellStyle name="好_FBR1 for Dalian_3_1210 YL 121210 2_FBR1 for Hydra_6-Final WYG 140506 2 2" xfId="9119" xr:uid="{7D0F3EA1-6CC2-4EB4-B9FB-4F0E5D76D50A}"/>
    <cellStyle name="好_FBR1 for Dalian_3_1210 YL 121210 2_FBR1 for Hydra_6-Final WYG 140506 3" xfId="7042" xr:uid="{988DF2C2-BBE9-4E13-85E6-11F4DC188BBD}"/>
    <cellStyle name="好_FBR1 for Dalian_3_1210 YL 121210 2_FBR2 for Hydra_2 WYG 140214" xfId="2708" xr:uid="{00000000-0005-0000-0000-0000940A0000}"/>
    <cellStyle name="好_FBR1 for Dalian_3_1210 YL 121210 2_FBR2 for Hydra_2 WYG 140214 2" xfId="4966" xr:uid="{53FF620B-BA2F-4EC1-84AB-F5452921C136}"/>
    <cellStyle name="好_FBR1 for Dalian_3_1210 YL 121210 2_FBR2 for Hydra_2 WYG 140214 2 2" xfId="9120" xr:uid="{5E61DBDE-0929-424B-B055-DC1083456F93}"/>
    <cellStyle name="好_FBR1 for Dalian_3_1210 YL 121210 2_FBR2 for Hydra_2 WYG 140214 3" xfId="7043" xr:uid="{96DC18EB-4BB5-497C-81D3-7C02E08D0A55}"/>
    <cellStyle name="好_FBR1 for Dalian_3_1210 YL 121210 2_FBR2 for Hydra_6 WYG 140506" xfId="2709" xr:uid="{00000000-0005-0000-0000-0000950A0000}"/>
    <cellStyle name="好_FBR1 for Dalian_3_1210 YL 121210 2_FBR2 for Hydra_6 WYG 140506 2" xfId="4967" xr:uid="{0DBCF6D0-6A99-4D59-9A76-5B126868B738}"/>
    <cellStyle name="好_FBR1 for Dalian_3_1210 YL 121210 2_FBR2 for Hydra_6 WYG 140506 2 2" xfId="9121" xr:uid="{2873DF19-6D72-4C3D-9839-8309CA9CE077}"/>
    <cellStyle name="好_FBR1 for Dalian_3_1210 YL 121210 2_FBR2 for Hydra_6 WYG 140506 3" xfId="7044" xr:uid="{69EDB665-AC35-4DCF-BD78-2801C7339C77}"/>
    <cellStyle name="好_FBR1 for Dalian_3_1210 YL 121210 2_FBR4 for Hydra_6  WYG 140507" xfId="2710" xr:uid="{00000000-0005-0000-0000-0000960A0000}"/>
    <cellStyle name="好_FBR1 for Dalian_3_1210 YL 121210 2_FBR4 for Hydra_6  WYG 140507 2" xfId="4968" xr:uid="{39016919-CDBF-4FBB-B56D-B21E64C4F365}"/>
    <cellStyle name="好_FBR1 for Dalian_3_1210 YL 121210 2_FBR4 for Hydra_6  WYG 140507 2 2" xfId="9122" xr:uid="{39C51AA6-2626-47E4-977E-2DB883550293}"/>
    <cellStyle name="好_FBR1 for Dalian_3_1210 YL 121210 2_FBR4 for Hydra_6  WYG 140507 3" xfId="7045" xr:uid="{C53E2483-B689-40D7-AFB4-502213179D07}"/>
    <cellStyle name="好_FBR1 for Dalian_3_1210 YL 121210 3" xfId="2711" xr:uid="{00000000-0005-0000-0000-0000970A0000}"/>
    <cellStyle name="好_FBR1 for Dalian_3_1210 YL 121210 3 2" xfId="4969" xr:uid="{88F203BC-1C54-40E9-BA97-B5A4F6833E9A}"/>
    <cellStyle name="好_FBR1 for Dalian_3_1210 YL 121210 3 2 2" xfId="9123" xr:uid="{377EF2E4-8F24-4D43-BA3A-7F667D2E449D}"/>
    <cellStyle name="好_FBR1 for Dalian_3_1210 YL 121210 3 3" xfId="7046" xr:uid="{FDB5A5A9-6CFB-4F70-9128-ABACCCC15460}"/>
    <cellStyle name="好_FBR1 for Dalian_3_1210 YL 121210 4" xfId="4962" xr:uid="{5989C5E6-D202-43EF-AF53-AF87046698B4}"/>
    <cellStyle name="好_FBR1 for Dalian_3_1210 YL 121210 4 2" xfId="9116" xr:uid="{7407FC9A-F7EE-4EEC-8373-A053C3F85D15}"/>
    <cellStyle name="好_FBR1 for Dalian_3_1210 YL 121210 5" xfId="7039" xr:uid="{ECEFAE62-F141-46D9-A237-3CAD73EE89D8}"/>
    <cellStyle name="好_FBR1 for Dalian_3_1210 YL 121210_FBR1 for  Hydra-5 WYG 140401☆☆☆" xfId="2712" xr:uid="{00000000-0005-0000-0000-0000980A0000}"/>
    <cellStyle name="好_FBR1 for Dalian_3_1210 YL 121210_FBR1 for  Hydra-5 WYG 140401☆☆☆ 2" xfId="4970" xr:uid="{DF333B3C-02D5-404C-84A9-F767772E9807}"/>
    <cellStyle name="好_FBR1 for Dalian_3_1210 YL 121210_FBR1 for  Hydra-5 WYG 140401☆☆☆ 2 2" xfId="9124" xr:uid="{D3BAE139-1B22-4265-8437-32390470DA54}"/>
    <cellStyle name="好_FBR1 for Dalian_3_1210 YL 121210_FBR1 for  Hydra-5 WYG 140401☆☆☆ 3" xfId="7047" xr:uid="{BB631E82-53FD-4E1D-B018-AC8835E4DB18}"/>
    <cellStyle name="好_FBR1 for Dalian_3_1210 YL 121210_FBR1 for Hydra_6-Final WYG 140506" xfId="2713" xr:uid="{00000000-0005-0000-0000-0000990A0000}"/>
    <cellStyle name="好_FBR1 for Dalian_3_1210 YL 121210_FBR1 for Hydra_6-Final WYG 140506 2" xfId="4971" xr:uid="{BBA48A82-0722-48A3-8D84-D054C8D8B190}"/>
    <cellStyle name="好_FBR1 for Dalian_3_1210 YL 121210_FBR1 for Hydra_6-Final WYG 140506 2 2" xfId="9125" xr:uid="{5CD658C5-7106-492B-B829-566FD980F410}"/>
    <cellStyle name="好_FBR1 for Dalian_3_1210 YL 121210_FBR1 for Hydra_6-Final WYG 140506 3" xfId="7048" xr:uid="{95C2406F-5A7C-4CD5-9111-7B26E010FB8F}"/>
    <cellStyle name="好_FBR1 for Dalian_3_1210 YL 121210_FBR2 for Hydra_2 WYG 140214" xfId="2714" xr:uid="{00000000-0005-0000-0000-00009A0A0000}"/>
    <cellStyle name="好_FBR1 for Dalian_3_1210 YL 121210_FBR2 for Hydra_2 WYG 140214 2" xfId="4972" xr:uid="{C9791126-C637-41D4-B38C-FE26A93B3521}"/>
    <cellStyle name="好_FBR1 for Dalian_3_1210 YL 121210_FBR2 for Hydra_2 WYG 140214 2 2" xfId="9126" xr:uid="{0EA11543-3F05-462E-9906-8DEEB038565B}"/>
    <cellStyle name="好_FBR1 for Dalian_3_1210 YL 121210_FBR2 for Hydra_2 WYG 140214 3" xfId="7049" xr:uid="{7637636C-E9C2-4064-B805-4CA4D725296E}"/>
    <cellStyle name="好_FBR1 for Dalian_3_1210 YL 121210_FBR2 for Hydra_6 WYG 140506" xfId="2715" xr:uid="{00000000-0005-0000-0000-00009B0A0000}"/>
    <cellStyle name="好_FBR1 for Dalian_3_1210 YL 121210_FBR2 for Hydra_6 WYG 140506 2" xfId="4973" xr:uid="{694777D1-C54A-47C4-BF1C-84ADE130271B}"/>
    <cellStyle name="好_FBR1 for Dalian_3_1210 YL 121210_FBR2 for Hydra_6 WYG 140506 2 2" xfId="9127" xr:uid="{9AA32496-CA4C-4087-9E00-F6A502DB7FE4}"/>
    <cellStyle name="好_FBR1 for Dalian_3_1210 YL 121210_FBR2 for Hydra_6 WYG 140506 3" xfId="7050" xr:uid="{40FC3D11-3BF5-4109-82CA-2E3E8FCE3CAA}"/>
    <cellStyle name="好_FBR1 for Dalian_3_1210 YL 121210_FBR4 for Hydra_6  WYG 140507" xfId="2716" xr:uid="{00000000-0005-0000-0000-00009C0A0000}"/>
    <cellStyle name="好_FBR1 for Dalian_3_1210 YL 121210_FBR4 for Hydra_6  WYG 140507 2" xfId="4974" xr:uid="{6471C7D1-A389-40AE-9127-1219E1E7D1B0}"/>
    <cellStyle name="好_FBR1 for Dalian_3_1210 YL 121210_FBR4 for Hydra_6  WYG 140507 2 2" xfId="9128" xr:uid="{8682A121-0FCB-43F2-92F0-EBB72182214B}"/>
    <cellStyle name="好_FBR1 for Dalian_3_1210 YL 121210_FBR4 for Hydra_6  WYG 140507 3" xfId="7051" xr:uid="{F470BB15-3209-4CDE-9FA2-8B1987C5BA6B}"/>
    <cellStyle name="好_FBR1 for Dalian_3_1210 YL 121211 (2)" xfId="2717" xr:uid="{00000000-0005-0000-0000-00009D0A0000}"/>
    <cellStyle name="好_FBR1 for Dalian_3_1210 YL 121211 (2) 2" xfId="2718" xr:uid="{00000000-0005-0000-0000-00009E0A0000}"/>
    <cellStyle name="好_FBR1 for Dalian_3_1210 YL 121211 (2) 2 2" xfId="4976" xr:uid="{1BA83E7C-A0C4-4FE6-8760-6DD3F9A9598F}"/>
    <cellStyle name="好_FBR1 for Dalian_3_1210 YL 121211 (2) 2 2 2" xfId="9130" xr:uid="{970BDD77-AC98-4941-88DE-F84AD50263B3}"/>
    <cellStyle name="好_FBR1 for Dalian_3_1210 YL 121211 (2) 2 3" xfId="7053" xr:uid="{B4DEF7C0-F64D-41FA-AF08-2172AC0A7620}"/>
    <cellStyle name="好_FBR1 for Dalian_3_1210 YL 121211 (2) 2_FBR1 for  Hydra-5 WYG 140401☆☆☆" xfId="2719" xr:uid="{00000000-0005-0000-0000-00009F0A0000}"/>
    <cellStyle name="好_FBR1 for Dalian_3_1210 YL 121211 (2) 2_FBR1 for  Hydra-5 WYG 140401☆☆☆ 2" xfId="4977" xr:uid="{7254D957-BA80-4EF7-8A79-927F7C93A472}"/>
    <cellStyle name="好_FBR1 for Dalian_3_1210 YL 121211 (2) 2_FBR1 for  Hydra-5 WYG 140401☆☆☆ 2 2" xfId="9131" xr:uid="{CA31A897-93D3-4419-9DF4-FDEF35746D6E}"/>
    <cellStyle name="好_FBR1 for Dalian_3_1210 YL 121211 (2) 2_FBR1 for  Hydra-5 WYG 140401☆☆☆ 3" xfId="7054" xr:uid="{25DEBDEB-E5C3-4754-9B51-F8CF035B6CAC}"/>
    <cellStyle name="好_FBR1 for Dalian_3_1210 YL 121211 (2) 2_FBR1 for Hydra_6-Final WYG 140506" xfId="2720" xr:uid="{00000000-0005-0000-0000-0000A00A0000}"/>
    <cellStyle name="好_FBR1 for Dalian_3_1210 YL 121211 (2) 2_FBR1 for Hydra_6-Final WYG 140506 2" xfId="4978" xr:uid="{4E35A625-C9DC-4C2B-9A35-37BA230FFF97}"/>
    <cellStyle name="好_FBR1 for Dalian_3_1210 YL 121211 (2) 2_FBR1 for Hydra_6-Final WYG 140506 2 2" xfId="9132" xr:uid="{033703B3-A60D-42CE-B637-E29E6DCFF7E7}"/>
    <cellStyle name="好_FBR1 for Dalian_3_1210 YL 121211 (2) 2_FBR1 for Hydra_6-Final WYG 140506 3" xfId="7055" xr:uid="{6012CA75-D14E-4EA1-9FCD-A141D0D749FC}"/>
    <cellStyle name="好_FBR1 for Dalian_3_1210 YL 121211 (2) 2_FBR2 for Hydra_2 WYG 140214" xfId="2721" xr:uid="{00000000-0005-0000-0000-0000A10A0000}"/>
    <cellStyle name="好_FBR1 for Dalian_3_1210 YL 121211 (2) 2_FBR2 for Hydra_2 WYG 140214 2" xfId="4979" xr:uid="{A2F3E5D5-A7D4-4DB0-B970-3EFD1CBD63D5}"/>
    <cellStyle name="好_FBR1 for Dalian_3_1210 YL 121211 (2) 2_FBR2 for Hydra_2 WYG 140214 2 2" xfId="9133" xr:uid="{FB24D179-DA9D-4A9E-A944-5A4268279A88}"/>
    <cellStyle name="好_FBR1 for Dalian_3_1210 YL 121211 (2) 2_FBR2 for Hydra_2 WYG 140214 3" xfId="7056" xr:uid="{CBC5F29D-444A-46CE-BE2E-5D145FBB9391}"/>
    <cellStyle name="好_FBR1 for Dalian_3_1210 YL 121211 (2) 2_FBR2 for Hydra_6 WYG 140506" xfId="2722" xr:uid="{00000000-0005-0000-0000-0000A20A0000}"/>
    <cellStyle name="好_FBR1 for Dalian_3_1210 YL 121211 (2) 2_FBR2 for Hydra_6 WYG 140506 2" xfId="4980" xr:uid="{B92F15EB-A2E9-4CD5-983A-2DC467D7878B}"/>
    <cellStyle name="好_FBR1 for Dalian_3_1210 YL 121211 (2) 2_FBR2 for Hydra_6 WYG 140506 2 2" xfId="9134" xr:uid="{CA7FF7D5-0F26-47DB-8BF0-663546041E1C}"/>
    <cellStyle name="好_FBR1 for Dalian_3_1210 YL 121211 (2) 2_FBR2 for Hydra_6 WYG 140506 3" xfId="7057" xr:uid="{B6B67812-8954-42C9-8884-22D530986509}"/>
    <cellStyle name="好_FBR1 for Dalian_3_1210 YL 121211 (2) 2_FBR4 for Hydra_6  WYG 140507" xfId="2723" xr:uid="{00000000-0005-0000-0000-0000A30A0000}"/>
    <cellStyle name="好_FBR1 for Dalian_3_1210 YL 121211 (2) 2_FBR4 for Hydra_6  WYG 140507 2" xfId="4981" xr:uid="{204C2779-1030-4377-AA9B-4719C8D6BE08}"/>
    <cellStyle name="好_FBR1 for Dalian_3_1210 YL 121211 (2) 2_FBR4 for Hydra_6  WYG 140507 2 2" xfId="9135" xr:uid="{58FC9ADF-8460-4B77-BB6D-3A8DC6ADC8C6}"/>
    <cellStyle name="好_FBR1 for Dalian_3_1210 YL 121211 (2) 2_FBR4 for Hydra_6  WYG 140507 3" xfId="7058" xr:uid="{0698DFC7-528D-41AC-9694-857F3DC3C5A5}"/>
    <cellStyle name="好_FBR1 for Dalian_3_1210 YL 121211 (2) 3" xfId="2724" xr:uid="{00000000-0005-0000-0000-0000A40A0000}"/>
    <cellStyle name="好_FBR1 for Dalian_3_1210 YL 121211 (2) 3 2" xfId="4982" xr:uid="{56328FFA-6387-45DE-9977-EA11A9A73D88}"/>
    <cellStyle name="好_FBR1 for Dalian_3_1210 YL 121211 (2) 3 2 2" xfId="9136" xr:uid="{F851CBA3-835E-4A1A-A8CF-4A5164B76E63}"/>
    <cellStyle name="好_FBR1 for Dalian_3_1210 YL 121211 (2) 3 3" xfId="7059" xr:uid="{6BAED2B7-411C-4BDA-8D76-BB32AC4B6032}"/>
    <cellStyle name="好_FBR1 for Dalian_3_1210 YL 121211 (2) 4" xfId="4975" xr:uid="{05BFEEB1-29BD-4B86-ACBE-0D38FA9CB284}"/>
    <cellStyle name="好_FBR1 for Dalian_3_1210 YL 121211 (2) 4 2" xfId="9129" xr:uid="{44737F9E-4617-48F3-875D-B5F90CF2C953}"/>
    <cellStyle name="好_FBR1 for Dalian_3_1210 YL 121211 (2) 5" xfId="7052" xr:uid="{C36243A7-F308-4DFE-9898-590102B87E49}"/>
    <cellStyle name="好_FBR1 for Dalian_3_1210 YL 121211 (2)_FBR1 for  Hydra-5 WYG 140401☆☆☆" xfId="2725" xr:uid="{00000000-0005-0000-0000-0000A50A0000}"/>
    <cellStyle name="好_FBR1 for Dalian_3_1210 YL 121211 (2)_FBR1 for  Hydra-5 WYG 140401☆☆☆ 2" xfId="4983" xr:uid="{9B85333F-E599-45F7-8855-E769E5D9D279}"/>
    <cellStyle name="好_FBR1 for Dalian_3_1210 YL 121211 (2)_FBR1 for  Hydra-5 WYG 140401☆☆☆ 2 2" xfId="9137" xr:uid="{C1344919-561B-4AA2-9BB7-57E066B945DE}"/>
    <cellStyle name="好_FBR1 for Dalian_3_1210 YL 121211 (2)_FBR1 for  Hydra-5 WYG 140401☆☆☆ 3" xfId="7060" xr:uid="{2F9057DA-6C8A-4446-97DE-88083525E7FB}"/>
    <cellStyle name="好_FBR1 for Dalian_3_1210 YL 121211 (2)_FBR1 for Hydra_6-Final WYG 140506" xfId="2726" xr:uid="{00000000-0005-0000-0000-0000A60A0000}"/>
    <cellStyle name="好_FBR1 for Dalian_3_1210 YL 121211 (2)_FBR1 for Hydra_6-Final WYG 140506 2" xfId="4984" xr:uid="{44BEBF6E-E0B6-4151-BB40-05886F7C4548}"/>
    <cellStyle name="好_FBR1 for Dalian_3_1210 YL 121211 (2)_FBR1 for Hydra_6-Final WYG 140506 2 2" xfId="9138" xr:uid="{1E82D757-0B8F-4DBB-9B4C-E68761B7B8A7}"/>
    <cellStyle name="好_FBR1 for Dalian_3_1210 YL 121211 (2)_FBR1 for Hydra_6-Final WYG 140506 3" xfId="7061" xr:uid="{97E292AE-3E3B-41CB-ABC6-AA75811D4202}"/>
    <cellStyle name="好_FBR1 for Dalian_3_1210 YL 121211 (2)_FBR2 for Hydra_2 WYG 140214" xfId="2727" xr:uid="{00000000-0005-0000-0000-0000A70A0000}"/>
    <cellStyle name="好_FBR1 for Dalian_3_1210 YL 121211 (2)_FBR2 for Hydra_2 WYG 140214 2" xfId="4985" xr:uid="{A8B4F604-09A8-47A7-AC62-DFE3339E2999}"/>
    <cellStyle name="好_FBR1 for Dalian_3_1210 YL 121211 (2)_FBR2 for Hydra_2 WYG 140214 2 2" xfId="9139" xr:uid="{9A10FF6B-A5E1-4F67-AF25-D33F1CE26CC7}"/>
    <cellStyle name="好_FBR1 for Dalian_3_1210 YL 121211 (2)_FBR2 for Hydra_2 WYG 140214 3" xfId="7062" xr:uid="{C71E1DAA-C8D0-429C-94C1-6AF8040F4596}"/>
    <cellStyle name="好_FBR1 for Dalian_3_1210 YL 121211 (2)_FBR2 for Hydra_6 WYG 140506" xfId="2728" xr:uid="{00000000-0005-0000-0000-0000A80A0000}"/>
    <cellStyle name="好_FBR1 for Dalian_3_1210 YL 121211 (2)_FBR2 for Hydra_6 WYG 140506 2" xfId="4986" xr:uid="{2DF1EAE6-152D-440F-B9FB-F8FB43F46AE5}"/>
    <cellStyle name="好_FBR1 for Dalian_3_1210 YL 121211 (2)_FBR2 for Hydra_6 WYG 140506 2 2" xfId="9140" xr:uid="{29B93E67-31CF-4408-9B23-1994AFF2B7BA}"/>
    <cellStyle name="好_FBR1 for Dalian_3_1210 YL 121211 (2)_FBR2 for Hydra_6 WYG 140506 3" xfId="7063" xr:uid="{581AFD4A-43B5-445B-837A-C6323B72B489}"/>
    <cellStyle name="好_FBR1 for Dalian_3_1210 YL 121211 (2)_FBR4 for Hydra_6  WYG 140507" xfId="2729" xr:uid="{00000000-0005-0000-0000-0000A90A0000}"/>
    <cellStyle name="好_FBR1 for Dalian_3_1210 YL 121211 (2)_FBR4 for Hydra_6  WYG 140507 2" xfId="4987" xr:uid="{D8F145CD-386D-4E2A-A07B-7759CACCBC76}"/>
    <cellStyle name="好_FBR1 for Dalian_3_1210 YL 121211 (2)_FBR4 for Hydra_6  WYG 140507 2 2" xfId="9141" xr:uid="{E11E0E3D-6728-4C85-A6EB-871E66EB11E1}"/>
    <cellStyle name="好_FBR1 for Dalian_3_1210 YL 121211 (2)_FBR4 for Hydra_6  WYG 140507 3" xfId="7064" xr:uid="{7C28E445-0385-4303-BDB4-20C6CFD4B104}"/>
    <cellStyle name="好_FBR1 for GT-I9050_rev0.0 LH 111227 " xfId="2730" xr:uid="{00000000-0005-0000-0000-0000AA0A0000}"/>
    <cellStyle name="好_FBR1 for GT-I9050_rev0.0 LH 111227  2" xfId="4988" xr:uid="{83EE918B-24A8-494F-8537-4A917D0E156B}"/>
    <cellStyle name="好_FBR1 for GT-I9050_rev0.0 LH 111227  2 2" xfId="9142" xr:uid="{18158A8D-493E-4DAE-BA7F-4669D199BF39}"/>
    <cellStyle name="好_FBR1 for GT-I9050_rev0.0 LH 111227  3" xfId="7065" xr:uid="{DD74BE5F-FBFF-4183-BF3D-18E997E86693}"/>
    <cellStyle name="好_FBR1 for GT-I9050_rev0.0 LH 111227 _FBR for Gaea_11 WJY 120613" xfId="2731" xr:uid="{00000000-0005-0000-0000-0000AB0A0000}"/>
    <cellStyle name="好_FBR1 for GT-I9050_rev0.0 LH 111227 _FBR for Gaea_11 WJY 120613 2" xfId="4989" xr:uid="{6615E250-74E8-4419-888D-F51C927C64C3}"/>
    <cellStyle name="好_FBR1 for GT-I9050_rev0.0 LH 111227 _FBR for Gaea_11 WJY 120613 2 2" xfId="9143" xr:uid="{12F63A53-C186-4B1C-A3A4-8DD021DE9A8E}"/>
    <cellStyle name="好_FBR1 for GT-I9050_rev0.0 LH 111227 _FBR for Gaea_11 WJY 120613 3" xfId="7066" xr:uid="{D0475EF5-E5E9-492F-8FEC-4F43FFDD78CC}"/>
    <cellStyle name="好_FBR2 for GT-S5367_REV0.1 WJY111228" xfId="2732" xr:uid="{00000000-0005-0000-0000-0000AC0A0000}"/>
    <cellStyle name="好_FBR2 for GT-S5367_REV0.1 WJY111228 2" xfId="4990" xr:uid="{BE30D11E-4FD8-4D67-8DEB-BA818319E667}"/>
    <cellStyle name="好_FBR2 for GT-S5367_REV0.1 WJY111228 2 2" xfId="9144" xr:uid="{24560331-986F-44C9-9B90-4B56103B232C}"/>
    <cellStyle name="好_FBR2 for GT-S5367_REV0.1 WJY111228 3" xfId="7067" xr:uid="{B824B93C-BCEB-4102-AC4C-8F24B88A4D99}"/>
    <cellStyle name="好_FBR2 for GT-S5367_REV0.1 WJY111228_FBR for Gaea_11 WJY 120613" xfId="2733" xr:uid="{00000000-0005-0000-0000-0000AD0A0000}"/>
    <cellStyle name="好_FBR2 for GT-S5367_REV0.1 WJY111228_FBR for Gaea_11 WJY 120613 2" xfId="4991" xr:uid="{6320E4C5-9BBB-4585-A5D2-4054E55D3094}"/>
    <cellStyle name="好_FBR2 for GT-S5367_REV0.1 WJY111228_FBR for Gaea_11 WJY 120613 2 2" xfId="9145" xr:uid="{746A723B-0989-4907-BBD4-D5141708AACD}"/>
    <cellStyle name="好_FBR2 for GT-S5367_REV0.1 WJY111228_FBR for Gaea_11 WJY 120613 3" xfId="7068" xr:uid="{4924F188-E727-4770-B09B-FB465FC40947}"/>
    <cellStyle name="好_FBR2 for SGH-i667_REV0.1 LH 111224_Feedback_1" xfId="2734" xr:uid="{00000000-0005-0000-0000-0000AE0A0000}"/>
    <cellStyle name="好_FBR2 for SGH-i667_REV0.1 LH 111224_Feedback_1 2" xfId="4992" xr:uid="{1AB7CAD3-E7DC-442C-8C76-67C03EDFDE42}"/>
    <cellStyle name="好_FBR2 for SGH-i667_REV0.1 LH 111224_Feedback_1 2 2" xfId="9146" xr:uid="{9F8264A9-187D-49B2-8F0F-A658F4FDFE69}"/>
    <cellStyle name="好_FBR2 for SGH-i667_REV0.1 LH 111224_Feedback_1 3" xfId="7069" xr:uid="{DB9B3BCE-1DAC-4D30-AA93-811C00A75BB0}"/>
    <cellStyle name="好_FBR2 for SGH-i667_REV0.1 LH 111224_Feedback_1_FBR for Gaea_11 WJY 120613" xfId="2735" xr:uid="{00000000-0005-0000-0000-0000AF0A0000}"/>
    <cellStyle name="好_FBR2 for SGH-i667_REV0.1 LH 111224_Feedback_1_FBR for Gaea_11 WJY 120613 2" xfId="4993" xr:uid="{0702DD73-3B4C-4F69-9D0C-AE7AC967F6FE}"/>
    <cellStyle name="好_FBR2 for SGH-i667_REV0.1 LH 111224_Feedback_1_FBR for Gaea_11 WJY 120613 2 2" xfId="9147" xr:uid="{A1131522-CCE5-441B-82DD-FC743796D829}"/>
    <cellStyle name="好_FBR2 for SGH-i667_REV0.1 LH 111224_Feedback_1_FBR for Gaea_11 WJY 120613 3" xfId="7070" xr:uid="{A0998D8B-B2BD-4C23-9392-3176505C14E6}"/>
    <cellStyle name="好_FBR5 for SGH-i667_0116 E03-8710 LH 120119" xfId="2736" xr:uid="{00000000-0005-0000-0000-0000B00A0000}"/>
    <cellStyle name="好_FBR5 for SGH-i667_0116 E03-8710 LH 120119 2" xfId="4994" xr:uid="{56D8227B-498F-4C3F-AF6E-EB429A5863F8}"/>
    <cellStyle name="好_FBR5 for SGH-i667_0116 E03-8710 LH 120119 2 2" xfId="9148" xr:uid="{FC0F1B02-582E-456C-B2AA-BA3116DCBC10}"/>
    <cellStyle name="好_FBR5 for SGH-i667_0116 E03-8710 LH 120119 3" xfId="7071" xr:uid="{458C612B-E0D8-41BB-9ED4-B71B9D5E32AC}"/>
    <cellStyle name="好_FBR5 for SGH-i667_0116 E03-8710 LH 120119_FBR for Gaea_10 WJY 120601" xfId="2737" xr:uid="{00000000-0005-0000-0000-0000B10A0000}"/>
    <cellStyle name="好_FBR5 for SGH-i667_0116 E03-8710 LH 120119_FBR for Gaea_10 WJY 120601 2" xfId="4995" xr:uid="{26EB1F44-B0A6-436D-A311-3D9C04EAB495}"/>
    <cellStyle name="好_FBR5 for SGH-i667_0116 E03-8710 LH 120119_FBR for Gaea_10 WJY 120601 2 2" xfId="9149" xr:uid="{004DB51D-40CD-4A62-A329-61ABC90196C3}"/>
    <cellStyle name="好_FBR5 for SGH-i667_0116 E03-8710 LH 120119_FBR for Gaea_10 WJY 120601 3" xfId="7072" xr:uid="{F90195FB-73A4-4E6D-BD51-346FD5B2CA62}"/>
    <cellStyle name="好_FBR5 for SGH-i667_0116 E03-8710 LH 120119_FBR for Gaea_10 WJY 120601_FBR for Gaea_11 WJY 120613" xfId="2738" xr:uid="{00000000-0005-0000-0000-0000B20A0000}"/>
    <cellStyle name="好_FBR5 for SGH-i667_0116 E03-8710 LH 120119_FBR for Gaea_10 WJY 120601_FBR for Gaea_11 WJY 120613 2" xfId="4996" xr:uid="{57393E32-8C16-4B7F-A28A-EE5C04C7232A}"/>
    <cellStyle name="好_FBR5 for SGH-i667_0116 E03-8710 LH 120119_FBR for Gaea_10 WJY 120601_FBR for Gaea_11 WJY 120613 2 2" xfId="9150" xr:uid="{CE6FED6C-022F-4431-AFA8-CA001A1C24FC}"/>
    <cellStyle name="好_FBR5 for SGH-i667_0116 E03-8710 LH 120119_FBR for Gaea_10 WJY 120601_FBR for Gaea_11 WJY 120613 3" xfId="7073" xr:uid="{9DF69CD3-B93B-4773-8531-E9E86C649FFA}"/>
    <cellStyle name="好_FBR5 for SGH-i667_0116 E03-8710 LH 120119_FBR for Gaea_11 WJY 120613" xfId="2739" xr:uid="{00000000-0005-0000-0000-0000B30A0000}"/>
    <cellStyle name="好_FBR5 for SGH-i667_0116 E03-8710 LH 120119_FBR for Gaea_11 WJY 120613 2" xfId="4997" xr:uid="{AD8FEF95-719A-4A6E-91B6-F446B246E035}"/>
    <cellStyle name="好_FBR5 for SGH-i667_0116 E03-8710 LH 120119_FBR for Gaea_11 WJY 120613 2 2" xfId="9151" xr:uid="{88FD95D4-5E70-4520-8548-1D455CE11593}"/>
    <cellStyle name="好_FBR5 for SGH-i667_0116 E03-8710 LH 120119_FBR for Gaea_11 WJY 120613 3" xfId="7074" xr:uid="{73D5630D-8A0D-46D8-90E5-409335130522}"/>
    <cellStyle name="好_FBR5 for SGH-i667_0116 E03-8710 LH 120119_FBR for Gaea_11 WJY 120613_1" xfId="2740" xr:uid="{00000000-0005-0000-0000-0000B40A0000}"/>
    <cellStyle name="好_FBR5 for SGH-i667_0116 E03-8710 LH 120119_FBR for Gaea_11 WJY 120613_1 2" xfId="4998" xr:uid="{0D7A2C22-5AA8-4C3D-9BE8-713CA01C29E9}"/>
    <cellStyle name="好_FBR5 for SGH-i667_0116 E03-8710 LH 120119_FBR for Gaea_11 WJY 120613_1 2 2" xfId="9152" xr:uid="{77D56951-F1F3-49A2-91DD-01BC840DD4DD}"/>
    <cellStyle name="好_FBR5 for SGH-i667_0116 E03-8710 LH 120119_FBR for Gaea_11 WJY 120613_1 3" xfId="7075" xr:uid="{263C3DFC-1DD3-429F-8F91-50ABFEB6C4B1}"/>
    <cellStyle name="好_FBR5 for SGH-i667_0116 E03-8710 LH 120119_FBR for Gaea_11 WJY 120613_FBR for Gaea_11 WJY 120613" xfId="2741" xr:uid="{00000000-0005-0000-0000-0000B50A0000}"/>
    <cellStyle name="好_FBR5 for SGH-i667_0116 E03-8710 LH 120119_FBR for Gaea_11 WJY 120613_FBR for Gaea_11 WJY 120613 2" xfId="4999" xr:uid="{8C64871F-CAA1-4E48-9FDB-843DFA41D0C0}"/>
    <cellStyle name="好_FBR5 for SGH-i667_0116 E03-8710 LH 120119_FBR for Gaea_11 WJY 120613_FBR for Gaea_11 WJY 120613 2 2" xfId="9153" xr:uid="{9E62D42C-2EF9-433B-B46B-96C3FCD9422F}"/>
    <cellStyle name="好_FBR5 for SGH-i667_0116 E03-8710 LH 120119_FBR for Gaea_11 WJY 120613_FBR for Gaea_11 WJY 120613 3" xfId="7076" xr:uid="{87B31CCF-2B76-4CD5-817C-6FC9FB351496}"/>
    <cellStyle name="好_FBR5 for SGH-i667_0116 E03-8710 LH 120119_FBR for Gaea_6 WJY 120331" xfId="2742" xr:uid="{00000000-0005-0000-0000-0000B60A0000}"/>
    <cellStyle name="好_FBR5 for SGH-i667_0116 E03-8710 LH 120119_FBR for Gaea_6 WJY 120331 2" xfId="5000" xr:uid="{007DE5F6-2913-4AAB-9CDB-EF27BC0B9921}"/>
    <cellStyle name="好_FBR5 for SGH-i667_0116 E03-8710 LH 120119_FBR for Gaea_6 WJY 120331 2 2" xfId="9154" xr:uid="{F0C6471C-380B-43A6-81C5-DE044F023801}"/>
    <cellStyle name="好_FBR5 for SGH-i667_0116 E03-8710 LH 120119_FBR for Gaea_6 WJY 120331 3" xfId="7077" xr:uid="{2B22A1CE-9913-44D7-8FB4-87F2B3CA0918}"/>
    <cellStyle name="好_FBR5 for SGH-i667_0116 E03-8710 LH 120119_FBR for Gaea_6 WJY 120331_FBR for Gaea_10 WJY 120601" xfId="2743" xr:uid="{00000000-0005-0000-0000-0000B70A0000}"/>
    <cellStyle name="好_FBR5 for SGH-i667_0116 E03-8710 LH 120119_FBR for Gaea_6 WJY 120331_FBR for Gaea_10 WJY 120601 2" xfId="5001" xr:uid="{32288FFB-B750-4885-9B90-2BFB2B5E76C8}"/>
    <cellStyle name="好_FBR5 for SGH-i667_0116 E03-8710 LH 120119_FBR for Gaea_6 WJY 120331_FBR for Gaea_10 WJY 120601 2 2" xfId="9155" xr:uid="{556C4575-6223-459E-B1CD-B7E2B5018FCC}"/>
    <cellStyle name="好_FBR5 for SGH-i667_0116 E03-8710 LH 120119_FBR for Gaea_6 WJY 120331_FBR for Gaea_10 WJY 120601 3" xfId="7078" xr:uid="{FB667F2D-FD3B-45C7-B9BC-6F66D3806309}"/>
    <cellStyle name="好_FBR5 for SGH-i667_0116 E03-8710 LH 120119_FBR for Gaea_6 WJY 120331_FBR for Gaea_10 WJY 120601_FBR for Gaea_11 WJY 120613" xfId="2744" xr:uid="{00000000-0005-0000-0000-0000B80A0000}"/>
    <cellStyle name="好_FBR5 for SGH-i667_0116 E03-8710 LH 120119_FBR for Gaea_6 WJY 120331_FBR for Gaea_10 WJY 120601_FBR for Gaea_11 WJY 120613 2" xfId="5002" xr:uid="{159791C1-E66C-40E2-B418-E14975FBDF99}"/>
    <cellStyle name="好_FBR5 for SGH-i667_0116 E03-8710 LH 120119_FBR for Gaea_6 WJY 120331_FBR for Gaea_10 WJY 120601_FBR for Gaea_11 WJY 120613 2 2" xfId="9156" xr:uid="{99210354-A8EA-4720-9374-B71BA091495A}"/>
    <cellStyle name="好_FBR5 for SGH-i667_0116 E03-8710 LH 120119_FBR for Gaea_6 WJY 120331_FBR for Gaea_10 WJY 120601_FBR for Gaea_11 WJY 120613 3" xfId="7079" xr:uid="{772F2337-68D6-44B7-80A8-F60FB5003350}"/>
    <cellStyle name="好_FBR5 for SGH-i667_0116 E03-8710 LH 120119_FBR for Gaea_6 WJY 120331_FBR for Gaea_11 WJY 120613" xfId="2745" xr:uid="{00000000-0005-0000-0000-0000B90A0000}"/>
    <cellStyle name="好_FBR5 for SGH-i667_0116 E03-8710 LH 120119_FBR for Gaea_6 WJY 120331_FBR for Gaea_11 WJY 120613 2" xfId="5003" xr:uid="{924E07D2-014F-44FD-8045-22903E143F68}"/>
    <cellStyle name="好_FBR5 for SGH-i667_0116 E03-8710 LH 120119_FBR for Gaea_6 WJY 120331_FBR for Gaea_11 WJY 120613 2 2" xfId="9157" xr:uid="{0CE4827D-7361-4189-96E5-B2B478572FAD}"/>
    <cellStyle name="好_FBR5 for SGH-i667_0116 E03-8710 LH 120119_FBR for Gaea_6 WJY 120331_FBR for Gaea_11 WJY 120613 3" xfId="7080" xr:uid="{072B7E56-948D-4A0C-8258-94B4038830AB}"/>
    <cellStyle name="好_FBR5 for SGH-i667_0116 E03-8710 LH 120119_FBR for Gaea_6 WJY 120331_FBR for Gaea_11 WJY 120613_1" xfId="2746" xr:uid="{00000000-0005-0000-0000-0000BA0A0000}"/>
    <cellStyle name="好_FBR5 for SGH-i667_0116 E03-8710 LH 120119_FBR for Gaea_6 WJY 120331_FBR for Gaea_11 WJY 120613_1 2" xfId="5004" xr:uid="{B2B9A118-1C36-44D0-9906-53772A49777D}"/>
    <cellStyle name="好_FBR5 for SGH-i667_0116 E03-8710 LH 120119_FBR for Gaea_6 WJY 120331_FBR for Gaea_11 WJY 120613_1 2 2" xfId="9158" xr:uid="{BD00B456-4742-44D5-8299-845D305AFC86}"/>
    <cellStyle name="好_FBR5 for SGH-i667_0116 E03-8710 LH 120119_FBR for Gaea_6 WJY 120331_FBR for Gaea_11 WJY 120613_1 3" xfId="7081" xr:uid="{83A7E236-3F11-4A42-A27E-07AE99104B36}"/>
    <cellStyle name="好_FBR5 for SGH-i667_0116 E03-8710 LH 120119_FBR for Gaea_6 WJY 120331_FBR for Gaea_11 WJY 120613_FBR for Gaea_11 WJY 120613" xfId="2747" xr:uid="{00000000-0005-0000-0000-0000BB0A0000}"/>
    <cellStyle name="好_FBR5 for SGH-i667_0116 E03-8710 LH 120119_FBR for Gaea_6 WJY 120331_FBR for Gaea_11 WJY 120613_FBR for Gaea_11 WJY 120613 2" xfId="5005" xr:uid="{6FAD65AC-1B9E-4BB4-838D-3ABA43AE2DCF}"/>
    <cellStyle name="好_FBR5 for SGH-i667_0116 E03-8710 LH 120119_FBR for Gaea_6 WJY 120331_FBR for Gaea_11 WJY 120613_FBR for Gaea_11 WJY 120613 2 2" xfId="9159" xr:uid="{E7BFC43F-6BEA-475E-804B-890C1AC127B9}"/>
    <cellStyle name="好_FBR5 for SGH-i667_0116 E03-8710 LH 120119_FBR for Gaea_6 WJY 120331_FBR for Gaea_11 WJY 120613_FBR for Gaea_11 WJY 120613 3" xfId="7082" xr:uid="{9554020F-7F54-434D-882C-BAC931CF2D6A}"/>
    <cellStyle name="好_FBR6 for GT-I9308_Rev0.0 LH 111223" xfId="2748" xr:uid="{00000000-0005-0000-0000-0000BC0A0000}"/>
    <cellStyle name="好_FBR6 for GT-I9308_Rev0.0 LH 111223 2" xfId="5006" xr:uid="{405FB469-F465-4F95-9D95-2DA881F06E51}"/>
    <cellStyle name="好_FBR6 for GT-I9308_Rev0.0 LH 111223 2 2" xfId="9160" xr:uid="{D2B8D8A5-FF6C-4651-896A-E56F261572E3}"/>
    <cellStyle name="好_FBR6 for GT-I9308_Rev0.0 LH 111223 3" xfId="7083" xr:uid="{7B594608-4B80-4A3C-BB09-7145E063BDA7}"/>
    <cellStyle name="好_FBR6 for GT-I9308_Rev0.0 LH 111223_FBR for Gaea_11 WJY 120613" xfId="2749" xr:uid="{00000000-0005-0000-0000-0000BD0A0000}"/>
    <cellStyle name="好_FBR6 for GT-I9308_Rev0.0 LH 111223_FBR for Gaea_11 WJY 120613 2" xfId="5007" xr:uid="{76FAA417-1F6C-42A7-A804-BC8AB3450AAA}"/>
    <cellStyle name="好_FBR6 for GT-I9308_Rev0.0 LH 111223_FBR for Gaea_11 WJY 120613 2 2" xfId="9161" xr:uid="{18D9E4B2-FEB8-4CD9-8199-A6C5A6F5867D}"/>
    <cellStyle name="好_FBR6 for GT-I9308_Rev0.0 LH 111223_FBR for Gaea_11 WJY 120613 3" xfId="7084" xr:uid="{362DDC46-AA2B-473A-BD2B-15EA138FD832}"/>
    <cellStyle name="好_GT-B9120_REV0.1(E03-8346)制品Array联络事项" xfId="2750" xr:uid="{00000000-0005-0000-0000-0000BE0A0000}"/>
    <cellStyle name="好_GT-B9120_REV0.1(E03-8346)制品Array联络事项 2" xfId="5008" xr:uid="{71976EAC-104D-4171-89A8-337CA25C1A34}"/>
    <cellStyle name="好_GT-B9120_REV0.1(E03-8346)制品Array联络事项 2 2" xfId="9162" xr:uid="{E7A296CD-B8C0-4585-97B8-0A4B01D686A9}"/>
    <cellStyle name="好_GT-B9120_REV0.1(E03-8346)制品Array联络事项 3" xfId="7085" xr:uid="{DD9C5CB3-705A-4C09-930B-15F56E3D6963}"/>
    <cellStyle name="好_GT-B9120_REV0.1(E03-8346)制品Array联络事项_FBR for Gaea_11 WJY 120613" xfId="2751" xr:uid="{00000000-0005-0000-0000-0000BF0A0000}"/>
    <cellStyle name="好_GT-B9120_REV0.1(E03-8346)制品Array联络事项_FBR for Gaea_11 WJY 120613 2" xfId="5009" xr:uid="{F8ADD705-CF18-4F38-8C14-955D9EB648BF}"/>
    <cellStyle name="好_GT-B9120_REV0.1(E03-8346)制品Array联络事项_FBR for Gaea_11 WJY 120613 2 2" xfId="9163" xr:uid="{5D3AB84C-8559-4CC5-B3CB-FE44E76A2D96}"/>
    <cellStyle name="好_GT-B9120_REV0.1(E03-8346)制品Array联络事项_FBR for Gaea_11 WJY 120613 3" xfId="7086" xr:uid="{3928830E-D7AE-4656-8F3D-8BF947E5DDBD}"/>
    <cellStyle name="好_GT-S5367_REV0.1(E03-8257)制品Array联络事项" xfId="2752" xr:uid="{00000000-0005-0000-0000-0000C00A0000}"/>
    <cellStyle name="好_GT-S5367_REV0.1(E03-8257)制品Array联络事项 2" xfId="5010" xr:uid="{606596D3-C172-4A3B-8B48-690D79F6DD8D}"/>
    <cellStyle name="好_GT-S5367_REV0.1(E03-8257)制品Array联络事项 2 2" xfId="9164" xr:uid="{8851314E-5BE5-4B84-8EA1-E5D53444E33D}"/>
    <cellStyle name="好_GT-S5367_REV0.1(E03-8257)制品Array联络事项 3" xfId="7087" xr:uid="{1BF136A5-8FEF-4674-92E3-03F412C5FFF3}"/>
    <cellStyle name="好_GT-S5367_REV0.1(E03-8257)制品Array联络事项_FBR for Gaea_11 WJY 120613" xfId="2753" xr:uid="{00000000-0005-0000-0000-0000C10A0000}"/>
    <cellStyle name="好_GT-S5367_REV0.1(E03-8257)制品Array联络事项_FBR for Gaea_11 WJY 120613 2" xfId="5011" xr:uid="{24AEACE7-02DB-4B49-9BE3-081A583E422B}"/>
    <cellStyle name="好_GT-S5367_REV0.1(E03-8257)制品Array联络事项_FBR for Gaea_11 WJY 120613 2 2" xfId="9165" xr:uid="{53C1F20D-230C-448A-A0DA-88E321E4EEDD}"/>
    <cellStyle name="好_GT-S5367_REV0.1(E03-8257)制品Array联络事项_FBR for Gaea_11 WJY 120613 3" xfId="7088" xr:uid="{2E67FE4F-2C69-4E56-B48D-BE2AA2B20A1F}"/>
    <cellStyle name="好_hydra_5 E06-4000制品Array联络事项 (3)" xfId="2754" xr:uid="{00000000-0005-0000-0000-0000C20A0000}"/>
    <cellStyle name="好_hydra_5 E06-4000制品Array联络事项 (3) 2" xfId="5012" xr:uid="{2B975FA4-7370-4997-A4EC-B5A7D9F1DB09}"/>
    <cellStyle name="好_hydra_5 E06-4000制品Array联络事项 (3) 2 2" xfId="9166" xr:uid="{835C7343-43ED-4D58-9446-A3C3E9DEB93B}"/>
    <cellStyle name="好_hydra_5 E06-4000制品Array联络事项 (3) 3" xfId="7089" xr:uid="{FCE739B1-F944-4A7C-BEF9-408275BAC641}"/>
    <cellStyle name="好_M0-TD_REV0 0制品Array確認事項(改1)" xfId="2755" xr:uid="{00000000-0005-0000-0000-0000C30A0000}"/>
    <cellStyle name="好_M0-TD_REV0 0制品Array確認事項(改1) 2" xfId="5013" xr:uid="{083A3250-7A1A-48E4-99C7-04C1680EC665}"/>
    <cellStyle name="好_M0-TD_REV0 0制品Array確認事項(改1) 2 2" xfId="9167" xr:uid="{64DCD38A-13E0-45F4-A13F-416C09BE5375}"/>
    <cellStyle name="好_M0-TD_REV0 0制品Array確認事項(改1) 3" xfId="7090" xr:uid="{198DB736-DDAB-4EB7-8C36-3E7A5F3D66D4}"/>
    <cellStyle name="好_M0-TD_REV0 0制品Array確認事項(改1)_FBR for Gaea_11 WJY 120613" xfId="2756" xr:uid="{00000000-0005-0000-0000-0000C40A0000}"/>
    <cellStyle name="好_M0-TD_REV0 0制品Array確認事項(改1)_FBR for Gaea_11 WJY 120613 2" xfId="5014" xr:uid="{12B8F662-4908-4F2D-BF44-7A75A2396D8D}"/>
    <cellStyle name="好_M0-TD_REV0 0制品Array確認事項(改1)_FBR for Gaea_11 WJY 120613 2 2" xfId="9168" xr:uid="{1D89E54C-4D4C-4036-894E-81720946CE39}"/>
    <cellStyle name="好_M0-TD_REV0 0制品Array確認事項(改1)_FBR for Gaea_11 WJY 120613 3" xfId="7091" xr:uid="{DE8316D1-5623-41B7-AC12-14276B67E6E1}"/>
    <cellStyle name="好_Pallas_0 E06-5877制品Array联络事项" xfId="2757" xr:uid="{00000000-0005-0000-0000-0000C50A0000}"/>
    <cellStyle name="好_Pallas_0 E06-5877制品Array联络事项 2" xfId="5015" xr:uid="{2942EB9A-E806-43B1-ACD1-09363B5A9A77}"/>
    <cellStyle name="好_Pallas_0 E06-5877制品Array联络事项 2 2" xfId="9169" xr:uid="{55EB4331-4D6F-4EC7-8A06-8574327820BA}"/>
    <cellStyle name="好_Pallas_0 E06-5877制品Array联络事项 3" xfId="7092" xr:uid="{0C0AE636-11E6-4204-970A-0469A16F8D3A}"/>
    <cellStyle name="好_Pallas_1受注テンプレート、台帳管理List _201406281250" xfId="2758" xr:uid="{00000000-0005-0000-0000-0000C60A0000}"/>
    <cellStyle name="好_Pallas_1受注テンプレート、台帳管理List _201406281250 2" xfId="3053" xr:uid="{CD7BE26E-BA9E-486E-904B-F105F7B2A8D9}"/>
    <cellStyle name="好_PMS for GT-B9120" xfId="2759" xr:uid="{00000000-0005-0000-0000-0000C70A0000}"/>
    <cellStyle name="好_PMS for GT-B9120 2" xfId="2760" xr:uid="{00000000-0005-0000-0000-0000C80A0000}"/>
    <cellStyle name="好_PMS for GT-B9120 2 2" xfId="2761" xr:uid="{00000000-0005-0000-0000-0000C90A0000}"/>
    <cellStyle name="好_PMS for GT-B9120 2 2 2" xfId="5018" xr:uid="{F6D9A9BC-B71C-48F0-8EC0-FA05FA7134B3}"/>
    <cellStyle name="好_PMS for GT-B9120 2 2 2 2" xfId="9172" xr:uid="{A836F4D9-8614-4B27-BBCB-D30D5FC85434}"/>
    <cellStyle name="好_PMS for GT-B9120 2 2 3" xfId="7095" xr:uid="{9A72F471-601F-435B-ACD1-DB5C1D47CF59}"/>
    <cellStyle name="好_PMS for GT-B9120 2 2_FBR1 for  Hydra-5 WYG 140401☆☆☆" xfId="2762" xr:uid="{00000000-0005-0000-0000-0000CA0A0000}"/>
    <cellStyle name="好_PMS for GT-B9120 2 2_FBR1 for  Hydra-5 WYG 140401☆☆☆ 2" xfId="5019" xr:uid="{155E4DAA-E9FE-461E-A8CB-A19FC5CC5C21}"/>
    <cellStyle name="好_PMS for GT-B9120 2 2_FBR1 for  Hydra-5 WYG 140401☆☆☆ 2 2" xfId="9173" xr:uid="{BA68D452-A53E-4122-BC30-8CB5731C6067}"/>
    <cellStyle name="好_PMS for GT-B9120 2 2_FBR1 for  Hydra-5 WYG 140401☆☆☆ 3" xfId="7096" xr:uid="{43844FE2-73AF-4187-8100-E7D3ABF8168A}"/>
    <cellStyle name="好_PMS for GT-B9120 2 2_FBR1 for Hydra_6-Final WYG 140506" xfId="2763" xr:uid="{00000000-0005-0000-0000-0000CB0A0000}"/>
    <cellStyle name="好_PMS for GT-B9120 2 2_FBR1 for Hydra_6-Final WYG 140506 2" xfId="5020" xr:uid="{A1761AE1-CE17-40B0-93B5-457609A08E36}"/>
    <cellStyle name="好_PMS for GT-B9120 2 2_FBR1 for Hydra_6-Final WYG 140506 2 2" xfId="9174" xr:uid="{5B46D1A8-9268-4FC0-8539-42F48DF0598D}"/>
    <cellStyle name="好_PMS for GT-B9120 2 2_FBR1 for Hydra_6-Final WYG 140506 3" xfId="7097" xr:uid="{65009989-FDE0-4444-B161-52957800C223}"/>
    <cellStyle name="好_PMS for GT-B9120 2 2_FBR2 for Hydra_2 WYG 140214" xfId="2764" xr:uid="{00000000-0005-0000-0000-0000CC0A0000}"/>
    <cellStyle name="好_PMS for GT-B9120 2 2_FBR2 for Hydra_2 WYG 140214 2" xfId="5021" xr:uid="{A774B4C2-FC39-465B-B7B2-1BE298AA3BF3}"/>
    <cellStyle name="好_PMS for GT-B9120 2 2_FBR2 for Hydra_2 WYG 140214 2 2" xfId="9175" xr:uid="{3C084220-E2EA-43FB-9A43-3D55E8C00394}"/>
    <cellStyle name="好_PMS for GT-B9120 2 2_FBR2 for Hydra_2 WYG 140214 3" xfId="7098" xr:uid="{E11CADAA-BDD5-41D1-A8AE-31E2964DBEE0}"/>
    <cellStyle name="好_PMS for GT-B9120 2 2_FBR2 for Hydra_6 WYG 140506" xfId="2765" xr:uid="{00000000-0005-0000-0000-0000CD0A0000}"/>
    <cellStyle name="好_PMS for GT-B9120 2 2_FBR2 for Hydra_6 WYG 140506 2" xfId="5022" xr:uid="{07F61ACC-E2C7-46AA-AA95-2AEF19D3CCB0}"/>
    <cellStyle name="好_PMS for GT-B9120 2 2_FBR2 for Hydra_6 WYG 140506 2 2" xfId="9176" xr:uid="{2ACAE9CF-E825-4128-8A2E-0124FB0522B8}"/>
    <cellStyle name="好_PMS for GT-B9120 2 2_FBR2 for Hydra_6 WYG 140506 3" xfId="7099" xr:uid="{95DCE28B-5454-480A-B486-0F2A6EE88308}"/>
    <cellStyle name="好_PMS for GT-B9120 2 2_FBR4 for Hydra_6  WYG 140507" xfId="2766" xr:uid="{00000000-0005-0000-0000-0000CE0A0000}"/>
    <cellStyle name="好_PMS for GT-B9120 2 2_FBR4 for Hydra_6  WYG 140507 2" xfId="5023" xr:uid="{2D69FFB1-0AA7-4E1D-A022-B3763A33DEF1}"/>
    <cellStyle name="好_PMS for GT-B9120 2 2_FBR4 for Hydra_6  WYG 140507 2 2" xfId="9177" xr:uid="{9D10CE88-8EA3-4E89-A89E-DA403410E867}"/>
    <cellStyle name="好_PMS for GT-B9120 2 2_FBR4 for Hydra_6  WYG 140507 3" xfId="7100" xr:uid="{2E6FD005-AFAC-4CF5-85A4-3B5275C73015}"/>
    <cellStyle name="好_PMS for GT-B9120 2 3" xfId="2767" xr:uid="{00000000-0005-0000-0000-0000CF0A0000}"/>
    <cellStyle name="好_PMS for GT-B9120 2 3 2" xfId="5024" xr:uid="{6332D07B-1024-4584-8B3E-98500736CA71}"/>
    <cellStyle name="好_PMS for GT-B9120 2 3 2 2" xfId="9178" xr:uid="{20098EC0-986D-49B0-B9AA-2437C8BE238F}"/>
    <cellStyle name="好_PMS for GT-B9120 2 3 3" xfId="7101" xr:uid="{7AA3442F-5F5E-438F-A7AB-B5E339972548}"/>
    <cellStyle name="好_PMS for GT-B9120 2 4" xfId="5017" xr:uid="{7328A954-4B38-4A88-9C50-6D1514962020}"/>
    <cellStyle name="好_PMS for GT-B9120 2 4 2" xfId="9171" xr:uid="{60FFFB6D-5F5B-412E-AB63-4F6648668C49}"/>
    <cellStyle name="好_PMS for GT-B9120 2 5" xfId="7094" xr:uid="{3C48BC88-B9AF-440B-8423-3B8485B94D09}"/>
    <cellStyle name="好_PMS for GT-B9120 2_FBR1 for  Hydra-5 WYG 140401☆☆☆" xfId="2768" xr:uid="{00000000-0005-0000-0000-0000D00A0000}"/>
    <cellStyle name="好_PMS for GT-B9120 2_FBR1 for  Hydra-5 WYG 140401☆☆☆ 2" xfId="5025" xr:uid="{30057BA1-7E21-4535-99D3-44BB99DE7AFD}"/>
    <cellStyle name="好_PMS for GT-B9120 2_FBR1 for  Hydra-5 WYG 140401☆☆☆ 2 2" xfId="9179" xr:uid="{40D9E6DD-35F8-45F0-9BE5-B4F80DC1D712}"/>
    <cellStyle name="好_PMS for GT-B9120 2_FBR1 for  Hydra-5 WYG 140401☆☆☆ 3" xfId="7102" xr:uid="{C17243E8-0B4F-49BE-B320-5ABA949AD6C9}"/>
    <cellStyle name="好_PMS for GT-B9120 2_FBR1 for Hydra_6-Final WYG 140506" xfId="2769" xr:uid="{00000000-0005-0000-0000-0000D10A0000}"/>
    <cellStyle name="好_PMS for GT-B9120 2_FBR1 for Hydra_6-Final WYG 140506 2" xfId="5026" xr:uid="{D4DC2310-FA34-46BC-B5FC-A0128A612FBE}"/>
    <cellStyle name="好_PMS for GT-B9120 2_FBR1 for Hydra_6-Final WYG 140506 2 2" xfId="9180" xr:uid="{46193F7F-0ED9-4A4B-BF25-7A249E8BEDE7}"/>
    <cellStyle name="好_PMS for GT-B9120 2_FBR1 for Hydra_6-Final WYG 140506 3" xfId="7103" xr:uid="{B477AB0A-9822-4917-9207-4A2471058841}"/>
    <cellStyle name="好_PMS for GT-B9120 2_FBR2 for Hydra_2 WYG 140214" xfId="2770" xr:uid="{00000000-0005-0000-0000-0000D20A0000}"/>
    <cellStyle name="好_PMS for GT-B9120 2_FBR2 for Hydra_2 WYG 140214 2" xfId="5027" xr:uid="{BC332B82-C259-4B9C-ADC1-C419A6918D6B}"/>
    <cellStyle name="好_PMS for GT-B9120 2_FBR2 for Hydra_2 WYG 140214 2 2" xfId="9181" xr:uid="{190C5ACF-E4F1-44BF-A6FC-CDA1679E3E0A}"/>
    <cellStyle name="好_PMS for GT-B9120 2_FBR2 for Hydra_2 WYG 140214 3" xfId="7104" xr:uid="{18DD4923-5F75-4323-81FF-E004982C739C}"/>
    <cellStyle name="好_PMS for GT-B9120 2_FBR2 for Hydra_6 WYG 140506" xfId="2771" xr:uid="{00000000-0005-0000-0000-0000D30A0000}"/>
    <cellStyle name="好_PMS for GT-B9120 2_FBR2 for Hydra_6 WYG 140506 2" xfId="5028" xr:uid="{BB22F09F-682E-4100-8C26-F6856B9BBE2B}"/>
    <cellStyle name="好_PMS for GT-B9120 2_FBR2 for Hydra_6 WYG 140506 2 2" xfId="9182" xr:uid="{DC94C696-812C-4EB6-9C46-F46FE0BD7175}"/>
    <cellStyle name="好_PMS for GT-B9120 2_FBR2 for Hydra_6 WYG 140506 3" xfId="7105" xr:uid="{7CC46DA3-61EA-46CA-AADF-F9A6AC81DDF1}"/>
    <cellStyle name="好_PMS for GT-B9120 2_FBR4 for Hydra_6  WYG 140507" xfId="2772" xr:uid="{00000000-0005-0000-0000-0000D40A0000}"/>
    <cellStyle name="好_PMS for GT-B9120 2_FBR4 for Hydra_6  WYG 140507 2" xfId="5029" xr:uid="{DCD35F13-456E-4AE2-B68C-3C4ABC254F70}"/>
    <cellStyle name="好_PMS for GT-B9120 2_FBR4 for Hydra_6  WYG 140507 2 2" xfId="9183" xr:uid="{51BCF5FE-D295-4245-B60A-460FD7873458}"/>
    <cellStyle name="好_PMS for GT-B9120 2_FBR4 for Hydra_6  WYG 140507 3" xfId="7106" xr:uid="{ED17A2DE-44C6-4FBE-AE93-1E651FBFBDE2}"/>
    <cellStyle name="好_PMS for GT-B9120 3" xfId="2773" xr:uid="{00000000-0005-0000-0000-0000D50A0000}"/>
    <cellStyle name="好_PMS for GT-B9120 3 2" xfId="5030" xr:uid="{1B4E9A32-EE89-4C0E-A9F7-CB22532C4A63}"/>
    <cellStyle name="好_PMS for GT-B9120 3 2 2" xfId="9184" xr:uid="{37BA25FF-90D4-4456-AF91-F94BC28DE190}"/>
    <cellStyle name="好_PMS for GT-B9120 3 3" xfId="7107" xr:uid="{96E8C800-0E2B-4689-9328-47031C4BE18E}"/>
    <cellStyle name="好_PMS for GT-B9120 3_FBR1 for  Hydra-5 WYG 140401☆☆☆" xfId="2774" xr:uid="{00000000-0005-0000-0000-0000D60A0000}"/>
    <cellStyle name="好_PMS for GT-B9120 3_FBR1 for  Hydra-5 WYG 140401☆☆☆ 2" xfId="5031" xr:uid="{810A7875-C993-40FA-9A4D-5DF28AF23F9B}"/>
    <cellStyle name="好_PMS for GT-B9120 3_FBR1 for  Hydra-5 WYG 140401☆☆☆ 2 2" xfId="9185" xr:uid="{C702B8AF-A093-4BC4-BEF8-0B56DA9F326A}"/>
    <cellStyle name="好_PMS for GT-B9120 3_FBR1 for  Hydra-5 WYG 140401☆☆☆ 3" xfId="7108" xr:uid="{84863FFE-482C-4FEF-A409-4FC619EE4108}"/>
    <cellStyle name="好_PMS for GT-B9120 3_FBR1 for Hydra_6-Final WYG 140506" xfId="2775" xr:uid="{00000000-0005-0000-0000-0000D70A0000}"/>
    <cellStyle name="好_PMS for GT-B9120 3_FBR1 for Hydra_6-Final WYG 140506 2" xfId="5032" xr:uid="{33013C01-A1D0-407D-A9EF-45C4641A569B}"/>
    <cellStyle name="好_PMS for GT-B9120 3_FBR1 for Hydra_6-Final WYG 140506 2 2" xfId="9186" xr:uid="{6D324B77-E0E0-45BC-A91B-927CC46C200D}"/>
    <cellStyle name="好_PMS for GT-B9120 3_FBR1 for Hydra_6-Final WYG 140506 3" xfId="7109" xr:uid="{8AEDA059-1EAE-4E2D-8E7F-78ABEBFA08A5}"/>
    <cellStyle name="好_PMS for GT-B9120 3_FBR2 for Hydra_2 WYG 140214" xfId="2776" xr:uid="{00000000-0005-0000-0000-0000D80A0000}"/>
    <cellStyle name="好_PMS for GT-B9120 3_FBR2 for Hydra_2 WYG 140214 2" xfId="5033" xr:uid="{7F87A72E-497D-4F83-B306-830415215415}"/>
    <cellStyle name="好_PMS for GT-B9120 3_FBR2 for Hydra_2 WYG 140214 2 2" xfId="9187" xr:uid="{E239AA40-E4E3-40C6-970C-92157834E6FD}"/>
    <cellStyle name="好_PMS for GT-B9120 3_FBR2 for Hydra_2 WYG 140214 3" xfId="7110" xr:uid="{8D6D0DAD-C960-44B9-AE0B-199B732F8CA5}"/>
    <cellStyle name="好_PMS for GT-B9120 3_FBR2 for Hydra_6 WYG 140506" xfId="2777" xr:uid="{00000000-0005-0000-0000-0000D90A0000}"/>
    <cellStyle name="好_PMS for GT-B9120 3_FBR2 for Hydra_6 WYG 140506 2" xfId="5034" xr:uid="{D59F0E54-7AB7-4CFC-B9F1-F0CDC2A48520}"/>
    <cellStyle name="好_PMS for GT-B9120 3_FBR2 for Hydra_6 WYG 140506 2 2" xfId="9188" xr:uid="{D04DC8B5-1212-4968-BE4F-2331222B9A8B}"/>
    <cellStyle name="好_PMS for GT-B9120 3_FBR2 for Hydra_6 WYG 140506 3" xfId="7111" xr:uid="{C090ACF4-6989-4E66-8200-6BDA742B1FD0}"/>
    <cellStyle name="好_PMS for GT-B9120 3_FBR4 for Hydra_6  WYG 140507" xfId="2778" xr:uid="{00000000-0005-0000-0000-0000DA0A0000}"/>
    <cellStyle name="好_PMS for GT-B9120 3_FBR4 for Hydra_6  WYG 140507 2" xfId="5035" xr:uid="{604ABC96-8230-4642-B777-05A6096642A8}"/>
    <cellStyle name="好_PMS for GT-B9120 3_FBR4 for Hydra_6  WYG 140507 2 2" xfId="9189" xr:uid="{352E8EB7-1763-4B16-8400-1F1BF3C3537F}"/>
    <cellStyle name="好_PMS for GT-B9120 3_FBR4 for Hydra_6  WYG 140507 3" xfId="7112" xr:uid="{19BF5BF4-0EDB-4F65-8511-1085186D42A8}"/>
    <cellStyle name="好_PMS for GT-B9120 4" xfId="5016" xr:uid="{BBDA6B8E-DB01-43EC-B872-52290855A4C7}"/>
    <cellStyle name="好_PMS for GT-B9120 4 2" xfId="9170" xr:uid="{6DAE2F72-3563-4F76-A866-62836E1CC9B7}"/>
    <cellStyle name="好_PMS for GT-B9120 5" xfId="7093" xr:uid="{7397CEBE-E983-46FB-A1C7-6F7D5EBD5521}"/>
    <cellStyle name="好_PMS for GT-B9120_beigongyu_8(BG)E044491制品Array联络事项" xfId="2779" xr:uid="{00000000-0005-0000-0000-0000DB0A0000}"/>
    <cellStyle name="好_PMS for GT-B9120_beigongyu_8(BG)E044491制品Array联络事项 2" xfId="5036" xr:uid="{3E0048AB-020E-493B-ACDD-AFDE8AEF53E0}"/>
    <cellStyle name="好_PMS for GT-B9120_beigongyu_8(BG)E044491制品Array联络事项 2 2" xfId="9190" xr:uid="{851C1034-F31C-46FA-9ABF-6B84442B2C95}"/>
    <cellStyle name="好_PMS for GT-B9120_beigongyu_8(BG)E044491制品Array联络事项 3" xfId="7113" xr:uid="{D339D229-4509-443C-896C-15C73B6F196B}"/>
    <cellStyle name="好_PMS for GT-B9120_FBR for Gaea_11 WJY 120613" xfId="2780" xr:uid="{00000000-0005-0000-0000-0000DC0A0000}"/>
    <cellStyle name="好_PMS for GT-B9120_FBR for Gaea_11 WJY 120613 2" xfId="5037" xr:uid="{51D86374-34E3-46E6-9E5C-D104A6201756}"/>
    <cellStyle name="好_PMS for GT-B9120_FBR for Gaea_11 WJY 120613 2 2" xfId="9191" xr:uid="{84B725AE-E9B5-450C-B004-66F4D7155CF3}"/>
    <cellStyle name="好_PMS for GT-B9120_FBR for Gaea_11 WJY 120613 3" xfId="7114" xr:uid="{C7C9113B-8A3D-41E9-BF25-EE6B183FDC1B}"/>
    <cellStyle name="好_PMS for GT-B9120_FBR for SGH-MONOLITH_EMUL_REV0 0 LH 111208" xfId="2781" xr:uid="{00000000-0005-0000-0000-0000DD0A0000}"/>
    <cellStyle name="好_PMS for GT-B9120_FBR for SGH-MONOLITH_EMUL_REV0 0 LH 111208 2" xfId="5038" xr:uid="{03DA9CF3-E762-4D59-8228-4298A1E372B1}"/>
    <cellStyle name="好_PMS for GT-B9120_FBR for SGH-MONOLITH_EMUL_REV0 0 LH 111208 2 2" xfId="9192" xr:uid="{5CA10DBE-8F33-41A7-AD32-92FCABD24255}"/>
    <cellStyle name="好_PMS for GT-B9120_FBR for SGH-MONOLITH_EMUL_REV0 0 LH 111208 3" xfId="7115" xr:uid="{9F0E2972-A00E-4F2E-8C61-DD4D9211D0BC}"/>
    <cellStyle name="好_PMS for GT-B9120_FBR for SGH-MONOLITH_EMUL_REV0 0 LH 111208_FBR for Gaea_11 WJY 120613" xfId="2782" xr:uid="{00000000-0005-0000-0000-0000DE0A0000}"/>
    <cellStyle name="好_PMS for GT-B9120_FBR for SGH-MONOLITH_EMUL_REV0 0 LH 111208_FBR for Gaea_11 WJY 120613 2" xfId="5039" xr:uid="{200ADD3E-EF2E-4EFD-9C46-CD3AFB0EA3E9}"/>
    <cellStyle name="好_PMS for GT-B9120_FBR for SGH-MONOLITH_EMUL_REV0 0 LH 111208_FBR for Gaea_11 WJY 120613 2 2" xfId="9193" xr:uid="{C51E4624-0AA8-4B41-A7F1-3C2B2E78BC1C}"/>
    <cellStyle name="好_PMS for GT-B9120_FBR for SGH-MONOLITH_EMUL_REV0 0 LH 111208_FBR for Gaea_11 WJY 120613 3" xfId="7116" xr:uid="{7A382EDB-C595-4B2F-815C-38FB880A20F3}"/>
    <cellStyle name="好_PMS for GT-B9120_FBR for SGH-MONOLITH_EMUL_REV0 0 LH_Feedback 111210" xfId="2783" xr:uid="{00000000-0005-0000-0000-0000DF0A0000}"/>
    <cellStyle name="好_PMS for GT-B9120_FBR for SGH-MONOLITH_EMUL_REV0 0 LH_Feedback 111210 2" xfId="5040" xr:uid="{6F79A16F-017B-4A19-9EB5-C5A994ECB750}"/>
    <cellStyle name="好_PMS for GT-B9120_FBR for SGH-MONOLITH_EMUL_REV0 0 LH_Feedback 111210 2 2" xfId="9194" xr:uid="{3CDE003D-9B12-4AB4-83CF-DB394C21E6B3}"/>
    <cellStyle name="好_PMS for GT-B9120_FBR for SGH-MONOLITH_EMUL_REV0 0 LH_Feedback 111210 3" xfId="7117" xr:uid="{3EF69F9F-773C-4A28-8BC8-C0DDBD42D957}"/>
    <cellStyle name="好_PMS for GT-B9120_FBR for SGH-MONOLITH_EMUL_REV0 0 LH_Feedback 111210_FBR for Gaea_11 WJY 120613" xfId="2784" xr:uid="{00000000-0005-0000-0000-0000E00A0000}"/>
    <cellStyle name="好_PMS for GT-B9120_FBR for SGH-MONOLITH_EMUL_REV0 0 LH_Feedback 111210_FBR for Gaea_11 WJY 120613 2" xfId="5041" xr:uid="{5BB4F985-B641-41C8-9BF4-18DCD6A83FFE}"/>
    <cellStyle name="好_PMS for GT-B9120_FBR for SGH-MONOLITH_EMUL_REV0 0 LH_Feedback 111210_FBR for Gaea_11 WJY 120613 2 2" xfId="9195" xr:uid="{6640868F-12AC-4C8A-9957-5FE68AB3C3DC}"/>
    <cellStyle name="好_PMS for GT-B9120_FBR for SGH-MONOLITH_EMUL_REV0 0 LH_Feedback 111210_FBR for Gaea_11 WJY 120613 3" xfId="7118" xr:uid="{D5CF61C3-35F0-4A16-AD14-EA018438DBC1}"/>
    <cellStyle name="好_PMS for GT-B9120_FBR2 for SGH-i667_REV0.1 LH 111224_Feedback_1" xfId="2785" xr:uid="{00000000-0005-0000-0000-0000E10A0000}"/>
    <cellStyle name="好_PMS for GT-B9120_FBR2 for SGH-i667_REV0.1 LH 111224_Feedback_1 2" xfId="5042" xr:uid="{B1A851FF-0C7E-4A1B-B7BE-827F31FBAEAA}"/>
    <cellStyle name="好_PMS for GT-B9120_FBR2 for SGH-i667_REV0.1 LH 111224_Feedback_1 2 2" xfId="9196" xr:uid="{18A5E3EA-CA09-44CC-995E-F05D3468C83B}"/>
    <cellStyle name="好_PMS for GT-B9120_FBR2 for SGH-i667_REV0.1 LH 111224_Feedback_1 3" xfId="7119" xr:uid="{4E952677-86A0-48AF-A404-3AA1290AA271}"/>
    <cellStyle name="好_PMS for GT-B9120_FBR2 for SGH-i667_REV0.1 LH 111224_Feedback_1_FBR for Gaea_11 WJY 120613" xfId="2786" xr:uid="{00000000-0005-0000-0000-0000E20A0000}"/>
    <cellStyle name="好_PMS for GT-B9120_FBR2 for SGH-i667_REV0.1 LH 111224_Feedback_1_FBR for Gaea_11 WJY 120613 2" xfId="5043" xr:uid="{44C7E5CB-AD3F-4927-8A6C-1D6C62594A4E}"/>
    <cellStyle name="好_PMS for GT-B9120_FBR2 for SGH-i667_REV0.1 LH 111224_Feedback_1_FBR for Gaea_11 WJY 120613 2 2" xfId="9197" xr:uid="{00E50CE6-CA0E-4B4E-8ABC-D57B7CBA8E82}"/>
    <cellStyle name="好_PMS for GT-B9120_FBR2 for SGH-i667_REV0.1 LH 111224_Feedback_1_FBR for Gaea_11 WJY 120613 3" xfId="7120" xr:uid="{5D78F01D-DF1A-46B8-B753-CBA95B7210A5}"/>
    <cellStyle name="好_PMS for GT-B9120_FBR5 for SGH-i667_0116 E03-8710 LH 120119" xfId="2787" xr:uid="{00000000-0005-0000-0000-0000E30A0000}"/>
    <cellStyle name="好_PMS for GT-B9120_FBR5 for SGH-i667_0116 E03-8710 LH 120119 2" xfId="5044" xr:uid="{2A0FD8B3-B384-4120-8D10-2330EF06362F}"/>
    <cellStyle name="好_PMS for GT-B9120_FBR5 for SGH-i667_0116 E03-8710 LH 120119 2 2" xfId="9198" xr:uid="{AD95A309-FBD5-41F2-90DD-6D70AA7774E5}"/>
    <cellStyle name="好_PMS for GT-B9120_FBR5 for SGH-i667_0116 E03-8710 LH 120119 3" xfId="7121" xr:uid="{DB150CBA-E407-409D-8715-5285A0EDD46C}"/>
    <cellStyle name="好_PMS for GT-B9120_FBR5 for SGH-i667_0116 E03-8710 LH 120119_FBR for Gaea_10 WJY 120601" xfId="2788" xr:uid="{00000000-0005-0000-0000-0000E40A0000}"/>
    <cellStyle name="好_PMS for GT-B9120_FBR5 for SGH-i667_0116 E03-8710 LH 120119_FBR for Gaea_10 WJY 120601 2" xfId="5045" xr:uid="{2B46EBC8-BD4C-4DD6-B800-753C0E6D1182}"/>
    <cellStyle name="好_PMS for GT-B9120_FBR5 for SGH-i667_0116 E03-8710 LH 120119_FBR for Gaea_10 WJY 120601 2 2" xfId="9199" xr:uid="{7409D4FB-8F32-44FC-985E-DEC255CC5086}"/>
    <cellStyle name="好_PMS for GT-B9120_FBR5 for SGH-i667_0116 E03-8710 LH 120119_FBR for Gaea_10 WJY 120601 3" xfId="7122" xr:uid="{1F351E44-46B4-4486-A10A-EE27FD118345}"/>
    <cellStyle name="好_PMS for GT-B9120_FBR5 for SGH-i667_0116 E03-8710 LH 120119_FBR for Gaea_10 WJY 120601_FBR for Gaea_11 WJY 120613" xfId="2789" xr:uid="{00000000-0005-0000-0000-0000E50A0000}"/>
    <cellStyle name="好_PMS for GT-B9120_FBR5 for SGH-i667_0116 E03-8710 LH 120119_FBR for Gaea_10 WJY 120601_FBR for Gaea_11 WJY 120613 2" xfId="5046" xr:uid="{B07769F0-F8D0-435F-B2B8-1F572DA986BB}"/>
    <cellStyle name="好_PMS for GT-B9120_FBR5 for SGH-i667_0116 E03-8710 LH 120119_FBR for Gaea_10 WJY 120601_FBR for Gaea_11 WJY 120613 2 2" xfId="9200" xr:uid="{DB4123B1-A398-4FB7-841F-C81DBD7D9FCB}"/>
    <cellStyle name="好_PMS for GT-B9120_FBR5 for SGH-i667_0116 E03-8710 LH 120119_FBR for Gaea_10 WJY 120601_FBR for Gaea_11 WJY 120613 3" xfId="7123" xr:uid="{F8D6ACF8-AD53-4DF7-8576-9DC88700F37E}"/>
    <cellStyle name="好_PMS for GT-B9120_FBR5 for SGH-i667_0116 E03-8710 LH 120119_FBR for Gaea_11 WJY 120613" xfId="2790" xr:uid="{00000000-0005-0000-0000-0000E60A0000}"/>
    <cellStyle name="好_PMS for GT-B9120_FBR5 for SGH-i667_0116 E03-8710 LH 120119_FBR for Gaea_11 WJY 120613 2" xfId="5047" xr:uid="{25D49355-868A-434E-B28D-7A0A2C7A0015}"/>
    <cellStyle name="好_PMS for GT-B9120_FBR5 for SGH-i667_0116 E03-8710 LH 120119_FBR for Gaea_11 WJY 120613 2 2" xfId="9201" xr:uid="{D04CCD26-38A8-4078-B3E0-D8DB6D509A88}"/>
    <cellStyle name="好_PMS for GT-B9120_FBR5 for SGH-i667_0116 E03-8710 LH 120119_FBR for Gaea_11 WJY 120613 3" xfId="7124" xr:uid="{4C0BE735-1CBE-497E-B780-E57C8220BF45}"/>
    <cellStyle name="好_PMS for GT-B9120_FBR5 for SGH-i667_0116 E03-8710 LH 120119_FBR for Gaea_11 WJY 120613_1" xfId="2791" xr:uid="{00000000-0005-0000-0000-0000E70A0000}"/>
    <cellStyle name="好_PMS for GT-B9120_FBR5 for SGH-i667_0116 E03-8710 LH 120119_FBR for Gaea_11 WJY 120613_1 2" xfId="5048" xr:uid="{845DA177-D09D-4946-9175-16A310B8C01B}"/>
    <cellStyle name="好_PMS for GT-B9120_FBR5 for SGH-i667_0116 E03-8710 LH 120119_FBR for Gaea_11 WJY 120613_1 2 2" xfId="9202" xr:uid="{3A04FA2E-5B39-4946-94B6-1BA715EBEA9F}"/>
    <cellStyle name="好_PMS for GT-B9120_FBR5 for SGH-i667_0116 E03-8710 LH 120119_FBR for Gaea_11 WJY 120613_1 3" xfId="7125" xr:uid="{E619B193-B552-4344-9529-2BBAFAAD17D6}"/>
    <cellStyle name="好_PMS for GT-B9120_FBR5 for SGH-i667_0116 E03-8710 LH 120119_FBR for Gaea_11 WJY 120613_FBR for Gaea_11 WJY 120613" xfId="2792" xr:uid="{00000000-0005-0000-0000-0000E80A0000}"/>
    <cellStyle name="好_PMS for GT-B9120_FBR5 for SGH-i667_0116 E03-8710 LH 120119_FBR for Gaea_11 WJY 120613_FBR for Gaea_11 WJY 120613 2" xfId="5049" xr:uid="{911D4481-5721-49D0-8A13-6F235E919284}"/>
    <cellStyle name="好_PMS for GT-B9120_FBR5 for SGH-i667_0116 E03-8710 LH 120119_FBR for Gaea_11 WJY 120613_FBR for Gaea_11 WJY 120613 2 2" xfId="9203" xr:uid="{8DA1DF1E-A55A-456D-8100-8DCB32CBF730}"/>
    <cellStyle name="好_PMS for GT-B9120_FBR5 for SGH-i667_0116 E03-8710 LH 120119_FBR for Gaea_11 WJY 120613_FBR for Gaea_11 WJY 120613 3" xfId="7126" xr:uid="{34A1804C-5A4A-46FE-8B37-62D0E9CAD0B2}"/>
    <cellStyle name="好_PMS for GT-B9120_FBR5 for SGH-i667_0116 E03-8710 LH 120119_FBR for Gaea_6 WJY 120331" xfId="2793" xr:uid="{00000000-0005-0000-0000-0000E90A0000}"/>
    <cellStyle name="好_PMS for GT-B9120_FBR5 for SGH-i667_0116 E03-8710 LH 120119_FBR for Gaea_6 WJY 120331 2" xfId="5050" xr:uid="{C7B37536-0EBB-4BE1-976A-43F22CE659AF}"/>
    <cellStyle name="好_PMS for GT-B9120_FBR5 for SGH-i667_0116 E03-8710 LH 120119_FBR for Gaea_6 WJY 120331 2 2" xfId="9204" xr:uid="{0E107E44-3959-4EDA-BB49-57B8215F0FBF}"/>
    <cellStyle name="好_PMS for GT-B9120_FBR5 for SGH-i667_0116 E03-8710 LH 120119_FBR for Gaea_6 WJY 120331 3" xfId="7127" xr:uid="{92753DF1-C059-470E-A6C2-ED48BB8586B1}"/>
    <cellStyle name="好_PMS for GT-B9120_FBR5 for SGH-i667_0116 E03-8710 LH 120119_FBR for Gaea_6 WJY 120331_FBR for Gaea_10 WJY 120601" xfId="2794" xr:uid="{00000000-0005-0000-0000-0000EA0A0000}"/>
    <cellStyle name="好_PMS for GT-B9120_FBR5 for SGH-i667_0116 E03-8710 LH 120119_FBR for Gaea_6 WJY 120331_FBR for Gaea_10 WJY 120601 2" xfId="5051" xr:uid="{518F62A7-8A1F-46B4-9A3A-0ED4FEB7A47F}"/>
    <cellStyle name="好_PMS for GT-B9120_FBR5 for SGH-i667_0116 E03-8710 LH 120119_FBR for Gaea_6 WJY 120331_FBR for Gaea_10 WJY 120601 2 2" xfId="9205" xr:uid="{C8674DC7-4AEA-4898-B993-F76B4FC0A1EF}"/>
    <cellStyle name="好_PMS for GT-B9120_FBR5 for SGH-i667_0116 E03-8710 LH 120119_FBR for Gaea_6 WJY 120331_FBR for Gaea_10 WJY 120601 3" xfId="7128" xr:uid="{6A762666-3FDB-494C-99DF-CDA8FB991619}"/>
    <cellStyle name="好_PMS for GT-B9120_FBR5 for SGH-i667_0116 E03-8710 LH 120119_FBR for Gaea_6 WJY 120331_FBR for Gaea_10 WJY 120601_FBR for Gaea_11 WJY 120613" xfId="2795" xr:uid="{00000000-0005-0000-0000-0000EB0A0000}"/>
    <cellStyle name="好_PMS for GT-B9120_FBR5 for SGH-i667_0116 E03-8710 LH 120119_FBR for Gaea_6 WJY 120331_FBR for Gaea_10 WJY 120601_FBR for Gaea_11 WJY 120613 2" xfId="5052" xr:uid="{3D773A91-FE14-4B34-AF47-040E847210F6}"/>
    <cellStyle name="好_PMS for GT-B9120_FBR5 for SGH-i667_0116 E03-8710 LH 120119_FBR for Gaea_6 WJY 120331_FBR for Gaea_10 WJY 120601_FBR for Gaea_11 WJY 120613 2 2" xfId="9206" xr:uid="{5F2EF90E-8DBF-408C-8B4F-D88CD23B1E11}"/>
    <cellStyle name="好_PMS for GT-B9120_FBR5 for SGH-i667_0116 E03-8710 LH 120119_FBR for Gaea_6 WJY 120331_FBR for Gaea_10 WJY 120601_FBR for Gaea_11 WJY 120613 3" xfId="7129" xr:uid="{61138BC0-F975-487E-90D9-F23935DE4903}"/>
    <cellStyle name="好_PMS for GT-B9120_FBR5 for SGH-i667_0116 E03-8710 LH 120119_FBR for Gaea_6 WJY 120331_FBR for Gaea_11 WJY 120613" xfId="2796" xr:uid="{00000000-0005-0000-0000-0000EC0A0000}"/>
    <cellStyle name="好_PMS for GT-B9120_FBR5 for SGH-i667_0116 E03-8710 LH 120119_FBR for Gaea_6 WJY 120331_FBR for Gaea_11 WJY 120613 2" xfId="5053" xr:uid="{0689E515-A2B0-44DD-8EC9-C89D377BA707}"/>
    <cellStyle name="好_PMS for GT-B9120_FBR5 for SGH-i667_0116 E03-8710 LH 120119_FBR for Gaea_6 WJY 120331_FBR for Gaea_11 WJY 120613 2 2" xfId="9207" xr:uid="{D49E53AA-76A3-4B2A-A6E0-454BC876A187}"/>
    <cellStyle name="好_PMS for GT-B9120_FBR5 for SGH-i667_0116 E03-8710 LH 120119_FBR for Gaea_6 WJY 120331_FBR for Gaea_11 WJY 120613 3" xfId="7130" xr:uid="{522F65C1-D9DF-4A33-8235-4A43DD599172}"/>
    <cellStyle name="好_PMS for GT-B9120_FBR5 for SGH-i667_0116 E03-8710 LH 120119_FBR for Gaea_6 WJY 120331_FBR for Gaea_11 WJY 120613_1" xfId="2797" xr:uid="{00000000-0005-0000-0000-0000ED0A0000}"/>
    <cellStyle name="好_PMS for GT-B9120_FBR5 for SGH-i667_0116 E03-8710 LH 120119_FBR for Gaea_6 WJY 120331_FBR for Gaea_11 WJY 120613_1 2" xfId="5054" xr:uid="{C74AB0C2-50DF-4B8F-81C6-0CD5E0DFEA7A}"/>
    <cellStyle name="好_PMS for GT-B9120_FBR5 for SGH-i667_0116 E03-8710 LH 120119_FBR for Gaea_6 WJY 120331_FBR for Gaea_11 WJY 120613_1 2 2" xfId="9208" xr:uid="{461EFE51-514F-4172-B9A0-8EDEFE9C8E78}"/>
    <cellStyle name="好_PMS for GT-B9120_FBR5 for SGH-i667_0116 E03-8710 LH 120119_FBR for Gaea_6 WJY 120331_FBR for Gaea_11 WJY 120613_1 3" xfId="7131" xr:uid="{23141ED6-2474-496D-B2B0-5CD3EEB5E84F}"/>
    <cellStyle name="好_PMS for GT-B9120_FBR5 for SGH-i667_0116 E03-8710 LH 120119_FBR for Gaea_6 WJY 120331_FBR for Gaea_11 WJY 120613_FBR for Gaea_11 WJY 120613" xfId="2798" xr:uid="{00000000-0005-0000-0000-0000EE0A0000}"/>
    <cellStyle name="好_PMS for GT-B9120_FBR5 for SGH-i667_0116 E03-8710 LH 120119_FBR for Gaea_6 WJY 120331_FBR for Gaea_11 WJY 120613_FBR for Gaea_11 WJY 120613 2" xfId="5055" xr:uid="{94CA2E96-274A-4AD8-BD85-52BA9557C45A}"/>
    <cellStyle name="好_PMS for GT-B9120_FBR5 for SGH-i667_0116 E03-8710 LH 120119_FBR for Gaea_6 WJY 120331_FBR for Gaea_11 WJY 120613_FBR for Gaea_11 WJY 120613 2 2" xfId="9209" xr:uid="{6A87A85E-803A-4F9D-B7DE-1C9CFA2B6711}"/>
    <cellStyle name="好_PMS for GT-B9120_FBR5 for SGH-i667_0116 E03-8710 LH 120119_FBR for Gaea_6 WJY 120331_FBR for Gaea_11 WJY 120613_FBR for Gaea_11 WJY 120613 3" xfId="7132" xr:uid="{186CF026-BBE4-494A-8E0A-C895BD08A761}"/>
    <cellStyle name="好_PMS for GT-B9120_FBR6 for GT-I9308_Rev0.0 LH 111223" xfId="2799" xr:uid="{00000000-0005-0000-0000-0000EF0A0000}"/>
    <cellStyle name="好_PMS for GT-B9120_FBR6 for GT-I9308_Rev0.0 LH 111223 2" xfId="5056" xr:uid="{3B6F1F1D-5922-4316-B234-2EFC22AEB290}"/>
    <cellStyle name="好_PMS for GT-B9120_FBR6 for GT-I9308_Rev0.0 LH 111223 2 2" xfId="9210" xr:uid="{7FD12DA9-1354-4F92-B91D-0A9D21488AD7}"/>
    <cellStyle name="好_PMS for GT-B9120_FBR6 for GT-I9308_Rev0.0 LH 111223 3" xfId="7133" xr:uid="{3BBEB4A6-8CED-4D9A-B02C-355E09F6064F}"/>
    <cellStyle name="好_PMS for GT-B9120_FBR6 for GT-I9308_Rev0.0 LH 111223_FBR for Gaea_11 WJY 120613" xfId="2800" xr:uid="{00000000-0005-0000-0000-0000F00A0000}"/>
    <cellStyle name="好_PMS for GT-B9120_FBR6 for GT-I9308_Rev0.0 LH 111223_FBR for Gaea_11 WJY 120613 2" xfId="5057" xr:uid="{479FB81B-4EC3-4EFE-ADB3-EF549961B1CE}"/>
    <cellStyle name="好_PMS for GT-B9120_FBR6 for GT-I9308_Rev0.0 LH 111223_FBR for Gaea_11 WJY 120613 2 2" xfId="9211" xr:uid="{8667A686-88C1-4682-86E1-1255522ED21D}"/>
    <cellStyle name="好_PMS for GT-B9120_FBR6 for GT-I9308_Rev0.0 LH 111223_FBR for Gaea_11 WJY 120613 3" xfId="7134" xr:uid="{271E38A5-44A6-464A-8D68-8145638D5365}"/>
    <cellStyle name="好_PMS for GT-B9120_GT-B9120_REV0.1(E03-8346)制品Array联络事项" xfId="2801" xr:uid="{00000000-0005-0000-0000-0000F10A0000}"/>
    <cellStyle name="好_PMS for GT-B9120_GT-B9120_REV0.1(E03-8346)制品Array联络事项 2" xfId="5058" xr:uid="{989C37E0-7F77-4F57-81F7-A41ACA143BAC}"/>
    <cellStyle name="好_PMS for GT-B9120_GT-B9120_REV0.1(E03-8346)制品Array联络事项 2 2" xfId="9212" xr:uid="{1428DF6D-8588-4AF1-B89A-B0EDFC73F417}"/>
    <cellStyle name="好_PMS for GT-B9120_GT-B9120_REV0.1(E03-8346)制品Array联络事项 3" xfId="7135" xr:uid="{85344475-0229-4782-B5D1-F7B2B9722474}"/>
    <cellStyle name="好_PMS for GT-B9120_GT-B9120_REV0.1(E03-8346)制品Array联络事项_FBR for Gaea_11 WJY 120613" xfId="2802" xr:uid="{00000000-0005-0000-0000-0000F20A0000}"/>
    <cellStyle name="好_PMS for GT-B9120_GT-B9120_REV0.1(E03-8346)制品Array联络事项_FBR for Gaea_11 WJY 120613 2" xfId="5059" xr:uid="{33F2A6F8-1102-40D1-B220-26C6DAD43211}"/>
    <cellStyle name="好_PMS for GT-B9120_GT-B9120_REV0.1(E03-8346)制品Array联络事项_FBR for Gaea_11 WJY 120613 2 2" xfId="9213" xr:uid="{FE3E39B0-A019-4327-AFD6-613273EC26C8}"/>
    <cellStyle name="好_PMS for GT-B9120_GT-B9120_REV0.1(E03-8346)制品Array联络事项_FBR for Gaea_11 WJY 120613 3" xfId="7136" xr:uid="{754D236B-1087-4A85-AE24-F1BAB27103B6}"/>
    <cellStyle name="好_PMS for GT-B9120_GT-S5367_REV0.1(E03-8257)制品Array联络事项" xfId="2803" xr:uid="{00000000-0005-0000-0000-0000F30A0000}"/>
    <cellStyle name="好_PMS for GT-B9120_GT-S5367_REV0.1(E03-8257)制品Array联络事项 2" xfId="5060" xr:uid="{224CF7E5-0924-4209-8A89-A620B842B4C9}"/>
    <cellStyle name="好_PMS for GT-B9120_GT-S5367_REV0.1(E03-8257)制品Array联络事项 2 2" xfId="9214" xr:uid="{0AFB5CFF-89E9-4A14-B631-D3592E5AD358}"/>
    <cellStyle name="好_PMS for GT-B9120_GT-S5367_REV0.1(E03-8257)制品Array联络事项 3" xfId="7137" xr:uid="{D351662B-D60E-457D-BE4E-F5DA41525427}"/>
    <cellStyle name="好_PMS for GT-B9120_GT-S5367_REV0.1(E03-8257)制品Array联络事项_FBR for Gaea_11 WJY 120613" xfId="2804" xr:uid="{00000000-0005-0000-0000-0000F40A0000}"/>
    <cellStyle name="好_PMS for GT-B9120_GT-S5367_REV0.1(E03-8257)制品Array联络事项_FBR for Gaea_11 WJY 120613 2" xfId="5061" xr:uid="{E7F3F73A-2C40-4F7F-8791-67FA16646BF3}"/>
    <cellStyle name="好_PMS for GT-B9120_GT-S5367_REV0.1(E03-8257)制品Array联络事项_FBR for Gaea_11 WJY 120613 2 2" xfId="9215" xr:uid="{3A39CD26-4B1F-457C-BFCC-21C93B2AEF46}"/>
    <cellStyle name="好_PMS for GT-B9120_GT-S5367_REV0.1(E03-8257)制品Array联络事项_FBR for Gaea_11 WJY 120613 3" xfId="7138" xr:uid="{E70FE8E9-FB29-49AD-9745-2D0C91D91090}"/>
    <cellStyle name="好_PMS for GT-B9120_SGH-i667-REV0 1(E03-7511)制品Array联络事项" xfId="2805" xr:uid="{00000000-0005-0000-0000-0000F50A0000}"/>
    <cellStyle name="好_PMS for GT-B9120_SGH-i667-REV0 1(E03-7511)制品Array联络事项 2" xfId="5062" xr:uid="{50184D7F-2B9F-4396-9350-58F71C20E09A}"/>
    <cellStyle name="好_PMS for GT-B9120_SGH-i667-REV0 1(E03-7511)制品Array联络事项 2 2" xfId="9216" xr:uid="{82CC27EE-F8D2-40D1-84B3-0C6DC16CDC65}"/>
    <cellStyle name="好_PMS for GT-B9120_SGH-i667-REV0 1(E03-7511)制品Array联络事项 3" xfId="7139" xr:uid="{1B39F7F2-46D8-44F0-8A81-C33D76B4844B}"/>
    <cellStyle name="好_PMS for GT-B9120_SGH-i667-REV0 1(E03-7511)制品Array联络事项_FBR for Gaea_11 WJY 120613" xfId="2806" xr:uid="{00000000-0005-0000-0000-0000F60A0000}"/>
    <cellStyle name="好_PMS for GT-B9120_SGH-i667-REV0 1(E03-7511)制品Array联络事项_FBR for Gaea_11 WJY 120613 2" xfId="5063" xr:uid="{46864F1B-46FC-44D2-8BDB-8D99BCE0E0C9}"/>
    <cellStyle name="好_PMS for GT-B9120_SGH-i667-REV0 1(E03-7511)制品Array联络事项_FBR for Gaea_11 WJY 120613 2 2" xfId="9217" xr:uid="{7930BB13-29AF-478D-A8CC-554D4ABE1706}"/>
    <cellStyle name="好_PMS for GT-B9120_SGH-i667-REV0 1(E03-7511)制品Array联络事项_FBR for Gaea_11 WJY 120613 3" xfId="7140" xr:uid="{F0FFB1AB-5869-4A67-B717-0270A9991B2F}"/>
    <cellStyle name="好_PMS for MONOLITH" xfId="2807" xr:uid="{00000000-0005-0000-0000-0000F70A0000}"/>
    <cellStyle name="好_PMS for MONOLITH 2" xfId="5064" xr:uid="{EF3D5712-80CC-4A6A-B014-0816273D10C6}"/>
    <cellStyle name="好_PMS for MONOLITH 2 2" xfId="9218" xr:uid="{9BBDC28F-45CF-4DD7-B75D-3763BAEFE5F8}"/>
    <cellStyle name="好_PMS for MONOLITH 3" xfId="7141" xr:uid="{FE703AB5-EFA2-45AB-898E-03B20F291843}"/>
    <cellStyle name="好_PMS for MONOLITH_EMUL_Rev0 0 " xfId="2808" xr:uid="{00000000-0005-0000-0000-0000F80A0000}"/>
    <cellStyle name="好_PMS for MONOLITH_EMUL_Rev0 0  2" xfId="5065" xr:uid="{13C04794-A47E-4EA9-9926-86B298A2F5EC}"/>
    <cellStyle name="好_PMS for MONOLITH_EMUL_Rev0 0  2 2" xfId="9219" xr:uid="{CE9585EE-F096-4313-9E07-A4C159D4CE37}"/>
    <cellStyle name="好_PMS for MONOLITH_EMUL_Rev0 0  3" xfId="7142" xr:uid="{13ACE76B-5A35-42DD-9446-E6F7EEFE2103}"/>
    <cellStyle name="好_PMS for MONOLITH_EMUL_Rev0 0 _(追加)FBR for TD-SCDMA ENTRY REV0 0_0 LH_Feedback 111203" xfId="2809" xr:uid="{00000000-0005-0000-0000-0000F90A0000}"/>
    <cellStyle name="好_PMS for MONOLITH_EMUL_Rev0 0 _(追加)FBR for TD-SCDMA ENTRY REV0 0_0 LH_Feedback 111203 2" xfId="5066" xr:uid="{873D2673-E35C-45A7-94FF-F87FBEC27939}"/>
    <cellStyle name="好_PMS for MONOLITH_EMUL_Rev0 0 _(追加)FBR for TD-SCDMA ENTRY REV0 0_0 LH_Feedback 111203 2 2" xfId="9220" xr:uid="{43090CBC-292A-4492-AC06-72D5EB127BBE}"/>
    <cellStyle name="好_PMS for MONOLITH_EMUL_Rev0 0 _(追加)FBR for TD-SCDMA ENTRY REV0 0_0 LH_Feedback 111203 3" xfId="7143" xr:uid="{2DA84888-F103-4E52-805F-0796A70AE796}"/>
    <cellStyle name="好_PMS for MONOLITH_EMUL_Rev0 0 _(追加)FBR for TD-SCDMA ENTRY REV0 0_0 LH_Feedback 111203_FBR for Gaea_11 WJY 120613" xfId="2810" xr:uid="{00000000-0005-0000-0000-0000FA0A0000}"/>
    <cellStyle name="好_PMS for MONOLITH_EMUL_Rev0 0 _(追加)FBR for TD-SCDMA ENTRY REV0 0_0 LH_Feedback 111203_FBR for Gaea_11 WJY 120613 2" xfId="5067" xr:uid="{DAFDFF27-841C-48D0-B2C2-B38FCD1F2D7D}"/>
    <cellStyle name="好_PMS for MONOLITH_EMUL_Rev0 0 _(追加)FBR for TD-SCDMA ENTRY REV0 0_0 LH_Feedback 111203_FBR for Gaea_11 WJY 120613 2 2" xfId="9221" xr:uid="{7B9BEB2A-B358-436D-B43A-9DA0BFEC2C16}"/>
    <cellStyle name="好_PMS for MONOLITH_EMUL_Rev0 0 _(追加)FBR for TD-SCDMA ENTRY REV0 0_0 LH_Feedback 111203_FBR for Gaea_11 WJY 120613 3" xfId="7144" xr:uid="{F7AB7930-F9C9-4630-BDE9-66CDD22C4461}"/>
    <cellStyle name="好_PMS for MONOLITH_EMUL_Rev0 0 _FBR for Gaea_11 WJY 120613" xfId="2811" xr:uid="{00000000-0005-0000-0000-0000FB0A0000}"/>
    <cellStyle name="好_PMS for MONOLITH_EMUL_Rev0 0 _FBR for Gaea_11 WJY 120613 2" xfId="5068" xr:uid="{207564C9-7EB3-4174-9323-0EF640739155}"/>
    <cellStyle name="好_PMS for MONOLITH_EMUL_Rev0 0 _FBR for Gaea_11 WJY 120613 2 2" xfId="9222" xr:uid="{ED18CFD7-D85D-423D-8F31-61240CC60A83}"/>
    <cellStyle name="好_PMS for MONOLITH_EMUL_Rev0 0 _FBR for Gaea_11 WJY 120613 3" xfId="7145" xr:uid="{93680737-5928-4C56-A641-C5A1AA86BA8D}"/>
    <cellStyle name="好_PMS for MONOLITH_FBR for Gaea_11 WJY 120613" xfId="2812" xr:uid="{00000000-0005-0000-0000-0000FC0A0000}"/>
    <cellStyle name="好_PMS for MONOLITH_FBR for Gaea_11 WJY 120613 2" xfId="5069" xr:uid="{3261B92B-EAB7-4272-A499-5AC9E6FC3DB1}"/>
    <cellStyle name="好_PMS for MONOLITH_FBR for Gaea_11 WJY 120613 2 2" xfId="9223" xr:uid="{B9AD579C-8874-4222-BA3C-3749B7501233}"/>
    <cellStyle name="好_PMS for MONOLITH_FBR for Gaea_11 WJY 120613 3" xfId="7146" xr:uid="{AAE6DDA7-CF73-4CDA-93DD-41B51756C22F}"/>
    <cellStyle name="好_PMS for MONOLITH_FBR for GT-9120_REV0.1 WJY111230" xfId="2813" xr:uid="{00000000-0005-0000-0000-0000FD0A0000}"/>
    <cellStyle name="好_PMS for MONOLITH_FBR for GT-9120_REV0.1 WJY111230 2" xfId="5070" xr:uid="{AF2F497F-DDD2-4A16-AF51-356521FB211B}"/>
    <cellStyle name="好_PMS for MONOLITH_FBR for GT-9120_REV0.1 WJY111230 2 2" xfId="9224" xr:uid="{70E02AC9-600A-4092-A9CB-ECE659B3273A}"/>
    <cellStyle name="好_PMS for MONOLITH_FBR for GT-9120_REV0.1 WJY111230 3" xfId="7147" xr:uid="{32C9F82F-9F40-4991-8320-80E6DB613859}"/>
    <cellStyle name="好_PMS for MONOLITH_FBR for GT-9120_REV0.1 WJY111230_FBR for Gaea_11 WJY 120613" xfId="2814" xr:uid="{00000000-0005-0000-0000-0000FE0A0000}"/>
    <cellStyle name="好_PMS for MONOLITH_FBR for GT-9120_REV0.1 WJY111230_FBR for Gaea_11 WJY 120613 2" xfId="5071" xr:uid="{F5358DF0-18D7-4DA6-99B1-BBC130A7CE74}"/>
    <cellStyle name="好_PMS for MONOLITH_FBR for GT-9120_REV0.1 WJY111230_FBR for Gaea_11 WJY 120613 2 2" xfId="9225" xr:uid="{42D81E2E-8531-4F76-8640-0C9204057EA6}"/>
    <cellStyle name="好_PMS for MONOLITH_FBR for GT-9120_REV0.1 WJY111230_FBR for Gaea_11 WJY 120613 3" xfId="7148" xr:uid="{C2A6F11F-3C00-4488-921D-1B5483CC08DE}"/>
    <cellStyle name="好_PMS for MONOLITH_FBR for SGH-MONOLITH_EMUL_REV0 0 LH_Feedback 111210" xfId="2815" xr:uid="{00000000-0005-0000-0000-0000FF0A0000}"/>
    <cellStyle name="好_PMS for MONOLITH_FBR for SGH-MONOLITH_EMUL_REV0 0 LH_Feedback 111210 2" xfId="5072" xr:uid="{D7A1CCFC-BB25-4435-B22B-44593E64D5AC}"/>
    <cellStyle name="好_PMS for MONOLITH_FBR for SGH-MONOLITH_EMUL_REV0 0 LH_Feedback 111210 2 2" xfId="9226" xr:uid="{760A526D-FDA2-4F2E-87E1-E83BD6D7B9AE}"/>
    <cellStyle name="好_PMS for MONOLITH_FBR for SGH-MONOLITH_EMUL_REV0 0 LH_Feedback 111210 3" xfId="7149" xr:uid="{665B0A29-F881-47A2-AD61-B2593FC21FE1}"/>
    <cellStyle name="好_PMS for MONOLITH_FBR for SGH-MONOLITH_EMUL_REV0 0 LH_Feedback 111210_FBR for Gaea_11 WJY 120613" xfId="2816" xr:uid="{00000000-0005-0000-0000-0000000B0000}"/>
    <cellStyle name="好_PMS for MONOLITH_FBR for SGH-MONOLITH_EMUL_REV0 0 LH_Feedback 111210_FBR for Gaea_11 WJY 120613 2" xfId="5073" xr:uid="{B956EEFC-CE96-4136-8A1B-A78201D665CF}"/>
    <cellStyle name="好_PMS for MONOLITH_FBR for SGH-MONOLITH_EMUL_REV0 0 LH_Feedback 111210_FBR for Gaea_11 WJY 120613 2 2" xfId="9227" xr:uid="{BA17CD80-2981-4EF4-A15D-16E95F7B58D4}"/>
    <cellStyle name="好_PMS for MONOLITH_FBR for SGH-MONOLITH_EMUL_REV0 0 LH_Feedback 111210_FBR for Gaea_11 WJY 120613 3" xfId="7150" xr:uid="{47DA568B-667F-476F-A36C-1FBF4CFEC51D}"/>
    <cellStyle name="好_PMS for MONOLITH_PMS for GT-S5367-REV0 1 E03-8257 WJY 1230" xfId="2817" xr:uid="{00000000-0005-0000-0000-0000010B0000}"/>
    <cellStyle name="好_PMS for MONOLITH_PMS for GT-S5367-REV0 1 E03-8257 WJY 1230 2" xfId="5074" xr:uid="{A79062D2-687C-4F31-A839-BEB4254E8E63}"/>
    <cellStyle name="好_PMS for MONOLITH_PMS for GT-S5367-REV0 1 E03-8257 WJY 1230 2 2" xfId="9228" xr:uid="{65616F51-8361-421A-9BDB-02361211B0EA}"/>
    <cellStyle name="好_PMS for MONOLITH_PMS for GT-S5367-REV0 1 E03-8257 WJY 1230 3" xfId="7151" xr:uid="{BADBA90C-697F-4F44-9439-E0E7D4F3E977}"/>
    <cellStyle name="好_PMS for MONOLITH_PMS for GT-S5367-REV0 1 E03-8257 WJY 1230_FBR for Gaea_11 WJY 120613" xfId="2818" xr:uid="{00000000-0005-0000-0000-0000020B0000}"/>
    <cellStyle name="好_PMS for MONOLITH_PMS for GT-S5367-REV0 1 E03-8257 WJY 1230_FBR for Gaea_11 WJY 120613 2" xfId="5075" xr:uid="{19F7B17D-6EC1-481B-9B75-92D773E8F3F3}"/>
    <cellStyle name="好_PMS for MONOLITH_PMS for GT-S5367-REV0 1 E03-8257 WJY 1230_FBR for Gaea_11 WJY 120613 2 2" xfId="9229" xr:uid="{8EE6946F-1151-4DC4-8475-45FB10CC25F2}"/>
    <cellStyle name="好_PMS for MONOLITH_PMS for GT-S5367-REV0 1 E03-8257 WJY 1230_FBR for Gaea_11 WJY 120613 3" xfId="7152" xr:uid="{604752A2-813B-4F33-9EB6-73532764AA70}"/>
    <cellStyle name="好_Risk assess sheet rev01 081224　" xfId="2819" xr:uid="{00000000-0005-0000-0000-0000030B0000}"/>
    <cellStyle name="好_Risk assess sheet rev01 081224　 2" xfId="2820" xr:uid="{00000000-0005-0000-0000-0000040B0000}"/>
    <cellStyle name="好_Risk assess sheet rev01 081224　 2 2" xfId="2821" xr:uid="{00000000-0005-0000-0000-0000050B0000}"/>
    <cellStyle name="好_Risk assess sheet rev01 081224　 2 2 2" xfId="5078" xr:uid="{1677A1ED-487E-48EA-8FED-7316535EB3BD}"/>
    <cellStyle name="好_Risk assess sheet rev01 081224　 2 2 2 2" xfId="9232" xr:uid="{E0864604-EFD3-4521-9EA4-4FE86B88B179}"/>
    <cellStyle name="好_Risk assess sheet rev01 081224　 2 2 3" xfId="7155" xr:uid="{3CFACFFC-C2A2-40B7-B3F8-23D9D3E3057F}"/>
    <cellStyle name="好_Risk assess sheet rev01 081224　 2 2_FBR1 for  Hydra-5 WYG 140401☆☆☆" xfId="2822" xr:uid="{00000000-0005-0000-0000-0000060B0000}"/>
    <cellStyle name="好_Risk assess sheet rev01 081224　 2 2_FBR1 for  Hydra-5 WYG 140401☆☆☆ 2" xfId="5079" xr:uid="{FC075662-F425-4A0B-838F-2E7398D12C07}"/>
    <cellStyle name="好_Risk assess sheet rev01 081224　 2 2_FBR1 for  Hydra-5 WYG 140401☆☆☆ 2 2" xfId="9233" xr:uid="{4B8A2402-AD1C-4277-8482-42057FDE7425}"/>
    <cellStyle name="好_Risk assess sheet rev01 081224　 2 2_FBR1 for  Hydra-5 WYG 140401☆☆☆ 3" xfId="7156" xr:uid="{A2ED553B-519D-4A82-8EF1-E3D4BFB441A6}"/>
    <cellStyle name="好_Risk assess sheet rev01 081224　 2 2_FBR1 for Hydra_6-Final WYG 140506" xfId="2823" xr:uid="{00000000-0005-0000-0000-0000070B0000}"/>
    <cellStyle name="好_Risk assess sheet rev01 081224　 2 2_FBR1 for Hydra_6-Final WYG 140506 2" xfId="5080" xr:uid="{A0AB5859-6437-4DF1-83FA-48D887186313}"/>
    <cellStyle name="好_Risk assess sheet rev01 081224　 2 2_FBR1 for Hydra_6-Final WYG 140506 2 2" xfId="9234" xr:uid="{4D9523FB-449C-48FD-B7E4-21095C6EC8B3}"/>
    <cellStyle name="好_Risk assess sheet rev01 081224　 2 2_FBR1 for Hydra_6-Final WYG 140506 3" xfId="7157" xr:uid="{2E8B666C-E4AB-4B14-82AA-E516B5629A8E}"/>
    <cellStyle name="好_Risk assess sheet rev01 081224　 2 2_FBR2 for Hydra_2 WYG 140214" xfId="2824" xr:uid="{00000000-0005-0000-0000-0000080B0000}"/>
    <cellStyle name="好_Risk assess sheet rev01 081224　 2 2_FBR2 for Hydra_2 WYG 140214 2" xfId="5081" xr:uid="{51ADAF48-F32A-4598-8EBE-08BA593C562A}"/>
    <cellStyle name="好_Risk assess sheet rev01 081224　 2 2_FBR2 for Hydra_2 WYG 140214 2 2" xfId="9235" xr:uid="{1A0EFDA9-A2C9-4D11-81D5-FAD914EDEA2A}"/>
    <cellStyle name="好_Risk assess sheet rev01 081224　 2 2_FBR2 for Hydra_2 WYG 140214 3" xfId="7158" xr:uid="{19C7E117-037B-45D8-81E3-29C73CB91C35}"/>
    <cellStyle name="好_Risk assess sheet rev01 081224　 2 2_FBR2 for Hydra_6 WYG 140506" xfId="2825" xr:uid="{00000000-0005-0000-0000-0000090B0000}"/>
    <cellStyle name="好_Risk assess sheet rev01 081224　 2 2_FBR2 for Hydra_6 WYG 140506 2" xfId="5082" xr:uid="{06BBA39A-3129-484A-9A22-B66322B982B4}"/>
    <cellStyle name="好_Risk assess sheet rev01 081224　 2 2_FBR2 for Hydra_6 WYG 140506 2 2" xfId="9236" xr:uid="{F6AD1A49-C55D-4C57-978A-A96E3BEFBB95}"/>
    <cellStyle name="好_Risk assess sheet rev01 081224　 2 2_FBR2 for Hydra_6 WYG 140506 3" xfId="7159" xr:uid="{C4C7C514-4877-43F5-AC1D-FCF3A361F86B}"/>
    <cellStyle name="好_Risk assess sheet rev01 081224　 2 2_FBR4 for Hydra_6  WYG 140507" xfId="2826" xr:uid="{00000000-0005-0000-0000-00000A0B0000}"/>
    <cellStyle name="好_Risk assess sheet rev01 081224　 2 2_FBR4 for Hydra_6  WYG 140507 2" xfId="5083" xr:uid="{7E443730-F7E2-48AB-B5A1-9EF7A59EAC86}"/>
    <cellStyle name="好_Risk assess sheet rev01 081224　 2 2_FBR4 for Hydra_6  WYG 140507 2 2" xfId="9237" xr:uid="{25D5F840-06D0-4494-9286-375DA0795381}"/>
    <cellStyle name="好_Risk assess sheet rev01 081224　 2 2_FBR4 for Hydra_6  WYG 140507 3" xfId="7160" xr:uid="{A6587AE0-FFD9-427B-A315-D770D21661FD}"/>
    <cellStyle name="好_Risk assess sheet rev01 081224　 2 3" xfId="2827" xr:uid="{00000000-0005-0000-0000-00000B0B0000}"/>
    <cellStyle name="好_Risk assess sheet rev01 081224　 2 3 2" xfId="5084" xr:uid="{E5B524E4-9031-461E-B47D-20A2BD17F8FC}"/>
    <cellStyle name="好_Risk assess sheet rev01 081224　 2 3 2 2" xfId="9238" xr:uid="{E091CEED-0A30-4D48-A01A-807E196ADFA1}"/>
    <cellStyle name="好_Risk assess sheet rev01 081224　 2 3 3" xfId="7161" xr:uid="{41CD57BE-C365-43C8-813B-7F65C5DE7EA3}"/>
    <cellStyle name="好_Risk assess sheet rev01 081224　 2 4" xfId="5077" xr:uid="{A3F1ED34-6504-4C2B-96CD-A927B4540063}"/>
    <cellStyle name="好_Risk assess sheet rev01 081224　 2 4 2" xfId="9231" xr:uid="{13668DEA-3E16-42E0-9368-F770907B591D}"/>
    <cellStyle name="好_Risk assess sheet rev01 081224　 2 5" xfId="7154" xr:uid="{6B8EC808-53A6-4834-995D-3A247249914E}"/>
    <cellStyle name="好_Risk assess sheet rev01 081224　 2_FBR1 for  Hydra-5 WYG 140401☆☆☆" xfId="2828" xr:uid="{00000000-0005-0000-0000-00000C0B0000}"/>
    <cellStyle name="好_Risk assess sheet rev01 081224　 2_FBR1 for  Hydra-5 WYG 140401☆☆☆ 2" xfId="5085" xr:uid="{664E78A4-3651-4C99-AA7D-4B9936B26BD4}"/>
    <cellStyle name="好_Risk assess sheet rev01 081224　 2_FBR1 for  Hydra-5 WYG 140401☆☆☆ 2 2" xfId="9239" xr:uid="{9E7AB5E4-B451-4CA6-9D23-573C6EBF7773}"/>
    <cellStyle name="好_Risk assess sheet rev01 081224　 2_FBR1 for  Hydra-5 WYG 140401☆☆☆ 3" xfId="7162" xr:uid="{6921EF4B-00F7-460D-AB7C-60091570C2F2}"/>
    <cellStyle name="好_Risk assess sheet rev01 081224　 2_FBR1 for Hydra_6-Final WYG 140506" xfId="2829" xr:uid="{00000000-0005-0000-0000-00000D0B0000}"/>
    <cellStyle name="好_Risk assess sheet rev01 081224　 2_FBR1 for Hydra_6-Final WYG 140506 2" xfId="5086" xr:uid="{8E38E73D-C4F6-4A55-9370-B8A2FA316733}"/>
    <cellStyle name="好_Risk assess sheet rev01 081224　 2_FBR1 for Hydra_6-Final WYG 140506 2 2" xfId="9240" xr:uid="{EB6EA212-4969-4399-BD67-172AC21E46DE}"/>
    <cellStyle name="好_Risk assess sheet rev01 081224　 2_FBR1 for Hydra_6-Final WYG 140506 3" xfId="7163" xr:uid="{A428C908-083E-49C5-BDAF-B7E1C75F9020}"/>
    <cellStyle name="好_Risk assess sheet rev01 081224　 2_FBR2 for Hydra_2 WYG 140214" xfId="2830" xr:uid="{00000000-0005-0000-0000-00000E0B0000}"/>
    <cellStyle name="好_Risk assess sheet rev01 081224　 2_FBR2 for Hydra_2 WYG 140214 2" xfId="5087" xr:uid="{6DFB1E9B-DB27-436A-99A0-F26B53C81534}"/>
    <cellStyle name="好_Risk assess sheet rev01 081224　 2_FBR2 for Hydra_2 WYG 140214 2 2" xfId="9241" xr:uid="{1D8D22B2-E94D-42F0-A3AD-A97D267E8177}"/>
    <cellStyle name="好_Risk assess sheet rev01 081224　 2_FBR2 for Hydra_2 WYG 140214 3" xfId="7164" xr:uid="{504CA2AB-8D6D-438D-81EF-CD15D70A7C7C}"/>
    <cellStyle name="好_Risk assess sheet rev01 081224　 2_FBR2 for Hydra_6 WYG 140506" xfId="2831" xr:uid="{00000000-0005-0000-0000-00000F0B0000}"/>
    <cellStyle name="好_Risk assess sheet rev01 081224　 2_FBR2 for Hydra_6 WYG 140506 2" xfId="5088" xr:uid="{D2D5482D-FF64-4E0A-B728-5ADC76404F1B}"/>
    <cellStyle name="好_Risk assess sheet rev01 081224　 2_FBR2 for Hydra_6 WYG 140506 2 2" xfId="9242" xr:uid="{7BD8B370-1FC6-4EB2-9A86-3B03F86EE0C4}"/>
    <cellStyle name="好_Risk assess sheet rev01 081224　 2_FBR2 for Hydra_6 WYG 140506 3" xfId="7165" xr:uid="{34F62F1A-84C8-40C1-977A-86DCBDC5F5BA}"/>
    <cellStyle name="好_Risk assess sheet rev01 081224　 2_FBR4 for Hydra_6  WYG 140507" xfId="2832" xr:uid="{00000000-0005-0000-0000-0000100B0000}"/>
    <cellStyle name="好_Risk assess sheet rev01 081224　 2_FBR4 for Hydra_6  WYG 140507 2" xfId="5089" xr:uid="{D99FFA49-0C84-43FC-94B1-004A8FD59C6D}"/>
    <cellStyle name="好_Risk assess sheet rev01 081224　 2_FBR4 for Hydra_6  WYG 140507 2 2" xfId="9243" xr:uid="{34B69104-DB06-418B-98A6-EBA56A2A5FE3}"/>
    <cellStyle name="好_Risk assess sheet rev01 081224　 2_FBR4 for Hydra_6  WYG 140507 3" xfId="7166" xr:uid="{C5A763B3-D297-47ED-98D8-0E192AEFEC08}"/>
    <cellStyle name="好_Risk assess sheet rev01 081224　 3" xfId="2833" xr:uid="{00000000-0005-0000-0000-0000110B0000}"/>
    <cellStyle name="好_Risk assess sheet rev01 081224　 3 2" xfId="5090" xr:uid="{5CD541C3-9470-45E4-9E10-958E159F68C2}"/>
    <cellStyle name="好_Risk assess sheet rev01 081224　 3 2 2" xfId="9244" xr:uid="{EB81AC56-35A0-474A-AD18-BE8B54983AF7}"/>
    <cellStyle name="好_Risk assess sheet rev01 081224　 3 3" xfId="7167" xr:uid="{0E5F3F87-E6DF-492D-8D52-5E90F1E2972F}"/>
    <cellStyle name="好_Risk assess sheet rev01 081224　 3_FBR1 for  Hydra-5 WYG 140401☆☆☆" xfId="2834" xr:uid="{00000000-0005-0000-0000-0000120B0000}"/>
    <cellStyle name="好_Risk assess sheet rev01 081224　 3_FBR1 for  Hydra-5 WYG 140401☆☆☆ 2" xfId="5091" xr:uid="{5D5330E4-C46F-4921-9C95-A0FE2E5A6233}"/>
    <cellStyle name="好_Risk assess sheet rev01 081224　 3_FBR1 for  Hydra-5 WYG 140401☆☆☆ 2 2" xfId="9245" xr:uid="{07FB9412-9C64-445C-99B0-A9227C852D58}"/>
    <cellStyle name="好_Risk assess sheet rev01 081224　 3_FBR1 for  Hydra-5 WYG 140401☆☆☆ 3" xfId="7168" xr:uid="{E0A6669D-6923-4766-B6E7-3BB5A987417C}"/>
    <cellStyle name="好_Risk assess sheet rev01 081224　 3_FBR1 for Hydra_6-Final WYG 140506" xfId="2835" xr:uid="{00000000-0005-0000-0000-0000130B0000}"/>
    <cellStyle name="好_Risk assess sheet rev01 081224　 3_FBR1 for Hydra_6-Final WYG 140506 2" xfId="5092" xr:uid="{C87BFE97-99AA-46AE-BB0C-F7B31B71954E}"/>
    <cellStyle name="好_Risk assess sheet rev01 081224　 3_FBR1 for Hydra_6-Final WYG 140506 2 2" xfId="9246" xr:uid="{D20F4DB6-E301-4C3E-B8ED-91BC117C8B46}"/>
    <cellStyle name="好_Risk assess sheet rev01 081224　 3_FBR1 for Hydra_6-Final WYG 140506 3" xfId="7169" xr:uid="{F462EBD7-7AD8-4A2A-990E-FB1176A6A6A7}"/>
    <cellStyle name="好_Risk assess sheet rev01 081224　 3_FBR2 for Hydra_2 WYG 140214" xfId="2836" xr:uid="{00000000-0005-0000-0000-0000140B0000}"/>
    <cellStyle name="好_Risk assess sheet rev01 081224　 3_FBR2 for Hydra_2 WYG 140214 2" xfId="5093" xr:uid="{DB1F3103-1E7B-4FBE-A064-AE8F038CA7D2}"/>
    <cellStyle name="好_Risk assess sheet rev01 081224　 3_FBR2 for Hydra_2 WYG 140214 2 2" xfId="9247" xr:uid="{1564E586-9A5E-46BD-9FE4-B6D04DCE9631}"/>
    <cellStyle name="好_Risk assess sheet rev01 081224　 3_FBR2 for Hydra_2 WYG 140214 3" xfId="7170" xr:uid="{EE3E63D5-3A9D-4CC2-A3D9-8D392301C98C}"/>
    <cellStyle name="好_Risk assess sheet rev01 081224　 3_FBR2 for Hydra_6 WYG 140506" xfId="2837" xr:uid="{00000000-0005-0000-0000-0000150B0000}"/>
    <cellStyle name="好_Risk assess sheet rev01 081224　 3_FBR2 for Hydra_6 WYG 140506 2" xfId="5094" xr:uid="{2533072F-5DD6-40E8-BD14-8D9B0C01607C}"/>
    <cellStyle name="好_Risk assess sheet rev01 081224　 3_FBR2 for Hydra_6 WYG 140506 2 2" xfId="9248" xr:uid="{3A621EE0-1DB3-4B82-9658-08396893A3AB}"/>
    <cellStyle name="好_Risk assess sheet rev01 081224　 3_FBR2 for Hydra_6 WYG 140506 3" xfId="7171" xr:uid="{E2D676C8-79AF-441B-9C0E-78E06A434A0A}"/>
    <cellStyle name="好_Risk assess sheet rev01 081224　 3_FBR4 for Hydra_6  WYG 140507" xfId="2838" xr:uid="{00000000-0005-0000-0000-0000160B0000}"/>
    <cellStyle name="好_Risk assess sheet rev01 081224　 3_FBR4 for Hydra_6  WYG 140507 2" xfId="5095" xr:uid="{5AF9B8C4-E9D7-41B5-AA82-FFE13BC202BD}"/>
    <cellStyle name="好_Risk assess sheet rev01 081224　 3_FBR4 for Hydra_6  WYG 140507 2 2" xfId="9249" xr:uid="{8CEFC9B3-4190-4420-B423-5E58524B5371}"/>
    <cellStyle name="好_Risk assess sheet rev01 081224　 3_FBR4 for Hydra_6  WYG 140507 3" xfId="7172" xr:uid="{54563D42-2D28-4A20-B80D-D8DBF127D22E}"/>
    <cellStyle name="好_Risk assess sheet rev01 081224　 4" xfId="5076" xr:uid="{0C845ECA-19C5-4B5F-87F5-16A2E82E5B9B}"/>
    <cellStyle name="好_Risk assess sheet rev01 081224　 4 2" xfId="9230" xr:uid="{64FAF497-0DF8-48AD-AC21-AE86F33494E3}"/>
    <cellStyle name="好_Risk assess sheet rev01 081224　 5" xfId="7153" xr:uid="{75B706DA-E18E-4306-B311-BF3B76E64EE6}"/>
    <cellStyle name="好_Risk assess sheet rev01 081224　_(追加)FBR for TD-SCDMA ENTRY REV0 0_0 LH_Feedback 111203" xfId="2839" xr:uid="{00000000-0005-0000-0000-0000170B0000}"/>
    <cellStyle name="好_Risk assess sheet rev01 081224　_(追加)FBR for TD-SCDMA ENTRY REV0 0_0 LH_Feedback 111203 2" xfId="5096" xr:uid="{C90E6062-4A2D-4FD3-83FA-48FFB8C2D53B}"/>
    <cellStyle name="好_Risk assess sheet rev01 081224　_(追加)FBR for TD-SCDMA ENTRY REV0 0_0 LH_Feedback 111203 2 2" xfId="9250" xr:uid="{61232598-BE76-46CB-8D31-7BD08C85DF33}"/>
    <cellStyle name="好_Risk assess sheet rev01 081224　_(追加)FBR for TD-SCDMA ENTRY REV0 0_0 LH_Feedback 111203 3" xfId="7173" xr:uid="{2BB56317-7AF0-43C0-9A52-A9515C1037AA}"/>
    <cellStyle name="好_Risk assess sheet rev01 081224　_(追加)FBR for TD-SCDMA ENTRY REV0 0_0 LH_Feedback 111203_FBR for Gaea_11 WJY 120613" xfId="2840" xr:uid="{00000000-0005-0000-0000-0000180B0000}"/>
    <cellStyle name="好_Risk assess sheet rev01 081224　_(追加)FBR for TD-SCDMA ENTRY REV0 0_0 LH_Feedback 111203_FBR for Gaea_11 WJY 120613 2" xfId="5097" xr:uid="{80C54A04-664F-46E3-8EFD-12157B250D0E}"/>
    <cellStyle name="好_Risk assess sheet rev01 081224　_(追加)FBR for TD-SCDMA ENTRY REV0 0_0 LH_Feedback 111203_FBR for Gaea_11 WJY 120613 2 2" xfId="9251" xr:uid="{F2BF06B8-B849-40C8-BB46-667346526740}"/>
    <cellStyle name="好_Risk assess sheet rev01 081224　_(追加)FBR for TD-SCDMA ENTRY REV0 0_0 LH_Feedback 111203_FBR for Gaea_11 WJY 120613 3" xfId="7174" xr:uid="{18B74FE6-4DAB-4E51-9B69-4D5CE2F94297}"/>
    <cellStyle name="好_Risk assess sheet rev01 081224　_beigongyu_8(BG)E044491制品Array联络事项" xfId="2841" xr:uid="{00000000-0005-0000-0000-0000190B0000}"/>
    <cellStyle name="好_Risk assess sheet rev01 081224　_beigongyu_8(BG)E044491制品Array联络事项 2" xfId="5098" xr:uid="{19A0637F-FDD0-4D50-A998-231BDE3A5421}"/>
    <cellStyle name="好_Risk assess sheet rev01 081224　_beigongyu_8(BG)E044491制品Array联络事项 2 2" xfId="9252" xr:uid="{6DA169FE-720C-427A-8282-F9BF7C6E399C}"/>
    <cellStyle name="好_Risk assess sheet rev01 081224　_beigongyu_8(BG)E044491制品Array联络事项 3" xfId="7175" xr:uid="{8CECAA3F-1911-4B17-A1EB-694EA574EB94}"/>
    <cellStyle name="好_Risk assess sheet rev01 081224　_FBR for Gaea_11 WJY 120613" xfId="2842" xr:uid="{00000000-0005-0000-0000-00001A0B0000}"/>
    <cellStyle name="好_Risk assess sheet rev01 081224　_FBR for Gaea_11 WJY 120613 2" xfId="5099" xr:uid="{9D9410BE-335D-4D7C-8984-9247CE5AA3F2}"/>
    <cellStyle name="好_Risk assess sheet rev01 081224　_FBR for Gaea_11 WJY 120613 2 2" xfId="9253" xr:uid="{F0A4FBA0-2F57-452D-8732-701C7B56F900}"/>
    <cellStyle name="好_Risk assess sheet rev01 081224　_FBR for Gaea_11 WJY 120613 3" xfId="7176" xr:uid="{6F97C8C5-A2D2-4049-9805-D926CBCBF371}"/>
    <cellStyle name="好_Risk assess sheet rev01 081224　_FBR for SGH-MONOLITH_EMUL_REV0 0 LH_Feedback 111210" xfId="2843" xr:uid="{00000000-0005-0000-0000-00001B0B0000}"/>
    <cellStyle name="好_Risk assess sheet rev01 081224　_FBR for SGH-MONOLITH_EMUL_REV0 0 LH_Feedback 111210 2" xfId="5100" xr:uid="{2281F418-D0AD-4246-BE40-1D5AF4F76A21}"/>
    <cellStyle name="好_Risk assess sheet rev01 081224　_FBR for SGH-MONOLITH_EMUL_REV0 0 LH_Feedback 111210 2 2" xfId="9254" xr:uid="{72F07D8E-5805-4E66-A5EF-194380EA442D}"/>
    <cellStyle name="好_Risk assess sheet rev01 081224　_FBR for SGH-MONOLITH_EMUL_REV0 0 LH_Feedback 111210 3" xfId="7177" xr:uid="{6511811E-BC0C-418A-BAE1-B7BB941EC850}"/>
    <cellStyle name="好_Risk assess sheet rev01 081224　_FBR for SGH-MONOLITH_EMUL_REV0 0 LH_Feedback 111210_FBR for Gaea_11 WJY 120613" xfId="2844" xr:uid="{00000000-0005-0000-0000-00001C0B0000}"/>
    <cellStyle name="好_Risk assess sheet rev01 081224　_FBR for SGH-MONOLITH_EMUL_REV0 0 LH_Feedback 111210_FBR for Gaea_11 WJY 120613 2" xfId="5101" xr:uid="{CFE3C27E-911F-4C5D-A277-EBDAA585510C}"/>
    <cellStyle name="好_Risk assess sheet rev01 081224　_FBR for SGH-MONOLITH_EMUL_REV0 0 LH_Feedback 111210_FBR for Gaea_11 WJY 120613 2 2" xfId="9255" xr:uid="{5C981BDC-B612-4353-AEB2-4AC5E505BB26}"/>
    <cellStyle name="好_Risk assess sheet rev01 081224　_FBR for SGH-MONOLITH_EMUL_REV0 0 LH_Feedback 111210_FBR for Gaea_11 WJY 120613 3" xfId="7178" xr:uid="{A2150128-F26C-478E-BB04-BCE44B26841D}"/>
    <cellStyle name="好_Risk assess sheet rev01 081224　_FBR2 for SGH-i667_REV0.1 LH 111224_Feedback_1" xfId="2845" xr:uid="{00000000-0005-0000-0000-00001D0B0000}"/>
    <cellStyle name="好_Risk assess sheet rev01 081224　_FBR2 for SGH-i667_REV0.1 LH 111224_Feedback_1 2" xfId="5102" xr:uid="{818F5406-8054-4053-9166-817530363210}"/>
    <cellStyle name="好_Risk assess sheet rev01 081224　_FBR2 for SGH-i667_REV0.1 LH 111224_Feedback_1 2 2" xfId="9256" xr:uid="{176F4AB0-10F4-4B4C-A967-EA30DDA6B397}"/>
    <cellStyle name="好_Risk assess sheet rev01 081224　_FBR2 for SGH-i667_REV0.1 LH 111224_Feedback_1 3" xfId="7179" xr:uid="{50862A6B-5AFE-46C9-BE8E-5CB0860A37B7}"/>
    <cellStyle name="好_Risk assess sheet rev01 081224　_FBR2 for SGH-i667_REV0.1 LH 111224_Feedback_1_FBR for Gaea_11 WJY 120613" xfId="2846" xr:uid="{00000000-0005-0000-0000-00001E0B0000}"/>
    <cellStyle name="好_Risk assess sheet rev01 081224　_FBR2 for SGH-i667_REV0.1 LH 111224_Feedback_1_FBR for Gaea_11 WJY 120613 2" xfId="5103" xr:uid="{E656137C-43C0-4F4C-8CDC-D60B49E85841}"/>
    <cellStyle name="好_Risk assess sheet rev01 081224　_FBR2 for SGH-i667_REV0.1 LH 111224_Feedback_1_FBR for Gaea_11 WJY 120613 2 2" xfId="9257" xr:uid="{055D94D2-8C39-4A87-8ACB-FA6A774C1153}"/>
    <cellStyle name="好_Risk assess sheet rev01 081224　_FBR2 for SGH-i667_REV0.1 LH 111224_Feedback_1_FBR for Gaea_11 WJY 120613 3" xfId="7180" xr:uid="{B02C8D5B-3077-4A27-BAA8-BC99B0AF43E9}"/>
    <cellStyle name="好_Risk assess sheet rev01 081224　_FBR5 for SGH-i667_0116 E03-8710 LH 120119" xfId="2847" xr:uid="{00000000-0005-0000-0000-00001F0B0000}"/>
    <cellStyle name="好_Risk assess sheet rev01 081224　_FBR5 for SGH-i667_0116 E03-8710 LH 120119 2" xfId="5104" xr:uid="{51FBD714-2843-4942-ABB2-106D43E5BC32}"/>
    <cellStyle name="好_Risk assess sheet rev01 081224　_FBR5 for SGH-i667_0116 E03-8710 LH 120119 2 2" xfId="9258" xr:uid="{09D1E437-F1E3-458F-AA6E-1A2CB07565BA}"/>
    <cellStyle name="好_Risk assess sheet rev01 081224　_FBR5 for SGH-i667_0116 E03-8710 LH 120119 3" xfId="7181" xr:uid="{FD0EB8DC-1E8C-40F6-A1D0-C49ED5B73B89}"/>
    <cellStyle name="好_Risk assess sheet rev01 081224　_FBR5 for SGH-i667_0116 E03-8710 LH 120119_FBR for Gaea_10 WJY 120601" xfId="2848" xr:uid="{00000000-0005-0000-0000-0000200B0000}"/>
    <cellStyle name="好_Risk assess sheet rev01 081224　_FBR5 for SGH-i667_0116 E03-8710 LH 120119_FBR for Gaea_10 WJY 120601 2" xfId="5105" xr:uid="{562AC84B-1649-4BC1-881E-A8D95B6F6CD2}"/>
    <cellStyle name="好_Risk assess sheet rev01 081224　_FBR5 for SGH-i667_0116 E03-8710 LH 120119_FBR for Gaea_10 WJY 120601 2 2" xfId="9259" xr:uid="{BB646069-4E4E-44EE-93E9-52AFACACD1AE}"/>
    <cellStyle name="好_Risk assess sheet rev01 081224　_FBR5 for SGH-i667_0116 E03-8710 LH 120119_FBR for Gaea_10 WJY 120601 3" xfId="7182" xr:uid="{4A39B437-6817-4DA5-9538-B814C8D9760B}"/>
    <cellStyle name="好_Risk assess sheet rev01 081224　_FBR5 for SGH-i667_0116 E03-8710 LH 120119_FBR for Gaea_10 WJY 120601_FBR for Gaea_11 WJY 120613" xfId="2849" xr:uid="{00000000-0005-0000-0000-0000210B0000}"/>
    <cellStyle name="好_Risk assess sheet rev01 081224　_FBR5 for SGH-i667_0116 E03-8710 LH 120119_FBR for Gaea_10 WJY 120601_FBR for Gaea_11 WJY 120613 2" xfId="5106" xr:uid="{8C002F5D-DC5A-4CA7-B50E-00BE9347A173}"/>
    <cellStyle name="好_Risk assess sheet rev01 081224　_FBR5 for SGH-i667_0116 E03-8710 LH 120119_FBR for Gaea_10 WJY 120601_FBR for Gaea_11 WJY 120613 2 2" xfId="9260" xr:uid="{41630E93-D7F1-49F9-8012-36512DD9961C}"/>
    <cellStyle name="好_Risk assess sheet rev01 081224　_FBR5 for SGH-i667_0116 E03-8710 LH 120119_FBR for Gaea_10 WJY 120601_FBR for Gaea_11 WJY 120613 3" xfId="7183" xr:uid="{2FE1ABD9-9888-483A-9D69-E79F3F47D925}"/>
    <cellStyle name="好_Risk assess sheet rev01 081224　_FBR5 for SGH-i667_0116 E03-8710 LH 120119_FBR for Gaea_11 WJY 120613" xfId="2850" xr:uid="{00000000-0005-0000-0000-0000220B0000}"/>
    <cellStyle name="好_Risk assess sheet rev01 081224　_FBR5 for SGH-i667_0116 E03-8710 LH 120119_FBR for Gaea_11 WJY 120613 2" xfId="5107" xr:uid="{FED3FF60-F602-494A-80C3-C3B3FAAE175C}"/>
    <cellStyle name="好_Risk assess sheet rev01 081224　_FBR5 for SGH-i667_0116 E03-8710 LH 120119_FBR for Gaea_11 WJY 120613 2 2" xfId="9261" xr:uid="{CF30B2BC-2016-4B15-A930-2074C91A70D8}"/>
    <cellStyle name="好_Risk assess sheet rev01 081224　_FBR5 for SGH-i667_0116 E03-8710 LH 120119_FBR for Gaea_11 WJY 120613 3" xfId="7184" xr:uid="{7E214A6D-43A4-4660-8488-5142CB7C2CC3}"/>
    <cellStyle name="好_Risk assess sheet rev01 081224　_FBR5 for SGH-i667_0116 E03-8710 LH 120119_FBR for Gaea_11 WJY 120613_1" xfId="2851" xr:uid="{00000000-0005-0000-0000-0000230B0000}"/>
    <cellStyle name="好_Risk assess sheet rev01 081224　_FBR5 for SGH-i667_0116 E03-8710 LH 120119_FBR for Gaea_11 WJY 120613_1 2" xfId="5108" xr:uid="{8686D3E9-355B-4616-9519-14580CD637A2}"/>
    <cellStyle name="好_Risk assess sheet rev01 081224　_FBR5 for SGH-i667_0116 E03-8710 LH 120119_FBR for Gaea_11 WJY 120613_1 2 2" xfId="9262" xr:uid="{E65C4D59-06AD-489A-9F46-8D5B7C70B5D1}"/>
    <cellStyle name="好_Risk assess sheet rev01 081224　_FBR5 for SGH-i667_0116 E03-8710 LH 120119_FBR for Gaea_11 WJY 120613_1 3" xfId="7185" xr:uid="{9DD20834-83D7-4627-AB76-1DA2F357FB33}"/>
    <cellStyle name="好_Risk assess sheet rev01 081224　_FBR5 for SGH-i667_0116 E03-8710 LH 120119_FBR for Gaea_11 WJY 120613_FBR for Gaea_11 WJY 120613" xfId="2852" xr:uid="{00000000-0005-0000-0000-0000240B0000}"/>
    <cellStyle name="好_Risk assess sheet rev01 081224　_FBR5 for SGH-i667_0116 E03-8710 LH 120119_FBR for Gaea_11 WJY 120613_FBR for Gaea_11 WJY 120613 2" xfId="5109" xr:uid="{D84C422A-FAE5-438B-B42A-8390E0301F02}"/>
    <cellStyle name="好_Risk assess sheet rev01 081224　_FBR5 for SGH-i667_0116 E03-8710 LH 120119_FBR for Gaea_11 WJY 120613_FBR for Gaea_11 WJY 120613 2 2" xfId="9263" xr:uid="{E1EAFA87-7F2C-489B-8758-F26B7DF51553}"/>
    <cellStyle name="好_Risk assess sheet rev01 081224　_FBR5 for SGH-i667_0116 E03-8710 LH 120119_FBR for Gaea_11 WJY 120613_FBR for Gaea_11 WJY 120613 3" xfId="7186" xr:uid="{BE4D248B-C255-4242-8C70-1615F0ADB992}"/>
    <cellStyle name="好_Risk assess sheet rev01 081224　_FBR5 for SGH-i667_0116 E03-8710 LH 120119_FBR for Gaea_6 WJY 120331" xfId="2853" xr:uid="{00000000-0005-0000-0000-0000250B0000}"/>
    <cellStyle name="好_Risk assess sheet rev01 081224　_FBR5 for SGH-i667_0116 E03-8710 LH 120119_FBR for Gaea_6 WJY 120331 2" xfId="5110" xr:uid="{4FF2CD8F-AF84-45E2-B183-4FDF89F81B30}"/>
    <cellStyle name="好_Risk assess sheet rev01 081224　_FBR5 for SGH-i667_0116 E03-8710 LH 120119_FBR for Gaea_6 WJY 120331 2 2" xfId="9264" xr:uid="{042A7DC7-0875-4B51-8BB3-645740B0837F}"/>
    <cellStyle name="好_Risk assess sheet rev01 081224　_FBR5 for SGH-i667_0116 E03-8710 LH 120119_FBR for Gaea_6 WJY 120331 3" xfId="7187" xr:uid="{7696AE4A-35CD-4DE8-9E94-305CC2102BF2}"/>
    <cellStyle name="好_Risk assess sheet rev01 081224　_FBR5 for SGH-i667_0116 E03-8710 LH 120119_FBR for Gaea_6 WJY 120331_FBR for Gaea_10 WJY 120601" xfId="2854" xr:uid="{00000000-0005-0000-0000-0000260B0000}"/>
    <cellStyle name="好_Risk assess sheet rev01 081224　_FBR5 for SGH-i667_0116 E03-8710 LH 120119_FBR for Gaea_6 WJY 120331_FBR for Gaea_10 WJY 120601 2" xfId="5111" xr:uid="{3CB86E52-FCAE-45F3-AD80-A3BA5A4F28A9}"/>
    <cellStyle name="好_Risk assess sheet rev01 081224　_FBR5 for SGH-i667_0116 E03-8710 LH 120119_FBR for Gaea_6 WJY 120331_FBR for Gaea_10 WJY 120601 2 2" xfId="9265" xr:uid="{4BA746DA-9AFB-40BC-B493-39BD509DF3CE}"/>
    <cellStyle name="好_Risk assess sheet rev01 081224　_FBR5 for SGH-i667_0116 E03-8710 LH 120119_FBR for Gaea_6 WJY 120331_FBR for Gaea_10 WJY 120601 3" xfId="7188" xr:uid="{99DE3C35-8A57-47B4-9800-62E5D08D5F66}"/>
    <cellStyle name="好_Risk assess sheet rev01 081224　_FBR5 for SGH-i667_0116 E03-8710 LH 120119_FBR for Gaea_6 WJY 120331_FBR for Gaea_10 WJY 120601_FBR for Gaea_11 WJY 120613" xfId="2855" xr:uid="{00000000-0005-0000-0000-0000270B0000}"/>
    <cellStyle name="好_Risk assess sheet rev01 081224　_FBR5 for SGH-i667_0116 E03-8710 LH 120119_FBR for Gaea_6 WJY 120331_FBR for Gaea_10 WJY 120601_FBR for Gaea_11 WJY 120613 2" xfId="5112" xr:uid="{D849A5D0-E08D-4E0A-8F14-F816E375D18C}"/>
    <cellStyle name="好_Risk assess sheet rev01 081224　_FBR5 for SGH-i667_0116 E03-8710 LH 120119_FBR for Gaea_6 WJY 120331_FBR for Gaea_10 WJY 120601_FBR for Gaea_11 WJY 120613 2 2" xfId="9266" xr:uid="{1957A57D-0D33-45DC-808A-4F85958147E9}"/>
    <cellStyle name="好_Risk assess sheet rev01 081224　_FBR5 for SGH-i667_0116 E03-8710 LH 120119_FBR for Gaea_6 WJY 120331_FBR for Gaea_10 WJY 120601_FBR for Gaea_11 WJY 120613 3" xfId="7189" xr:uid="{BEC971C6-E092-4DCD-BB55-DE4C0DF1089C}"/>
    <cellStyle name="好_Risk assess sheet rev01 081224　_FBR5 for SGH-i667_0116 E03-8710 LH 120119_FBR for Gaea_6 WJY 120331_FBR for Gaea_11 WJY 120613" xfId="2856" xr:uid="{00000000-0005-0000-0000-0000280B0000}"/>
    <cellStyle name="好_Risk assess sheet rev01 081224　_FBR5 for SGH-i667_0116 E03-8710 LH 120119_FBR for Gaea_6 WJY 120331_FBR for Gaea_11 WJY 120613 2" xfId="5113" xr:uid="{118302CF-9B97-4836-BA7B-24BD935785ED}"/>
    <cellStyle name="好_Risk assess sheet rev01 081224　_FBR5 for SGH-i667_0116 E03-8710 LH 120119_FBR for Gaea_6 WJY 120331_FBR for Gaea_11 WJY 120613 2 2" xfId="9267" xr:uid="{A7700E3C-8A28-4249-B1CB-E9522E4E6ECB}"/>
    <cellStyle name="好_Risk assess sheet rev01 081224　_FBR5 for SGH-i667_0116 E03-8710 LH 120119_FBR for Gaea_6 WJY 120331_FBR for Gaea_11 WJY 120613 3" xfId="7190" xr:uid="{D327A476-09EF-48EE-8E5C-4CE6CC7D62DB}"/>
    <cellStyle name="好_Risk assess sheet rev01 081224　_FBR5 for SGH-i667_0116 E03-8710 LH 120119_FBR for Gaea_6 WJY 120331_FBR for Gaea_11 WJY 120613_1" xfId="2857" xr:uid="{00000000-0005-0000-0000-0000290B0000}"/>
    <cellStyle name="好_Risk assess sheet rev01 081224　_FBR5 for SGH-i667_0116 E03-8710 LH 120119_FBR for Gaea_6 WJY 120331_FBR for Gaea_11 WJY 120613_1 2" xfId="5114" xr:uid="{3E2A5977-64F5-4861-B3D8-3F0360EFD1F6}"/>
    <cellStyle name="好_Risk assess sheet rev01 081224　_FBR5 for SGH-i667_0116 E03-8710 LH 120119_FBR for Gaea_6 WJY 120331_FBR for Gaea_11 WJY 120613_1 2 2" xfId="9268" xr:uid="{D80D52CD-2FA3-44D7-897F-BF299E41BC5D}"/>
    <cellStyle name="好_Risk assess sheet rev01 081224　_FBR5 for SGH-i667_0116 E03-8710 LH 120119_FBR for Gaea_6 WJY 120331_FBR for Gaea_11 WJY 120613_1 3" xfId="7191" xr:uid="{045190DC-BF28-4C48-A8DF-2EEE8D615EA1}"/>
    <cellStyle name="好_Risk assess sheet rev01 081224　_FBR5 for SGH-i667_0116 E03-8710 LH 120119_FBR for Gaea_6 WJY 120331_FBR for Gaea_11 WJY 120613_FBR for Gaea_11 WJY 120613" xfId="2858" xr:uid="{00000000-0005-0000-0000-00002A0B0000}"/>
    <cellStyle name="好_Risk assess sheet rev01 081224　_FBR5 for SGH-i667_0116 E03-8710 LH 120119_FBR for Gaea_6 WJY 120331_FBR for Gaea_11 WJY 120613_FBR for Gaea_11 WJY 120613 2" xfId="5115" xr:uid="{08F4CD70-E3E5-49E8-8648-0E42EE19053C}"/>
    <cellStyle name="好_Risk assess sheet rev01 081224　_FBR5 for SGH-i667_0116 E03-8710 LH 120119_FBR for Gaea_6 WJY 120331_FBR for Gaea_11 WJY 120613_FBR for Gaea_11 WJY 120613 2 2" xfId="9269" xr:uid="{27F92A09-6D29-433A-A188-E7D763495546}"/>
    <cellStyle name="好_Risk assess sheet rev01 081224　_FBR5 for SGH-i667_0116 E03-8710 LH 120119_FBR for Gaea_6 WJY 120331_FBR for Gaea_11 WJY 120613_FBR for Gaea_11 WJY 120613 3" xfId="7192" xr:uid="{53CD5344-3038-4C41-8D33-76CB20FBAF72}"/>
    <cellStyle name="好_Risk assess sheet rev01 081224　_FBR6 for GT-I9308_Rev0.0 LH 111223" xfId="2859" xr:uid="{00000000-0005-0000-0000-00002B0B0000}"/>
    <cellStyle name="好_Risk assess sheet rev01 081224　_FBR6 for GT-I9308_Rev0.0 LH 111223 2" xfId="5116" xr:uid="{153273B3-F573-4DC0-AC0E-18C98EE64869}"/>
    <cellStyle name="好_Risk assess sheet rev01 081224　_FBR6 for GT-I9308_Rev0.0 LH 111223 2 2" xfId="9270" xr:uid="{192E7C32-A34B-4569-8E3F-ECD56CFB3979}"/>
    <cellStyle name="好_Risk assess sheet rev01 081224　_FBR6 for GT-I9308_Rev0.0 LH 111223 3" xfId="7193" xr:uid="{0E4D3768-D5E7-4176-A997-B5287278EE7A}"/>
    <cellStyle name="好_Risk assess sheet rev01 081224　_FBR6 for GT-I9308_Rev0.0 LH 111223_FBR for Gaea_11 WJY 120613" xfId="2860" xr:uid="{00000000-0005-0000-0000-00002C0B0000}"/>
    <cellStyle name="好_Risk assess sheet rev01 081224　_FBR6 for GT-I9308_Rev0.0 LH 111223_FBR for Gaea_11 WJY 120613 2" xfId="5117" xr:uid="{EEAB1C58-2610-4799-9079-76C8DB0BEFDD}"/>
    <cellStyle name="好_Risk assess sheet rev01 081224　_FBR6 for GT-I9308_Rev0.0 LH 111223_FBR for Gaea_11 WJY 120613 2 2" xfId="9271" xr:uid="{0990C2ED-E4F6-4C11-B08F-E1E938FD63CD}"/>
    <cellStyle name="好_Risk assess sheet rev01 081224　_FBR6 for GT-I9308_Rev0.0 LH 111223_FBR for Gaea_11 WJY 120613 3" xfId="7194" xr:uid="{EE75DC65-6476-4E16-AAAF-167973CC256E}"/>
    <cellStyle name="好_Risk assess sheet rev01 081224　_GT-B9120_REV0.1(E03-8346)制品Array联络事项" xfId="2861" xr:uid="{00000000-0005-0000-0000-00002D0B0000}"/>
    <cellStyle name="好_Risk assess sheet rev01 081224　_GT-B9120_REV0.1(E03-8346)制品Array联络事项 2" xfId="5118" xr:uid="{61C76A6F-703E-4B40-8659-26F5FC67ECEF}"/>
    <cellStyle name="好_Risk assess sheet rev01 081224　_GT-B9120_REV0.1(E03-8346)制品Array联络事项 2 2" xfId="9272" xr:uid="{64AA67D4-C6EA-4C96-B6EB-42824F074295}"/>
    <cellStyle name="好_Risk assess sheet rev01 081224　_GT-B9120_REV0.1(E03-8346)制品Array联络事项 3" xfId="7195" xr:uid="{EA349A60-6885-418D-A9CA-965273481EF9}"/>
    <cellStyle name="好_Risk assess sheet rev01 081224　_GT-B9120_REV0.1(E03-8346)制品Array联络事项_FBR for Gaea_11 WJY 120613" xfId="2862" xr:uid="{00000000-0005-0000-0000-00002E0B0000}"/>
    <cellStyle name="好_Risk assess sheet rev01 081224　_GT-B9120_REV0.1(E03-8346)制品Array联络事项_FBR for Gaea_11 WJY 120613 2" xfId="5119" xr:uid="{EC15A1A3-E2E4-4F28-89B3-B2A952C39672}"/>
    <cellStyle name="好_Risk assess sheet rev01 081224　_GT-B9120_REV0.1(E03-8346)制品Array联络事项_FBR for Gaea_11 WJY 120613 2 2" xfId="9273" xr:uid="{BF283524-E527-49A8-A763-444AE365B52F}"/>
    <cellStyle name="好_Risk assess sheet rev01 081224　_GT-B9120_REV0.1(E03-8346)制品Array联络事项_FBR for Gaea_11 WJY 120613 3" xfId="7196" xr:uid="{BE60C786-A704-494F-86F4-17840F370071}"/>
    <cellStyle name="好_Risk assess sheet rev01 081224　_GT-S5367_REV0.1(E03-8257)制品Array联络事项" xfId="2863" xr:uid="{00000000-0005-0000-0000-00002F0B0000}"/>
    <cellStyle name="好_Risk assess sheet rev01 081224　_GT-S5367_REV0.1(E03-8257)制品Array联络事项 2" xfId="5120" xr:uid="{1D307AE0-CA35-400D-933F-93524BE325E1}"/>
    <cellStyle name="好_Risk assess sheet rev01 081224　_GT-S5367_REV0.1(E03-8257)制品Array联络事项 2 2" xfId="9274" xr:uid="{E5F6B60E-603A-49DE-BB05-E13C1CFB746B}"/>
    <cellStyle name="好_Risk assess sheet rev01 081224　_GT-S5367_REV0.1(E03-8257)制品Array联络事项 3" xfId="7197" xr:uid="{4E5215C2-87EB-4777-98F3-120BC0F0ECFC}"/>
    <cellStyle name="好_Risk assess sheet rev01 081224　_GT-S5367_REV0.1(E03-8257)制品Array联络事项_FBR for Gaea_11 WJY 120613" xfId="2864" xr:uid="{00000000-0005-0000-0000-0000300B0000}"/>
    <cellStyle name="好_Risk assess sheet rev01 081224　_GT-S5367_REV0.1(E03-8257)制品Array联络事项_FBR for Gaea_11 WJY 120613 2" xfId="5121" xr:uid="{EC52D936-EDC0-4495-B974-B01925BBF4C6}"/>
    <cellStyle name="好_Risk assess sheet rev01 081224　_GT-S5367_REV0.1(E03-8257)制品Array联络事项_FBR for Gaea_11 WJY 120613 2 2" xfId="9275" xr:uid="{BE507FEB-6A6F-4025-9DC5-C6BF37DD6202}"/>
    <cellStyle name="好_Risk assess sheet rev01 081224　_GT-S5367_REV0.1(E03-8257)制品Array联络事项_FBR for Gaea_11 WJY 120613 3" xfId="7198" xr:uid="{FF74B455-1484-41B8-AE6F-C5B36747D563}"/>
    <cellStyle name="好_Risk assess sheet rev01 081224　_M0-TD_REV0 0制品Array確認事項(改1)" xfId="2865" xr:uid="{00000000-0005-0000-0000-0000310B0000}"/>
    <cellStyle name="好_Risk assess sheet rev01 081224　_M0-TD_REV0 0制品Array確認事項(改1) 2" xfId="5122" xr:uid="{9D2C0EF5-7676-45A9-BCF9-9BF41DFF26C9}"/>
    <cellStyle name="好_Risk assess sheet rev01 081224　_M0-TD_REV0 0制品Array確認事項(改1) 2 2" xfId="9276" xr:uid="{A3FD2460-2528-4B49-AE6A-BF9A2D0A67AE}"/>
    <cellStyle name="好_Risk assess sheet rev01 081224　_M0-TD_REV0 0制品Array確認事項(改1) 3" xfId="7199" xr:uid="{BBAF13E8-9061-491B-A4A6-140700267D52}"/>
    <cellStyle name="好_Risk assess sheet rev01 081224　_M0-TD_REV0 0制品Array確認事項(改1)_FBR for Gaea_11 WJY 120613" xfId="2866" xr:uid="{00000000-0005-0000-0000-0000320B0000}"/>
    <cellStyle name="好_Risk assess sheet rev01 081224　_M0-TD_REV0 0制品Array確認事項(改1)_FBR for Gaea_11 WJY 120613 2" xfId="5123" xr:uid="{65E40550-AC46-4CA9-A200-0E823C092259}"/>
    <cellStyle name="好_Risk assess sheet rev01 081224　_M0-TD_REV0 0制品Array確認事項(改1)_FBR for Gaea_11 WJY 120613 2 2" xfId="9277" xr:uid="{217D4F8C-FF41-4722-A45A-D3FAECA4CFBE}"/>
    <cellStyle name="好_Risk assess sheet rev01 081224　_M0-TD_REV0 0制品Array確認事項(改1)_FBR for Gaea_11 WJY 120613 3" xfId="7200" xr:uid="{60416FB0-3C13-45E4-A5D9-9ABA8D470107}"/>
    <cellStyle name="好_Risk assess sheet rev01 081224　_SGH-i667-REV0 0制品Array联络事项" xfId="2867" xr:uid="{00000000-0005-0000-0000-0000330B0000}"/>
    <cellStyle name="好_Risk assess sheet rev01 081224　_SGH-i667-REV0 0制品Array联络事项 2" xfId="5124" xr:uid="{DBF0AA7B-A0FA-4A42-8C23-F755E985297C}"/>
    <cellStyle name="好_Risk assess sheet rev01 081224　_SGH-i667-REV0 0制品Array联络事项 2 2" xfId="9278" xr:uid="{9A347A6D-AA42-4BC5-8EC5-29811FB5E9AC}"/>
    <cellStyle name="好_Risk assess sheet rev01 081224　_SGH-i667-REV0 0制品Array联络事项 3" xfId="7201" xr:uid="{362FCDB6-A0A6-4DBC-9702-D76FD73CCAAC}"/>
    <cellStyle name="好_Risk assess sheet rev01 081224　_SGH-i667-REV0 0制品Array联络事项_FBR for Gaea_11 WJY 120613" xfId="2868" xr:uid="{00000000-0005-0000-0000-0000340B0000}"/>
    <cellStyle name="好_Risk assess sheet rev01 081224　_SGH-i667-REV0 0制品Array联络事项_FBR for Gaea_11 WJY 120613 2" xfId="5125" xr:uid="{C6471C91-F695-4915-ADF4-3D35AFFD3C39}"/>
    <cellStyle name="好_Risk assess sheet rev01 081224　_SGH-i667-REV0 0制品Array联络事项_FBR for Gaea_11 WJY 120613 2 2" xfId="9279" xr:uid="{820FC3F4-EBFA-4933-AFD7-61251D5EFDCC}"/>
    <cellStyle name="好_Risk assess sheet rev01 081224　_SGH-i667-REV0 0制品Array联络事项_FBR for Gaea_11 WJY 120613 3" xfId="7202" xr:uid="{6958179F-BA6C-4D3F-94D5-3E0A38214C97}"/>
    <cellStyle name="好_SGH-i667-REV0 0制品Array联络事项" xfId="2869" xr:uid="{00000000-0005-0000-0000-0000350B0000}"/>
    <cellStyle name="好_SGH-i667-REV0 0制品Array联络事项 2" xfId="5126" xr:uid="{FBB7429A-41B0-418B-BA4F-6A6517008C56}"/>
    <cellStyle name="好_SGH-i667-REV0 0制品Array联络事项 2 2" xfId="9280" xr:uid="{04DE7C5A-CFB3-4548-A79B-E2A7677967D2}"/>
    <cellStyle name="好_SGH-i667-REV0 0制品Array联络事项 3" xfId="7203" xr:uid="{387398DF-C579-4324-8FCC-98B8390BD646}"/>
    <cellStyle name="好_SGH-i667-REV0 0制品Array联络事项_FBR for Gaea_11 WJY 120613" xfId="2870" xr:uid="{00000000-0005-0000-0000-0000360B0000}"/>
    <cellStyle name="好_SGH-i667-REV0 0制品Array联络事项_FBR for Gaea_11 WJY 120613 2" xfId="5127" xr:uid="{5553B354-CD4C-4938-9699-ED9ED9FDD3AE}"/>
    <cellStyle name="好_SGH-i667-REV0 0制品Array联络事项_FBR for Gaea_11 WJY 120613 2 2" xfId="9281" xr:uid="{D3DC0F71-F2EA-4039-B651-6C8DB9ABB5F7}"/>
    <cellStyle name="好_SGH-i667-REV0 0制品Array联络事项_FBR for Gaea_11 WJY 120613 3" xfId="7204" xr:uid="{0D4F0D91-2A75-4166-8568-D3F584AC0EEB}"/>
    <cellStyle name="好_weimiao_3受注テンプレート、台帳管理List _201408251530" xfId="2871" xr:uid="{00000000-0005-0000-0000-0000370B0000}"/>
    <cellStyle name="好_weimiao_4_0917受注テンプレート、台帳管理List _201409171647" xfId="2872" xr:uid="{00000000-0005-0000-0000-0000380B0000}"/>
    <cellStyle name="好_weimiao_4受注テンプレート、台帳管理List _201409122130" xfId="2873" xr:uid="{00000000-0005-0000-0000-0000390B0000}"/>
    <cellStyle name="好_weimiao_5_1008受注テンプレート、台帳管理List _2014100817300" xfId="2874" xr:uid="{00000000-0005-0000-0000-00003A0B0000}"/>
    <cellStyle name="好_一工厂 MONOLITH_REV0.3B E03-7333出货判定信息" xfId="2875" xr:uid="{00000000-0005-0000-0000-00003B0B0000}"/>
    <cellStyle name="好_一工厂 MONOLITH_REV0.3B E03-7333出货判定信息 2" xfId="5128" xr:uid="{5FAEDB53-2D7C-4422-B869-86DBE86B92DB}"/>
    <cellStyle name="好_一工厂 MONOLITH_REV0.3B E03-7333出货判定信息 2 2" xfId="9282" xr:uid="{A5273FB8-5C7A-4D3E-870C-562754F3B1B8}"/>
    <cellStyle name="好_一工厂 MONOLITH_REV0.3B E03-7333出货判定信息 3" xfId="7205" xr:uid="{AEB55D5E-33FE-4A45-977A-CD4D9234EE9F}"/>
    <cellStyle name="好_一工厂 MONOLITH_REV0.3B E03-7333出货判定信息_(追加)FBR for TD-SCDMA ENTRY REV0 0_0 LH_Feedback 111203" xfId="2876" xr:uid="{00000000-0005-0000-0000-00003C0B0000}"/>
    <cellStyle name="好_一工厂 MONOLITH_REV0.3B E03-7333出货判定信息_(追加)FBR for TD-SCDMA ENTRY REV0 0_0 LH_Feedback 111203 2" xfId="5129" xr:uid="{27DC0ABD-586F-4978-AF05-D09C93474FB7}"/>
    <cellStyle name="好_一工厂 MONOLITH_REV0.3B E03-7333出货判定信息_(追加)FBR for TD-SCDMA ENTRY REV0 0_0 LH_Feedback 111203 2 2" xfId="9283" xr:uid="{56D7E687-89AC-4B67-9B06-F13039C4EA6F}"/>
    <cellStyle name="好_一工厂 MONOLITH_REV0.3B E03-7333出货判定信息_(追加)FBR for TD-SCDMA ENTRY REV0 0_0 LH_Feedback 111203 3" xfId="7206" xr:uid="{2547D6B9-B985-4C36-A856-EACA37A83981}"/>
    <cellStyle name="好_一工厂 MONOLITH_REV0.3B E03-7333出货判定信息_(追加)FBR for TD-SCDMA ENTRY REV0 0_0 LH_Feedback 111203_FBR for Gaea_11 WJY 120613" xfId="2877" xr:uid="{00000000-0005-0000-0000-00003D0B0000}"/>
    <cellStyle name="好_一工厂 MONOLITH_REV0.3B E03-7333出货判定信息_(追加)FBR for TD-SCDMA ENTRY REV0 0_0 LH_Feedback 111203_FBR for Gaea_11 WJY 120613 2" xfId="5130" xr:uid="{DDC27FC4-D8E6-4FF5-8E40-A110E3892FA1}"/>
    <cellStyle name="好_一工厂 MONOLITH_REV0.3B E03-7333出货判定信息_(追加)FBR for TD-SCDMA ENTRY REV0 0_0 LH_Feedback 111203_FBR for Gaea_11 WJY 120613 2 2" xfId="9284" xr:uid="{E432925D-22FA-4678-B242-D724A59CE02B}"/>
    <cellStyle name="好_一工厂 MONOLITH_REV0.3B E03-7333出货判定信息_(追加)FBR for TD-SCDMA ENTRY REV0 0_0 LH_Feedback 111203_FBR for Gaea_11 WJY 120613 3" xfId="7207" xr:uid="{66D3D05A-1ECA-4AE2-BCDD-E6FBE78053E7}"/>
    <cellStyle name="好_一工厂 MONOLITH_REV0.3B E03-7333出货判定信息_FBR for Gaea_11 WJY 120613" xfId="2878" xr:uid="{00000000-0005-0000-0000-00003E0B0000}"/>
    <cellStyle name="好_一工厂 MONOLITH_REV0.3B E03-7333出货判定信息_FBR for Gaea_11 WJY 120613 2" xfId="5131" xr:uid="{911B6528-F1C0-4709-91AA-A933089DC4D3}"/>
    <cellStyle name="好_一工厂 MONOLITH_REV0.3B E03-7333出货判定信息_FBR for Gaea_11 WJY 120613 2 2" xfId="9285" xr:uid="{3BF19709-556D-4FB8-B02A-E35050D828D8}"/>
    <cellStyle name="好_一工厂 MONOLITH_REV0.3B E03-7333出货判定信息_FBR for Gaea_11 WJY 120613 3" xfId="7208" xr:uid="{6ED8C38F-2672-4E96-9811-EF30FDADCF7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eyoung%20Sung/Documents/chaijin_8a%20metal.xlsx" TargetMode="External"/><Relationship Id="rId1" Type="http://schemas.openxmlformats.org/officeDocument/2006/relationships/externalLinkPath" Target="/Users/jaeyoung%20Sung/Documents/chaijin_8a%20met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Jobs\DFM\Specifications\New_build_up_pwb_spec\Copy%20of%20Buildup_proposal1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2854(&#35069;&#21697;&#25216;&#34899;\D\&#23455;&#35013;\&#12307;&#23455;&#35013;&#25216;&#34899;\&#23455;&#35013;&#25216;&#34899;&#65298;\&#9734;&#26032;&#35215;&#9734;\&#24029;&#23798;\&#9734;&#22522;&#26495;&#35413;&#20385;\&#28168;\Ysx1401%20MP49(ZS160)\&#31934;&#24230;&#12288;ZS1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Nautilus%20DHY00056-EN_V2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CP4380USER\My%20Documents\oversea\&#12503;&#12525;&#12472;&#12455;&#12463;&#12488;\FVSS\Copenhagen\1RRa(Wimbledon)\2005RFQ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Nokia\&#37327;&#29987;&#21697;&#30058;\1TT\1TTa%20&#38283;&#30330;&#20250;&#35696;&#36039;&#260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.205\&#9733;&#20108;&#24037;&#21378;&#30456;&#20851;\PDC&#38306;&#36899;\&#9733;&#9733;&#21271;&#20140;PDC&#12288;POR&#12487;&#12540;&#12479;&#21462;&#12426;&#32080;&#26524;&#38306;&#36899;0604\&#26032;&#24037;&#22580;PDC&#12288;&#21106;&#12426;&#20184;&#12369;&#65288;HDI&#12289;FVSS&#65289;0609&#65288;&#21476;&#30000;&#12373;&#12435;&#25552;&#20986;&#2099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58\&#21830;&#21697;&#24320;&#21457;\Documents%20and%20Settings\CP4371USER\Local%20Settings\Temporary%20Internet%20Files\Content.IE5\8HE7SPMJ\05&#24180;&#19979;&#26399;&#22770;&#19978;&#35336;&#30011;re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Jobs\DFM\Specifications\New_build_up_pwb_spec\Copy%20of%20Buildup_proposal14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s&#21830;&#24320;&#20154;&#21592;\&#21271;&#20140;&#29992;&#12471;&#12473;&#12486;&#12512;\&#26908;&#26619;&#19981;&#33391;&#35299;&#26512;\YieldReprt\WW&#26356;&#26032;&#12510;&#12463;&#1252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018\D\&#26908;&#26619;&#19981;&#33391;&#35299;&#26512;\&#19981;&#33391;&#35519;&#26619;\Yip&#36039;&#26009;\Kick%20off_YIP_UB-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&#8594;FM\P&#65423;&#65412;&#26032;&#2011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&#20986;&#36864;&#21220;\&#20986;&#36864;PROG\&#20986;&#368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DHY00056-EN_V27.923%20Special%20vers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densv01\Private\Documents%20and%20Settings\Tomohito%20Taki\My%20Documents\Technology\E-Flex\Rover\&#21407;&#20385;_Surfer_Form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380~1\LOCALS~1\Temp\2006RFQ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&#29287;&#37326;%20&#24180;&#31168;\Jobs\DFM\Specifications\New_build_up_pwb_spec\Copy%20of%20Buildup_proposal14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66\&#36136;&#37327;&#25991;&#20214;\Documents%20and%20Settings\All%20Staff\Local%20Settings\Temporary%20Internet%20Files\Content.IE5\RFTFBH4W\CSBGA340&#65411;&#65437;&#65420;&#65439;&#65434;&#65392;&#65412;0205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130%20&#38283;&#30330;&#25216;&#34899;&#23554;&#29992;\Documents%20and%20Settings\cp4408user\&#12487;&#12473;&#12463;&#12488;&#12483;&#12503;\08&#24180;1&#26376;&#35211;&#31309;&#1242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256~1\LOCALS~1\Temp\2007H1RFQ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&#20132;&#25509;&#29677;&#20869;&#23481;\Documents%20and%20Settings\CP4482USER\My%20Documents\06&#19979;&#26399;&#23455;&#26045;\O&#31038;&#37327;&#29987;&#22402;&#30452;&#31435;&#19978;&#12370;\&#26908;&#35388;&#23436;&#20102;\07\2DVa_04\&#21476;&#24029;\Zo&#38306;&#36899;\MeR%20MB_2004_3_17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dell\Local%20Settings\Temporary%20Internet%20Files\Content.IE5\0DSB4VKF\2JW_10%20DF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4"/>
      <sheetName val="chaijin_8a metal"/>
    </sheetNames>
    <definedNames>
      <definedName name="____________cam1" refersTo="#REF!"/>
      <definedName name="___________cam1" refersTo="#REF!"/>
      <definedName name="__________cam1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产品厚度"/>
      <sheetName val="リスト"/>
      <sheetName val="Flex_in_Core"/>
      <sheetName val="PWB_Spec"/>
      <sheetName val="Output_Template"/>
      <sheetName val="詳細データ（A面）"/>
      <sheetName val="ｻｰｸﾙﾃｰﾏ"/>
    </sheetNames>
    <sheetDataSet>
      <sheetData sheetId="0">
        <row r="3">
          <cell r="G3">
            <v>37481</v>
          </cell>
        </row>
      </sheetData>
      <sheetData sheetId="1">
        <row r="3">
          <cell r="G3">
            <v>37481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A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データ（A面）"/>
      <sheetName val="測定箇所写真 "/>
      <sheetName val="データ"/>
      <sheetName val="平坦度"/>
      <sheetName val="外観"/>
      <sheetName val="表紙"/>
      <sheetName val="Data"/>
      <sheetName val="Input"/>
      <sheetName val="产品厚度"/>
      <sheetName val="測定箇所写真_"/>
      <sheetName val="品名品種"/>
      <sheetName val="リスト"/>
      <sheetName val="原価"/>
      <sheetName val="No1業績目標"/>
      <sheetName val="No2職能目標"/>
      <sheetName val="解析ｼｰﾄ"/>
      <sheetName val="面接議事録"/>
      <sheetName val="MAS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詳細データ（A面）"/>
      <sheetName val="Nautilus DHY00056-EN_V27"/>
      <sheetName val="流動結果 "/>
      <sheetName val="リスト"/>
      <sheetName val="产品厚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上の注意"/>
      <sheetName val="1AQ"/>
      <sheetName val="1AW"/>
      <sheetName val="1AX"/>
      <sheetName val="1BJ"/>
      <sheetName val="1BJ (HF)"/>
      <sheetName val="1BP"/>
      <sheetName val="１CL"/>
      <sheetName val="1CN"/>
      <sheetName val="１GQ"/>
      <sheetName val="1DN"/>
      <sheetName val="1DS"/>
      <sheetName val="1DW"/>
      <sheetName val="1DX"/>
      <sheetName val="1EA"/>
      <sheetName val="1EJ"/>
      <sheetName val="1EL"/>
      <sheetName val="1EM"/>
      <sheetName val="1EV"/>
      <sheetName val="1FC"/>
      <sheetName val="1FG"/>
      <sheetName val="1FS"/>
      <sheetName val="1FU"/>
      <sheetName val="1GS"/>
      <sheetName val="1GY"/>
      <sheetName val="1HU"/>
      <sheetName val="1HX(1-6-1)"/>
      <sheetName val="1HX(FV1)"/>
      <sheetName val="1JQ"/>
      <sheetName val="1JV"/>
      <sheetName val="1KF"/>
      <sheetName val="1KM"/>
      <sheetName val="1MA"/>
      <sheetName val="１MF"/>
      <sheetName val="1NM"/>
      <sheetName val="EZ4"/>
      <sheetName val="HL9"/>
      <sheetName val="UB4"/>
      <sheetName val="1LG"/>
      <sheetName val="1EC"/>
      <sheetName val="1JY"/>
      <sheetName val="リスト"/>
      <sheetName val="歩留除原価"/>
      <sheetName val="原価貼付"/>
      <sheetName val="Data"/>
      <sheetName val="Flex_in_Core"/>
      <sheetName val="6-Layer"/>
      <sheetName val="詳細データ（A面）"/>
      <sheetName val="流動結果 "/>
      <sheetName val="Input"/>
      <sheetName val="1BJ_(HF)"/>
      <sheetName val="流動結果_"/>
      <sheetName val="2005RFQ"/>
    </sheetNames>
    <sheetDataSet>
      <sheetData sheetId="0"/>
      <sheetData sheetId="1">
        <row r="4">
          <cell r="A4">
            <v>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304</v>
          </cell>
        </row>
      </sheetData>
      <sheetData sheetId="40"/>
      <sheetData sheetId="41">
        <row r="4">
          <cell r="A4">
            <v>304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比較"/>
      <sheetName val="PWB-Spec"/>
      <sheetName val="BU-Spec"/>
      <sheetName val="受注予測"/>
      <sheetName val="原価"/>
      <sheetName val="ﾘｽｸｱｾｽ"/>
      <sheetName val="取り数"/>
      <sheetName val="critical"/>
      <sheetName val="層構成・ｽｹｰﾙ指示"/>
      <sheetName val="補正まとめ"/>
      <sheetName val="DFB"/>
      <sheetName val="リスト"/>
      <sheetName val="Data"/>
      <sheetName val="Flex_in_Core"/>
      <sheetName val="6-Layer"/>
      <sheetName val="Manufacturability"/>
      <sheetName val="詳細データ（A面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1_一部実施要因計画"/>
      <sheetName val="H10_一部実施要因計画"/>
      <sheetName val="H90_一部実施要因計画"/>
      <sheetName val="M_一部実施要因計画"/>
      <sheetName val="HDI PDC Matrix Basic"/>
      <sheetName val="FV1 PDC Matrix Basic(2)"/>
      <sheetName val="リスト"/>
      <sheetName val="Manufacturability"/>
      <sheetName val="DFB"/>
      <sheetName val="Data"/>
      <sheetName val="Flex_in_Core"/>
      <sheetName val="6-Layer"/>
      <sheetName val="产品厚度"/>
      <sheetName val="HDI_PDC_Matrix_Basic"/>
      <sheetName val="FV1_PDC_Matrix_Basic(2)"/>
      <sheetName val="品名品種"/>
      <sheetName val="詳細データ（A面）"/>
      <sheetName val="Input"/>
      <sheetName val="リンク元の変更ツール"/>
      <sheetName val="今回予測4月"/>
      <sheetName val="リストマスタ"/>
      <sheetName val="収支トレンド分析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売上計画"/>
      <sheetName val="条件売"/>
      <sheetName val="グラフデータ"/>
      <sheetName val="青柳ITEM詳細"/>
      <sheetName val="北京ITEM詳細"/>
      <sheetName val="ユーザー別"/>
      <sheetName val="品名品種"/>
      <sheetName val="条件売2"/>
      <sheetName val="O社売P数"/>
      <sheetName val="品番別㎡数"/>
      <sheetName val="グラフ"/>
      <sheetName val="海外向け"/>
      <sheetName val="O社単価表"/>
      <sheetName val="Sheet1"/>
      <sheetName val="O社納入先"/>
      <sheetName val="在庫受払"/>
      <sheetName val="預託受払"/>
      <sheetName val="IEB半製品受払"/>
      <sheetName val="IEB預託受払"/>
      <sheetName val="IEB預託移動計算"/>
      <sheetName val="連結出荷計画"/>
      <sheetName val="O社出P数"/>
      <sheetName val="条件出"/>
      <sheetName val="条件出2"/>
      <sheetName val="上期"/>
      <sheetName val="H10_一部実施要因計画"/>
      <sheetName val="H11_一部実施要因計画"/>
      <sheetName val="H90_一部実施要因計画"/>
      <sheetName val="M_一部実施要因計画"/>
      <sheetName val="DFB"/>
      <sheetName val="リスト"/>
      <sheetName val="Manufacturability"/>
      <sheetName val="Data"/>
      <sheetName val="流動結果 "/>
      <sheetName val="QA"/>
      <sheetName val="Cu"/>
      <sheetName val="产品厚度"/>
      <sheetName val="詳細データ（A面）"/>
    </sheetNames>
    <sheetDataSet>
      <sheetData sheetId="0">
        <row r="5">
          <cell r="F5" t="str">
            <v>E2321</v>
          </cell>
        </row>
      </sheetData>
      <sheetData sheetId="1"/>
      <sheetData sheetId="2"/>
      <sheetData sheetId="3">
        <row r="5">
          <cell r="F5" t="str">
            <v>E2321</v>
          </cell>
        </row>
      </sheetData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品名品種"/>
      <sheetName val="H10_一部実施要因計画"/>
      <sheetName val="H11_一部実施要因計画"/>
      <sheetName val="H90_一部実施要因計画"/>
      <sheetName val="M_一部実施要因計画"/>
      <sheetName val="Report_Raw"/>
      <sheetName val="产品厚度"/>
      <sheetName val="DFB"/>
      <sheetName val="PWB_Spec"/>
      <sheetName val="Output_Template"/>
      <sheetName val="上期"/>
      <sheetName val="No1業績目標"/>
      <sheetName val="No2職能目標"/>
      <sheetName val="解析ｼｰﾄ"/>
      <sheetName val="面接議事録"/>
      <sheetName val="MASTA"/>
      <sheetName val="ｻｰｸﾙﾃｰﾏ"/>
      <sheetName val="Flex_in_Core"/>
      <sheetName val="治工具修改委托书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ve_Yield(Week)"/>
      <sheetName val="Effective_Yield(Week)_DATA"/>
      <sheetName val="Parato_Inspection_Week"/>
      <sheetName val="Parato_Inspection_Week_DATA"/>
      <sheetName val="Total_Yield(Lot)"/>
      <sheetName val="Total_Yield(Lot)_DATA"/>
      <sheetName val="Total_Yield(Week)"/>
      <sheetName val="Total_Yield(Week)_DATA"/>
      <sheetName val="Parato_Total_Week"/>
      <sheetName val="Parato_Total_Week_DATA"/>
      <sheetName val="Print"/>
      <sheetName val="Module1"/>
      <sheetName val="Module2"/>
      <sheetName val="Module3"/>
      <sheetName val="Module4"/>
      <sheetName val="Module5"/>
      <sheetName val="Module6"/>
      <sheetName val="Module7"/>
      <sheetName val="Data"/>
      <sheetName val="品名品種"/>
      <sheetName val="Report_Raw"/>
      <sheetName val="DFB"/>
      <sheetName val="H10_一部実施要因計画"/>
      <sheetName val="H11_一部実施要因計画"/>
      <sheetName val="H90_一部実施要因計画"/>
      <sheetName val="M_一部実施要因計画"/>
      <sheetName val="IPP Data"/>
      <sheetName val="CofC CTF"/>
      <sheetName val="Parato_Total_DATA"/>
      <sheetName val="上期"/>
      <sheetName val="リスト"/>
      <sheetName val="Flex_in_Core"/>
      <sheetName val="6-Lay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to_Total_DATA"/>
      <sheetName val="Parato_Inspection_Week_DATA"/>
      <sheetName val="Data"/>
      <sheetName val="品名品種"/>
      <sheetName val="产品厚度"/>
      <sheetName val="Kick off_YIP_UB-4"/>
      <sheetName val="リスト"/>
      <sheetName val="製検"/>
      <sheetName val="原価"/>
      <sheetName val="Cu"/>
      <sheetName val="Flex_in_Core"/>
      <sheetName val="6-Lay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新井"/>
      <sheetName val="Back - Shipping"/>
      <sheetName val="Back - Packing"/>
      <sheetName val="Back - FVI"/>
      <sheetName val="Front"/>
      <sheetName val="Parato_Total_DATA"/>
      <sheetName val="#REF"/>
      <sheetName val="AUG"/>
      <sheetName val="qryAllItem"/>
      <sheetName val="IPP Data"/>
      <sheetName val="CofC CTF"/>
      <sheetName val="Parato_Inspection_Week_DATA"/>
      <sheetName val="Report_Raw"/>
      <sheetName val="ISRDATA"/>
      <sheetName val="DFB"/>
      <sheetName val="生ﾃﾞｰﾀ"/>
      <sheetName val="Back_-_Shipping"/>
      <sheetName val="Back_-_Packing"/>
      <sheetName val="Back_-_FVI"/>
      <sheetName val="Back_-_Shipping1"/>
      <sheetName val="Back_-_Packing1"/>
      <sheetName val="Back_-_FVI1"/>
      <sheetName val="Back_-_Shipping2"/>
      <sheetName val="Back_-_Packing2"/>
      <sheetName val="Back_-_FVI2"/>
      <sheetName val="Back_-_Shipping3"/>
      <sheetName val="Back_-_Packing3"/>
      <sheetName val="Back_-_FVI3"/>
      <sheetName val="IPP_Data"/>
      <sheetName val="CofC_CTF"/>
      <sheetName val="WW_202"/>
      <sheetName val="Part #"/>
      <sheetName val="Back_-_Shipping4"/>
      <sheetName val="Back_-_Packing4"/>
      <sheetName val="Back_-_FVI4"/>
      <sheetName val="IPP_Data1"/>
      <sheetName val="CofC_CTF1"/>
      <sheetName val="Back_-_Shipping5"/>
      <sheetName val="Back_-_Packing5"/>
      <sheetName val="Back_-_FVI5"/>
      <sheetName val="IPP_Data2"/>
      <sheetName val="CofC_CTF2"/>
      <sheetName val="Part_#"/>
      <sheetName val="Back_-_Shipping6"/>
      <sheetName val="Back_-_Packing6"/>
      <sheetName val="Back_-_FVI6"/>
      <sheetName val="IPP_Data3"/>
      <sheetName val="CofC_CTF3"/>
      <sheetName val="Part_#1"/>
      <sheetName val="WW_204"/>
      <sheetName val="Disposition Advice"/>
      <sheetName val="Back_-_Shipping7"/>
      <sheetName val="Back_-_Packing7"/>
      <sheetName val="Back_-_FVI7"/>
      <sheetName val="IPP_Data4"/>
      <sheetName val="CofC_CTF4"/>
      <sheetName val="Part_#2"/>
      <sheetName val="Disposition_Advice"/>
      <sheetName val="Back_-_Shipping8"/>
      <sheetName val="Back_-_Packing8"/>
      <sheetName val="Back_-_FVI8"/>
      <sheetName val="IPP_Data5"/>
      <sheetName val="CofC_CTF5"/>
      <sheetName val="Part_#3"/>
      <sheetName val="Disposition_Advice1"/>
      <sheetName val="WW 20"/>
      <sheetName val="Back_-_Shipping9"/>
      <sheetName val="Back_-_Packing9"/>
      <sheetName val="Back_-_FVI9"/>
      <sheetName val="IPP_Data6"/>
      <sheetName val="CofC_CTF6"/>
      <sheetName val="Part_#4"/>
      <sheetName val="Disposition_Advice2"/>
      <sheetName val="WW_2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Parato_Total_DATA"/>
      <sheetName val="Parato_Inspection_Week_DATA"/>
      <sheetName val="产品厚度"/>
    </sheetNames>
    <definedNames>
      <definedName name="Record1"/>
      <definedName name="RecordFUTAI"/>
      <definedName name="RecordRET"/>
      <definedName name="RecordSCE"/>
      <definedName name="RecordSCEALL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Data"/>
      <sheetName val="Manufacturability"/>
      <sheetName val="r3461"/>
      <sheetName val="リスト"/>
      <sheetName val="IPP Data"/>
      <sheetName val="CofC CTF"/>
      <sheetName val="Parato_Total_DATA"/>
      <sheetName val="H10_一部実施要因計画"/>
      <sheetName val="H11_一部実施要因計画"/>
      <sheetName val="H90_一部実施要因計画"/>
      <sheetName val="M_一部実施要因計画"/>
      <sheetName val=""/>
    </sheetNames>
    <definedNames>
      <definedName name="Record5"/>
      <definedName name="Record7"/>
      <definedName name="Record9"/>
      <definedName name="消去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退"/>
      <sheetName val="リスト"/>
      <sheetName val="原価"/>
      <sheetName val="产品厚度"/>
      <sheetName val="1"/>
      <sheetName val="Data"/>
      <sheetName val="#REF"/>
      <sheetName val="IPP Data"/>
      <sheetName val="CofC CTF"/>
      <sheetName val="上期"/>
      <sheetName val=""/>
    </sheetNames>
    <definedNames>
      <definedName name="Record14"/>
      <definedName name="Record16"/>
      <definedName name="Record17"/>
      <definedName name="Record18"/>
      <definedName name="Record5"/>
      <definedName name="Record6"/>
      <definedName name="Record7"/>
      <definedName name="Record8"/>
      <definedName name="Record9"/>
      <definedName name="消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DHY00056-EN_V27"/>
      <sheetName val="リスト"/>
      <sheetName val="品名品種"/>
    </sheetNames>
    <definedNames>
      <definedName name="ret_start"/>
      <definedName name="sheet_print"/>
      <definedName name="sheet_text"/>
      <definedName name="text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(2-2-2) 2BEベース"/>
      <sheetName val="Main (3-4-3) 2BE ベース"/>
      <sheetName val="Main+Sub (3-4-3) 2BE ベース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Data"/>
      <sheetName val="原価_Surfer_Format"/>
      <sheetName val="BE(Kp)"/>
      <sheetName val="Manufacturability"/>
      <sheetName val="Sub_(2-2-2)_2BEベース"/>
      <sheetName val="Main_(3-4-3)_2BE_ベース"/>
      <sheetName val="Main+Sub_(3-4-3)_2BE_ベース"/>
      <sheetName val="品名品種"/>
      <sheetName val="リストマスタ"/>
      <sheetName val="产品厚度"/>
    </sheetNames>
    <sheetDataSet>
      <sheetData sheetId="0">
        <row r="4">
          <cell r="K4" t="str">
            <v>重ね枚数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V"/>
      <sheetName val="1UF"/>
      <sheetName val="1NT(3-4-3)"/>
      <sheetName val="1KB"/>
      <sheetName val="1LD"/>
      <sheetName val="1HU"/>
      <sheetName val="1SU"/>
      <sheetName val="1RR"/>
      <sheetName val="1QR"/>
      <sheetName val="1PG"/>
      <sheetName val="1PF"/>
      <sheetName val="1NF"/>
      <sheetName val="1MD"/>
      <sheetName val="1LU"/>
      <sheetName val="1KZ"/>
      <sheetName val="1JQ"/>
      <sheetName val="1HX"/>
      <sheetName val="1EM"/>
      <sheetName val="EZ4"/>
      <sheetName val="1SM"/>
      <sheetName val="1NB"/>
      <sheetName val="1MA"/>
      <sheetName val="1LG"/>
      <sheetName val="1LF"/>
      <sheetName val="1KM"/>
      <sheetName val="1GY"/>
      <sheetName val="1GQ"/>
      <sheetName val="1DX"/>
      <sheetName val="1DW"/>
      <sheetName val="1CN"/>
      <sheetName val="1AX"/>
      <sheetName val="1AW"/>
      <sheetName val="1EV"/>
      <sheetName val="1FC"/>
      <sheetName val="1FG"/>
      <sheetName val="1MF"/>
      <sheetName val="1JV"/>
      <sheetName val="1MB"/>
      <sheetName val="1JY"/>
      <sheetName val="1MR"/>
      <sheetName val="1EA"/>
      <sheetName val="1QC"/>
      <sheetName val="1ME"/>
      <sheetName val="1NN"/>
      <sheetName val="リスト"/>
      <sheetName val="歩留除原価"/>
      <sheetName val="原価貼付"/>
      <sheetName val="Data"/>
      <sheetName val="原価"/>
      <sheetName val="2006RFQ"/>
      <sheetName val="Parato_Inspection_Week_DATA"/>
    </sheetNames>
    <sheetDataSet>
      <sheetData sheetId="0">
        <row r="4">
          <cell r="A4">
            <v>304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A4">
            <v>304</v>
          </cell>
          <cell r="K4" t="str">
            <v>重ね枚数</v>
          </cell>
        </row>
        <row r="5">
          <cell r="K5">
            <v>1</v>
          </cell>
        </row>
        <row r="6">
          <cell r="K6">
            <v>2</v>
          </cell>
        </row>
        <row r="7">
          <cell r="K7">
            <v>3</v>
          </cell>
        </row>
        <row r="8">
          <cell r="K8">
            <v>4</v>
          </cell>
        </row>
        <row r="9">
          <cell r="K9">
            <v>5</v>
          </cell>
        </row>
        <row r="10">
          <cell r="K10">
            <v>6</v>
          </cell>
        </row>
        <row r="11">
          <cell r="K11">
            <v>7</v>
          </cell>
        </row>
        <row r="12">
          <cell r="K12">
            <v>8</v>
          </cell>
        </row>
        <row r="13">
          <cell r="K13">
            <v>9</v>
          </cell>
        </row>
        <row r="14">
          <cell r="K14">
            <v>10</v>
          </cell>
        </row>
        <row r="15">
          <cell r="K15">
            <v>11</v>
          </cell>
        </row>
        <row r="16">
          <cell r="K16">
            <v>12</v>
          </cell>
        </row>
      </sheetData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PWB_Spec"/>
      <sheetName val="Output_Template"/>
      <sheetName val="r3461"/>
      <sheetName val="#Capa_wkly"/>
      <sheetName val="Parato_Total_DATA"/>
      <sheetName val="BE(Kp)"/>
      <sheetName val="Report_Raw"/>
    </sheetNames>
    <sheetDataSet>
      <sheetData sheetId="0">
        <row r="12">
          <cell r="J12">
            <v>1</v>
          </cell>
        </row>
      </sheetData>
      <sheetData sheetId="1">
        <row r="12">
          <cell r="J1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情報"/>
      <sheetName val="工程マスタ"/>
      <sheetName val="テンプレート選択シート"/>
      <sheetName val="GC-4111"/>
      <sheetName val="GC-4111 (2)"/>
      <sheetName val="Data"/>
      <sheetName val="リスト"/>
      <sheetName val="GC-4111_(2)"/>
      <sheetName val="r3461"/>
      <sheetName val="原価"/>
      <sheetName val="BE(Kp)"/>
      <sheetName val="IPP Data"/>
      <sheetName val="CofC CTF"/>
    </sheetNames>
    <sheetDataSet>
      <sheetData sheetId="0" refreshError="1"/>
      <sheetData sheetId="1">
        <row r="2">
          <cell r="D2" t="str">
            <v>銘柄_板厚_ワークサイズ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JV参考"/>
      <sheetName val="2BE"/>
      <sheetName val="2DT"/>
      <sheetName val="原価"/>
      <sheetName val="原価貼付"/>
      <sheetName val="リスト"/>
      <sheetName val="コンボBOX"/>
      <sheetName val="基準情報"/>
      <sheetName val="Data"/>
      <sheetName val="品名品種"/>
      <sheetName val="08年1月見積り"/>
      <sheetName val="금액"/>
      <sheetName val="TOTAL"/>
      <sheetName val="Parato_Total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P"/>
      <sheetName val="2BS"/>
      <sheetName val="1JV"/>
      <sheetName val="1LP"/>
      <sheetName val="1MF"/>
      <sheetName val="2CW"/>
      <sheetName val="1DX"/>
      <sheetName val="1GQ"/>
      <sheetName val="1LG"/>
      <sheetName val="1MA"/>
      <sheetName val="1SM"/>
      <sheetName val="1UF"/>
      <sheetName val="1ZT"/>
      <sheetName val="1EM"/>
      <sheetName val="1HX"/>
      <sheetName val="1KB"/>
      <sheetName val="1KZ"/>
      <sheetName val="1LD"/>
      <sheetName val="1MDm"/>
      <sheetName val="1MDo"/>
      <sheetName val="1MV"/>
      <sheetName val="1PF"/>
      <sheetName val="1RR"/>
      <sheetName val="1SU"/>
      <sheetName val="1TF"/>
      <sheetName val="1TR"/>
      <sheetName val="1TT"/>
      <sheetName val="1TX"/>
      <sheetName val="1VA"/>
      <sheetName val="1XU"/>
      <sheetName val="1YA"/>
      <sheetName val="1YG"/>
      <sheetName val="1YW"/>
      <sheetName val="2CB"/>
      <sheetName val="1ZP"/>
      <sheetName val="2AD"/>
      <sheetName val="1MRm"/>
      <sheetName val="1SB"/>
      <sheetName val="1SN"/>
      <sheetName val="1TB"/>
      <sheetName val="1TD"/>
      <sheetName val="1TM"/>
      <sheetName val="1UH"/>
      <sheetName val="1UL"/>
      <sheetName val="1UP"/>
      <sheetName val="1XN"/>
      <sheetName val="1YB"/>
      <sheetName val="1YU"/>
      <sheetName val="1ZCa"/>
      <sheetName val="1ZZ"/>
      <sheetName val="2AB"/>
      <sheetName val="2AM"/>
      <sheetName val="2AR"/>
      <sheetName val="2BU"/>
      <sheetName val="1NT"/>
      <sheetName val="1PG"/>
      <sheetName val="1PH"/>
      <sheetName val="1SE"/>
      <sheetName val="1VX"/>
      <sheetName val="1XA"/>
      <sheetName val="2CG"/>
      <sheetName val="1EA"/>
      <sheetName val="1NN"/>
      <sheetName val="1SZ"/>
      <sheetName val="1WS"/>
      <sheetName val="1UV"/>
      <sheetName val="1UW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Manufacturability"/>
      <sheetName val="原価"/>
      <sheetName val="r3461"/>
      <sheetName val="製検"/>
      <sheetName val="コンボBOX"/>
      <sheetName val="Data"/>
      <sheetName val="第二工厂"/>
    </sheetNames>
    <sheetDataSet>
      <sheetData sheetId="0">
        <row r="2">
          <cell r="U2" t="str">
            <v>板取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U2" t="str">
            <v>板取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層間確認品CMM-10"/>
      <sheetName val="客先用"/>
      <sheetName val="客先用国内"/>
      <sheetName val="Zo測定値"/>
      <sheetName val="層間測定値"/>
      <sheetName val="線幅測定値"/>
      <sheetName val="妥当性確認"/>
      <sheetName val="コンボBOX"/>
      <sheetName val="基準情報"/>
      <sheetName val="Data"/>
      <sheetName val="品名品種"/>
      <sheetName val="MeR MB_2004_3_17-1"/>
      <sheetName val="リスト"/>
      <sheetName val="MeR_MB_2004_3_17-1"/>
      <sheetName val="原価"/>
      <sheetName val="r3461"/>
      <sheetName val="Parato_Inspection_Week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icro section"/>
      <sheetName val="Tables"/>
      <sheetName val="Manufacturability"/>
      <sheetName val="Additional_info"/>
      <sheetName val="リスト"/>
      <sheetName val="原価"/>
      <sheetName val="コンボBOX"/>
      <sheetName val="基準情報"/>
      <sheetName val="Micro_section"/>
      <sheetName val="品名品種"/>
      <sheetName val="2JW_10 DFB"/>
      <sheetName val="问题定义列表"/>
      <sheetName val="产品厚度"/>
      <sheetName val="IPP Data"/>
      <sheetName val="CofC CT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N43"/>
  <sheetViews>
    <sheetView showGridLines="0" tabSelected="1" topLeftCell="A26" zoomScale="85" zoomScaleNormal="85" workbookViewId="0">
      <selection activeCell="C42" sqref="C42:E42"/>
    </sheetView>
  </sheetViews>
  <sheetFormatPr defaultColWidth="9.09765625" defaultRowHeight="16.5"/>
  <cols>
    <col min="1" max="1" width="4.09765625" style="1" customWidth="1"/>
    <col min="2" max="2" width="6.09765625" style="1" customWidth="1"/>
    <col min="3" max="3" width="19.8984375" style="1" customWidth="1"/>
    <col min="4" max="4" width="11.09765625" style="1" customWidth="1"/>
    <col min="5" max="5" width="31.3984375" style="1" customWidth="1"/>
    <col min="6" max="6" width="25.19921875" style="1" customWidth="1"/>
    <col min="7" max="7" width="69.296875" style="1" customWidth="1"/>
    <col min="8" max="8" width="6.09765625" style="1" customWidth="1"/>
    <col min="9" max="9" width="12.69921875" style="1" customWidth="1"/>
    <col min="10" max="10" width="12.59765625" style="1" bestFit="1" customWidth="1"/>
    <col min="11" max="11" width="10.69921875" style="1" bestFit="1" customWidth="1"/>
    <col min="12" max="12" width="24.19921875" style="1" bestFit="1" customWidth="1"/>
    <col min="13" max="13" width="15.19921875" style="1" bestFit="1" customWidth="1"/>
    <col min="14" max="14" width="14.5" style="1" bestFit="1" customWidth="1"/>
    <col min="15" max="16384" width="9.09765625" style="1"/>
  </cols>
  <sheetData>
    <row r="1" spans="2:14" ht="18" thickBot="1">
      <c r="G1" s="57">
        <v>46226</v>
      </c>
      <c r="I1" s="64" t="s">
        <v>75</v>
      </c>
      <c r="J1" s="64"/>
      <c r="K1" s="64"/>
      <c r="L1" s="64"/>
      <c r="M1" s="64"/>
      <c r="N1" s="64"/>
    </row>
    <row r="2" spans="2:14" ht="42" customHeight="1">
      <c r="B2" s="2"/>
      <c r="C2" s="65" t="s">
        <v>3</v>
      </c>
      <c r="D2" s="65"/>
      <c r="E2" s="65"/>
      <c r="F2" s="65" t="s">
        <v>4</v>
      </c>
      <c r="G2" s="66"/>
      <c r="I2" s="62" t="s">
        <v>74</v>
      </c>
      <c r="J2" s="63" t="s">
        <v>36</v>
      </c>
      <c r="K2" s="63"/>
      <c r="L2" s="49" t="s">
        <v>78</v>
      </c>
      <c r="M2" s="50" t="s">
        <v>59</v>
      </c>
      <c r="N2" s="50" t="s">
        <v>60</v>
      </c>
    </row>
    <row r="3" spans="2:14" ht="22.25" customHeight="1">
      <c r="B3" s="3">
        <v>1</v>
      </c>
      <c r="C3" s="67" t="s">
        <v>0</v>
      </c>
      <c r="D3" s="67"/>
      <c r="E3" s="67"/>
      <c r="F3" s="95" t="s">
        <v>61</v>
      </c>
      <c r="G3" s="96"/>
      <c r="I3" s="54">
        <v>500</v>
      </c>
      <c r="J3" s="55" t="s">
        <v>69</v>
      </c>
      <c r="K3" s="55" t="s">
        <v>70</v>
      </c>
      <c r="L3" s="56" t="s">
        <v>72</v>
      </c>
      <c r="M3" s="58">
        <v>46235</v>
      </c>
      <c r="N3" s="54" t="s">
        <v>71</v>
      </c>
    </row>
    <row r="4" spans="2:14" ht="22.25" customHeight="1">
      <c r="B4" s="3">
        <v>2</v>
      </c>
      <c r="C4" s="82" t="s">
        <v>29</v>
      </c>
      <c r="D4" s="83"/>
      <c r="E4" s="84"/>
      <c r="F4" s="101" t="s">
        <v>62</v>
      </c>
      <c r="G4" s="102"/>
      <c r="I4" s="54">
        <v>90</v>
      </c>
      <c r="J4" s="55" t="s">
        <v>69</v>
      </c>
      <c r="K4" s="55" t="s">
        <v>70</v>
      </c>
      <c r="L4" s="56" t="s">
        <v>72</v>
      </c>
      <c r="M4" s="58">
        <v>46235</v>
      </c>
      <c r="N4" s="59" t="s">
        <v>73</v>
      </c>
    </row>
    <row r="5" spans="2:14" ht="22.25" customHeight="1">
      <c r="B5" s="3">
        <v>3</v>
      </c>
      <c r="C5" s="82" t="s">
        <v>21</v>
      </c>
      <c r="D5" s="83"/>
      <c r="E5" s="84"/>
      <c r="F5" s="99" t="s">
        <v>77</v>
      </c>
      <c r="G5" s="100"/>
      <c r="H5" s="6"/>
      <c r="I5" s="54"/>
      <c r="J5" s="55"/>
      <c r="K5" s="55"/>
      <c r="L5" s="56"/>
      <c r="M5" s="58"/>
      <c r="N5" s="59"/>
    </row>
    <row r="6" spans="2:14" ht="22.25" customHeight="1">
      <c r="B6" s="3">
        <v>4</v>
      </c>
      <c r="C6" s="82" t="s">
        <v>10</v>
      </c>
      <c r="D6" s="83"/>
      <c r="E6" s="84"/>
      <c r="F6" s="97" t="s">
        <v>76</v>
      </c>
      <c r="G6" s="98"/>
      <c r="I6" s="54"/>
      <c r="J6" s="55"/>
      <c r="K6" s="55"/>
      <c r="L6" s="56"/>
      <c r="M6" s="60"/>
      <c r="N6" s="61"/>
    </row>
    <row r="7" spans="2:14" ht="24.25" customHeight="1">
      <c r="B7" s="93">
        <v>5</v>
      </c>
      <c r="C7" s="77" t="s">
        <v>13</v>
      </c>
      <c r="D7" s="82" t="s">
        <v>30</v>
      </c>
      <c r="E7" s="84"/>
      <c r="F7" s="95">
        <v>590</v>
      </c>
      <c r="G7" s="96"/>
      <c r="I7" s="54"/>
      <c r="J7" s="55"/>
      <c r="K7" s="55"/>
      <c r="L7" s="56"/>
      <c r="M7" s="60"/>
      <c r="N7" s="61"/>
    </row>
    <row r="8" spans="2:14" ht="24.25" customHeight="1">
      <c r="B8" s="94"/>
      <c r="C8" s="78"/>
      <c r="D8" s="79" t="s">
        <v>44</v>
      </c>
      <c r="E8" s="79"/>
      <c r="F8" s="80" t="s">
        <v>28</v>
      </c>
      <c r="G8" s="81"/>
    </row>
    <row r="9" spans="2:14" ht="24.25" customHeight="1">
      <c r="B9" s="93">
        <v>7</v>
      </c>
      <c r="C9" s="77" t="s">
        <v>18</v>
      </c>
      <c r="D9" s="79" t="s">
        <v>45</v>
      </c>
      <c r="E9" s="79"/>
      <c r="F9" s="80" t="s">
        <v>28</v>
      </c>
      <c r="G9" s="81"/>
      <c r="H9" s="7"/>
    </row>
    <row r="10" spans="2:14" ht="24.25" customHeight="1">
      <c r="B10" s="116"/>
      <c r="C10" s="78"/>
      <c r="D10" s="79" t="s">
        <v>46</v>
      </c>
      <c r="E10" s="79"/>
      <c r="F10" s="80" t="s">
        <v>28</v>
      </c>
      <c r="G10" s="81"/>
    </row>
    <row r="11" spans="2:14" ht="24.25" customHeight="1">
      <c r="B11" s="116"/>
      <c r="C11" s="77" t="s">
        <v>31</v>
      </c>
      <c r="D11" s="79" t="s">
        <v>47</v>
      </c>
      <c r="E11" s="79"/>
      <c r="F11" s="80" t="s">
        <v>28</v>
      </c>
      <c r="G11" s="81"/>
    </row>
    <row r="12" spans="2:14" ht="24.25" customHeight="1">
      <c r="B12" s="116"/>
      <c r="C12" s="78"/>
      <c r="D12" s="79" t="s">
        <v>48</v>
      </c>
      <c r="E12" s="79"/>
      <c r="F12" s="80" t="s">
        <v>28</v>
      </c>
      <c r="G12" s="81"/>
    </row>
    <row r="13" spans="2:14" ht="37" customHeight="1">
      <c r="B13" s="94"/>
      <c r="C13" s="8" t="s">
        <v>19</v>
      </c>
      <c r="D13" s="79" t="s">
        <v>50</v>
      </c>
      <c r="E13" s="79"/>
      <c r="F13" s="113" t="s">
        <v>28</v>
      </c>
      <c r="G13" s="114"/>
    </row>
    <row r="14" spans="2:14" ht="33" customHeight="1">
      <c r="B14" s="3">
        <v>8</v>
      </c>
      <c r="C14" s="67" t="s">
        <v>22</v>
      </c>
      <c r="D14" s="67"/>
      <c r="E14" s="67"/>
      <c r="F14" s="75">
        <v>1234</v>
      </c>
      <c r="G14" s="76"/>
    </row>
    <row r="15" spans="2:14" ht="34.5" customHeight="1">
      <c r="B15" s="93">
        <v>9</v>
      </c>
      <c r="C15" s="68" t="s">
        <v>25</v>
      </c>
      <c r="D15" s="70"/>
      <c r="E15" s="4" t="s">
        <v>26</v>
      </c>
      <c r="F15" s="87" t="s">
        <v>62</v>
      </c>
      <c r="G15" s="88"/>
    </row>
    <row r="16" spans="2:14" ht="29.5" customHeight="1">
      <c r="B16" s="94"/>
      <c r="C16" s="74"/>
      <c r="D16" s="86"/>
      <c r="E16" s="4" t="s">
        <v>27</v>
      </c>
      <c r="F16" s="115"/>
      <c r="G16" s="88"/>
    </row>
    <row r="17" spans="2:7" ht="32.25" customHeight="1">
      <c r="B17" s="3">
        <v>10</v>
      </c>
      <c r="C17" s="82" t="s">
        <v>5</v>
      </c>
      <c r="D17" s="83"/>
      <c r="E17" s="84"/>
      <c r="F17" s="91" t="s">
        <v>37</v>
      </c>
      <c r="G17" s="92"/>
    </row>
    <row r="18" spans="2:7" ht="19.25" customHeight="1">
      <c r="B18" s="93">
        <v>11</v>
      </c>
      <c r="C18" s="68" t="s">
        <v>6</v>
      </c>
      <c r="D18" s="69"/>
      <c r="E18" s="70"/>
      <c r="F18" s="130" t="s">
        <v>80</v>
      </c>
      <c r="G18" s="51" t="s">
        <v>63</v>
      </c>
    </row>
    <row r="19" spans="2:7" ht="19.25" customHeight="1">
      <c r="B19" s="116"/>
      <c r="C19" s="71"/>
      <c r="D19" s="72"/>
      <c r="E19" s="73"/>
      <c r="F19" s="131" t="s">
        <v>81</v>
      </c>
      <c r="G19" s="52" t="s">
        <v>64</v>
      </c>
    </row>
    <row r="20" spans="2:7" ht="19.25" customHeight="1">
      <c r="B20" s="116"/>
      <c r="C20" s="71"/>
      <c r="D20" s="72"/>
      <c r="E20" s="73"/>
      <c r="F20" s="9" t="s">
        <v>34</v>
      </c>
      <c r="G20" s="53" t="s">
        <v>66</v>
      </c>
    </row>
    <row r="21" spans="2:7" ht="19.25" customHeight="1">
      <c r="B21" s="116"/>
      <c r="C21" s="71"/>
      <c r="D21" s="72"/>
      <c r="E21" s="73"/>
      <c r="F21" s="9" t="s">
        <v>35</v>
      </c>
      <c r="G21" s="53" t="s">
        <v>67</v>
      </c>
    </row>
    <row r="22" spans="2:7" ht="19.25" customHeight="1">
      <c r="B22" s="116"/>
      <c r="C22" s="71"/>
      <c r="D22" s="72"/>
      <c r="E22" s="73"/>
      <c r="F22" s="9" t="s">
        <v>43</v>
      </c>
      <c r="G22" s="53" t="s">
        <v>68</v>
      </c>
    </row>
    <row r="23" spans="2:7" ht="19.25" customHeight="1">
      <c r="B23" s="116"/>
      <c r="C23" s="71"/>
      <c r="D23" s="72"/>
      <c r="E23" s="73"/>
      <c r="F23" s="9" t="s">
        <v>51</v>
      </c>
      <c r="G23" s="53" t="s">
        <v>62</v>
      </c>
    </row>
    <row r="24" spans="2:7" ht="19.25" customHeight="1">
      <c r="B24" s="116"/>
      <c r="C24" s="71"/>
      <c r="D24" s="72"/>
      <c r="E24" s="73"/>
      <c r="F24" s="9" t="s">
        <v>11</v>
      </c>
      <c r="G24" s="53" t="s">
        <v>62</v>
      </c>
    </row>
    <row r="25" spans="2:7" ht="19.25" customHeight="1">
      <c r="B25" s="116"/>
      <c r="C25" s="71"/>
      <c r="D25" s="72"/>
      <c r="E25" s="73"/>
      <c r="F25" s="9" t="s">
        <v>17</v>
      </c>
      <c r="G25" s="53" t="s">
        <v>62</v>
      </c>
    </row>
    <row r="26" spans="2:7" ht="49.5">
      <c r="B26" s="116"/>
      <c r="C26" s="74"/>
      <c r="D26" s="85"/>
      <c r="E26" s="86"/>
      <c r="F26" s="5" t="s">
        <v>52</v>
      </c>
      <c r="G26" s="10" t="s">
        <v>65</v>
      </c>
    </row>
    <row r="27" spans="2:7" ht="29" customHeight="1">
      <c r="B27" s="116"/>
      <c r="C27" s="68" t="s">
        <v>7</v>
      </c>
      <c r="D27" s="69"/>
      <c r="E27" s="70"/>
      <c r="F27" s="89"/>
      <c r="G27" s="90"/>
    </row>
    <row r="28" spans="2:7" ht="29" customHeight="1">
      <c r="B28" s="116"/>
      <c r="C28" s="71"/>
      <c r="D28" s="72"/>
      <c r="E28" s="73"/>
      <c r="F28" s="89"/>
      <c r="G28" s="90"/>
    </row>
    <row r="29" spans="2:7" ht="29" customHeight="1">
      <c r="B29" s="116"/>
      <c r="C29" s="71"/>
      <c r="D29" s="72"/>
      <c r="E29" s="73"/>
      <c r="F29" s="89"/>
      <c r="G29" s="90"/>
    </row>
    <row r="30" spans="2:7" ht="29" customHeight="1">
      <c r="B30" s="94"/>
      <c r="C30" s="74"/>
      <c r="D30" s="72"/>
      <c r="E30" s="73"/>
      <c r="F30" s="89"/>
      <c r="G30" s="90"/>
    </row>
    <row r="31" spans="2:7" ht="23" customHeight="1">
      <c r="B31" s="93">
        <v>12</v>
      </c>
      <c r="C31" s="119" t="s">
        <v>20</v>
      </c>
      <c r="D31" s="111" t="s">
        <v>40</v>
      </c>
      <c r="E31" s="111"/>
      <c r="F31" s="89" t="s">
        <v>28</v>
      </c>
      <c r="G31" s="90"/>
    </row>
    <row r="32" spans="2:7" ht="22" customHeight="1">
      <c r="B32" s="116"/>
      <c r="C32" s="120"/>
      <c r="D32" s="111" t="s">
        <v>39</v>
      </c>
      <c r="E32" s="111"/>
      <c r="F32" s="89" t="s">
        <v>28</v>
      </c>
      <c r="G32" s="90"/>
    </row>
    <row r="33" spans="2:8" ht="23" customHeight="1">
      <c r="B33" s="116"/>
      <c r="C33" s="120"/>
      <c r="D33" s="111" t="s">
        <v>14</v>
      </c>
      <c r="E33" s="111"/>
      <c r="F33" s="89" t="s">
        <v>28</v>
      </c>
      <c r="G33" s="90"/>
      <c r="H33" s="11"/>
    </row>
    <row r="34" spans="2:8" ht="23" customHeight="1">
      <c r="B34" s="116"/>
      <c r="C34" s="120"/>
      <c r="D34" s="111" t="s">
        <v>15</v>
      </c>
      <c r="E34" s="111"/>
      <c r="F34" s="89" t="s">
        <v>28</v>
      </c>
      <c r="G34" s="90"/>
    </row>
    <row r="35" spans="2:8" ht="23" customHeight="1">
      <c r="B35" s="116"/>
      <c r="C35" s="120"/>
      <c r="D35" s="111" t="s">
        <v>16</v>
      </c>
      <c r="E35" s="111"/>
      <c r="F35" s="89" t="s">
        <v>28</v>
      </c>
      <c r="G35" s="90"/>
    </row>
    <row r="36" spans="2:8" ht="23" customHeight="1">
      <c r="B36" s="116"/>
      <c r="C36" s="120"/>
      <c r="D36" s="111" t="s">
        <v>42</v>
      </c>
      <c r="E36" s="111"/>
      <c r="F36" s="89" t="s">
        <v>28</v>
      </c>
      <c r="G36" s="90"/>
    </row>
    <row r="37" spans="2:8" ht="23" customHeight="1">
      <c r="B37" s="116"/>
      <c r="C37" s="120"/>
      <c r="D37" s="111" t="s">
        <v>41</v>
      </c>
      <c r="E37" s="111"/>
      <c r="F37" s="89" t="s">
        <v>28</v>
      </c>
      <c r="G37" s="90"/>
    </row>
    <row r="38" spans="2:8" ht="23" customHeight="1">
      <c r="B38" s="116"/>
      <c r="C38" s="120"/>
      <c r="D38" s="111" t="s">
        <v>32</v>
      </c>
      <c r="E38" s="111"/>
      <c r="F38" s="89" t="s">
        <v>28</v>
      </c>
      <c r="G38" s="90"/>
      <c r="H38" s="7"/>
    </row>
    <row r="39" spans="2:8" ht="23" customHeight="1">
      <c r="B39" s="116"/>
      <c r="C39" s="120"/>
      <c r="D39" s="111" t="s">
        <v>24</v>
      </c>
      <c r="E39" s="111"/>
      <c r="F39" s="89" t="s">
        <v>28</v>
      </c>
      <c r="G39" s="90"/>
      <c r="H39" s="7"/>
    </row>
    <row r="40" spans="2:8" ht="23" customHeight="1">
      <c r="B40" s="116"/>
      <c r="C40" s="121"/>
      <c r="D40" s="122" t="s">
        <v>38</v>
      </c>
      <c r="E40" s="123"/>
      <c r="F40" s="89" t="s">
        <v>28</v>
      </c>
      <c r="G40" s="90"/>
      <c r="H40" s="7"/>
    </row>
    <row r="41" spans="2:8" ht="32" customHeight="1">
      <c r="B41" s="116"/>
      <c r="C41" s="12" t="s">
        <v>33</v>
      </c>
      <c r="D41" s="117" t="s">
        <v>49</v>
      </c>
      <c r="E41" s="118"/>
      <c r="F41" s="89" t="s">
        <v>28</v>
      </c>
      <c r="G41" s="90"/>
      <c r="H41" s="7"/>
    </row>
    <row r="42" spans="2:8" ht="36" customHeight="1">
      <c r="B42" s="3">
        <v>13</v>
      </c>
      <c r="C42" s="105" t="s">
        <v>8</v>
      </c>
      <c r="D42" s="106"/>
      <c r="E42" s="107"/>
      <c r="F42" s="97" t="s">
        <v>79</v>
      </c>
      <c r="G42" s="112"/>
    </row>
    <row r="43" spans="2:8" ht="34.25" customHeight="1" thickBot="1">
      <c r="B43" s="13">
        <v>14</v>
      </c>
      <c r="C43" s="108" t="s">
        <v>9</v>
      </c>
      <c r="D43" s="109"/>
      <c r="E43" s="110"/>
      <c r="F43" s="103" t="s">
        <v>12</v>
      </c>
      <c r="G43" s="104"/>
    </row>
  </sheetData>
  <mergeCells count="74">
    <mergeCell ref="B18:B30"/>
    <mergeCell ref="B31:B41"/>
    <mergeCell ref="F31:G31"/>
    <mergeCell ref="D41:E41"/>
    <mergeCell ref="F41:G41"/>
    <mergeCell ref="F40:G40"/>
    <mergeCell ref="F39:G39"/>
    <mergeCell ref="F36:G36"/>
    <mergeCell ref="F33:G33"/>
    <mergeCell ref="D32:E32"/>
    <mergeCell ref="D31:E31"/>
    <mergeCell ref="C31:C40"/>
    <mergeCell ref="D39:E39"/>
    <mergeCell ref="D40:E40"/>
    <mergeCell ref="D34:E34"/>
    <mergeCell ref="B15:B16"/>
    <mergeCell ref="C14:E14"/>
    <mergeCell ref="F16:G16"/>
    <mergeCell ref="C15:D16"/>
    <mergeCell ref="B9:B13"/>
    <mergeCell ref="C9:C10"/>
    <mergeCell ref="F10:G10"/>
    <mergeCell ref="D10:E10"/>
    <mergeCell ref="D9:E9"/>
    <mergeCell ref="D12:E12"/>
    <mergeCell ref="F12:G12"/>
    <mergeCell ref="F43:G43"/>
    <mergeCell ref="F28:G28"/>
    <mergeCell ref="F30:G30"/>
    <mergeCell ref="C42:E42"/>
    <mergeCell ref="C43:E43"/>
    <mergeCell ref="D35:E35"/>
    <mergeCell ref="D36:E36"/>
    <mergeCell ref="D37:E37"/>
    <mergeCell ref="D38:E38"/>
    <mergeCell ref="F42:G42"/>
    <mergeCell ref="F34:G34"/>
    <mergeCell ref="F37:G37"/>
    <mergeCell ref="F35:G35"/>
    <mergeCell ref="D33:E33"/>
    <mergeCell ref="F32:G32"/>
    <mergeCell ref="F38:G38"/>
    <mergeCell ref="F9:G9"/>
    <mergeCell ref="B7:B8"/>
    <mergeCell ref="C6:E6"/>
    <mergeCell ref="F3:G3"/>
    <mergeCell ref="F6:G6"/>
    <mergeCell ref="C5:E5"/>
    <mergeCell ref="F5:G5"/>
    <mergeCell ref="F7:G7"/>
    <mergeCell ref="F8:G8"/>
    <mergeCell ref="D7:E7"/>
    <mergeCell ref="D8:E8"/>
    <mergeCell ref="C4:E4"/>
    <mergeCell ref="C7:C8"/>
    <mergeCell ref="F4:G4"/>
    <mergeCell ref="C27:E30"/>
    <mergeCell ref="F14:G14"/>
    <mergeCell ref="C11:C12"/>
    <mergeCell ref="D11:E11"/>
    <mergeCell ref="F11:G11"/>
    <mergeCell ref="C17:E17"/>
    <mergeCell ref="C18:E26"/>
    <mergeCell ref="F15:G15"/>
    <mergeCell ref="F27:G27"/>
    <mergeCell ref="F17:G17"/>
    <mergeCell ref="F29:G29"/>
    <mergeCell ref="F13:G13"/>
    <mergeCell ref="D13:E13"/>
    <mergeCell ref="J2:K2"/>
    <mergeCell ref="I1:N1"/>
    <mergeCell ref="C2:E2"/>
    <mergeCell ref="F2:G2"/>
    <mergeCell ref="C3:E3"/>
  </mergeCells>
  <phoneticPr fontId="56" type="noConversion"/>
  <dataValidations count="1">
    <dataValidation type="list" allowBlank="1" showInputMessage="1" showErrorMessage="1" sqref="F3" xr:uid="{E795C6D3-D459-425A-9DBF-8E22C43AE3E5}">
      <formula1>"New,Repeat"</formula1>
    </dataValidation>
  </dataValidations>
  <pageMargins left="0.74803149606299213" right="0.74803149606299213" top="0.98425196850393704" bottom="0.98425196850393704" header="0.51181102362204722" footer="0.51181102362204722"/>
  <pageSetup paperSize="9" scale="6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3"/>
  </sheetPr>
  <dimension ref="B2:H24"/>
  <sheetViews>
    <sheetView showGridLines="0" zoomScale="85" workbookViewId="0">
      <pane ySplit="5" topLeftCell="A6" activePane="bottomLeft" state="frozen"/>
      <selection activeCell="E26" sqref="E26"/>
      <selection pane="bottomLeft" activeCell="F20" sqref="F20"/>
    </sheetView>
  </sheetViews>
  <sheetFormatPr defaultColWidth="10.19921875" defaultRowHeight="16.5"/>
  <cols>
    <col min="1" max="1" width="1" style="18" customWidth="1"/>
    <col min="2" max="2" width="4.69921875" style="48" bestFit="1" customWidth="1"/>
    <col min="3" max="3" width="11.09765625" style="18" customWidth="1"/>
    <col min="4" max="4" width="24.19921875" style="18" bestFit="1" customWidth="1"/>
    <col min="5" max="5" width="14.3984375" style="18" bestFit="1" customWidth="1"/>
    <col min="6" max="7" width="19" style="18" bestFit="1" customWidth="1"/>
    <col min="8" max="9" width="15.8984375" style="18" customWidth="1"/>
    <col min="10" max="16384" width="10.19921875" style="18"/>
  </cols>
  <sheetData>
    <row r="2" spans="2:8" ht="26.25" customHeight="1" thickBot="1">
      <c r="B2" s="14"/>
      <c r="C2" s="15" t="s">
        <v>53</v>
      </c>
      <c r="D2" s="16"/>
      <c r="E2" s="16"/>
      <c r="F2" s="16"/>
      <c r="G2" s="17"/>
    </row>
    <row r="3" spans="2:8" ht="19" customHeight="1">
      <c r="B3" s="126"/>
      <c r="C3" s="128" t="s">
        <v>1</v>
      </c>
      <c r="D3" s="129"/>
      <c r="E3" s="129"/>
      <c r="F3" s="129"/>
      <c r="G3" s="19"/>
      <c r="H3" s="124" t="s">
        <v>54</v>
      </c>
    </row>
    <row r="4" spans="2:8" ht="19" customHeight="1">
      <c r="B4" s="127"/>
      <c r="C4" s="21" t="s">
        <v>55</v>
      </c>
      <c r="D4" s="22" t="s">
        <v>56</v>
      </c>
      <c r="E4" s="22" t="s">
        <v>58</v>
      </c>
      <c r="F4" s="23" t="s">
        <v>23</v>
      </c>
      <c r="G4" s="23" t="s">
        <v>2</v>
      </c>
      <c r="H4" s="125"/>
    </row>
    <row r="5" spans="2:8" ht="19" customHeight="1">
      <c r="B5" s="20"/>
      <c r="C5" s="24"/>
      <c r="D5" s="25"/>
      <c r="E5" s="25"/>
      <c r="F5" s="22" t="s">
        <v>57</v>
      </c>
      <c r="G5" s="22" t="s">
        <v>57</v>
      </c>
      <c r="H5" s="26"/>
    </row>
    <row r="6" spans="2:8" s="32" customFormat="1">
      <c r="B6" s="27">
        <v>1</v>
      </c>
      <c r="C6" s="28"/>
      <c r="D6" s="29"/>
      <c r="E6" s="30"/>
      <c r="F6" s="29"/>
      <c r="G6" s="29"/>
      <c r="H6" s="31"/>
    </row>
    <row r="7" spans="2:8" s="32" customFormat="1">
      <c r="B7" s="27">
        <v>2</v>
      </c>
      <c r="C7" s="28"/>
      <c r="D7" s="29"/>
      <c r="E7" s="30"/>
      <c r="F7" s="29"/>
      <c r="G7" s="29"/>
      <c r="H7" s="31"/>
    </row>
    <row r="8" spans="2:8" s="32" customFormat="1">
      <c r="B8" s="27">
        <v>3</v>
      </c>
      <c r="C8" s="28"/>
      <c r="D8" s="29"/>
      <c r="E8" s="30"/>
      <c r="F8" s="29"/>
      <c r="G8" s="29"/>
      <c r="H8" s="31"/>
    </row>
    <row r="9" spans="2:8" s="32" customFormat="1">
      <c r="B9" s="27">
        <v>4</v>
      </c>
      <c r="C9" s="28"/>
      <c r="D9" s="29"/>
      <c r="E9" s="29"/>
      <c r="F9" s="29"/>
      <c r="G9" s="29"/>
      <c r="H9" s="33"/>
    </row>
    <row r="10" spans="2:8">
      <c r="B10" s="27">
        <v>5</v>
      </c>
      <c r="C10" s="28"/>
      <c r="D10" s="29"/>
      <c r="E10" s="29"/>
      <c r="F10" s="29"/>
      <c r="G10" s="29"/>
      <c r="H10" s="31"/>
    </row>
    <row r="11" spans="2:8" s="32" customFormat="1">
      <c r="B11" s="27">
        <v>6</v>
      </c>
      <c r="C11" s="28"/>
      <c r="D11" s="29"/>
      <c r="E11" s="29"/>
      <c r="F11" s="29"/>
      <c r="G11" s="29"/>
      <c r="H11" s="31"/>
    </row>
    <row r="12" spans="2:8">
      <c r="B12" s="27">
        <v>7</v>
      </c>
      <c r="C12" s="28"/>
      <c r="D12" s="29"/>
      <c r="E12" s="29"/>
      <c r="F12" s="29"/>
      <c r="G12" s="29"/>
      <c r="H12" s="31"/>
    </row>
    <row r="13" spans="2:8" s="32" customFormat="1">
      <c r="B13" s="27">
        <v>8</v>
      </c>
      <c r="C13" s="28"/>
      <c r="D13" s="29"/>
      <c r="E13" s="29"/>
      <c r="F13" s="29"/>
      <c r="G13" s="29"/>
      <c r="H13" s="31"/>
    </row>
    <row r="14" spans="2:8">
      <c r="B14" s="27">
        <v>9</v>
      </c>
      <c r="C14" s="28"/>
      <c r="D14" s="29"/>
      <c r="E14" s="29"/>
      <c r="F14" s="29"/>
      <c r="G14" s="29"/>
      <c r="H14" s="31"/>
    </row>
    <row r="15" spans="2:8" s="32" customFormat="1">
      <c r="B15" s="27">
        <v>10</v>
      </c>
      <c r="C15" s="28"/>
      <c r="D15" s="29"/>
      <c r="E15" s="29"/>
      <c r="F15" s="29"/>
      <c r="G15" s="29"/>
      <c r="H15" s="31"/>
    </row>
    <row r="16" spans="2:8" s="32" customFormat="1">
      <c r="B16" s="27">
        <v>11</v>
      </c>
      <c r="C16" s="28"/>
      <c r="D16" s="29"/>
      <c r="E16" s="29"/>
      <c r="F16" s="29"/>
      <c r="G16" s="29"/>
      <c r="H16" s="31"/>
    </row>
    <row r="17" spans="2:8">
      <c r="B17" s="27">
        <v>12</v>
      </c>
      <c r="C17" s="28"/>
      <c r="D17" s="29"/>
      <c r="E17" s="29"/>
      <c r="F17" s="29"/>
      <c r="G17" s="29"/>
      <c r="H17" s="31"/>
    </row>
    <row r="18" spans="2:8">
      <c r="B18" s="27">
        <v>13</v>
      </c>
      <c r="C18" s="28"/>
      <c r="D18" s="29"/>
      <c r="E18" s="29"/>
      <c r="F18" s="29"/>
      <c r="G18" s="29"/>
      <c r="H18" s="31"/>
    </row>
    <row r="19" spans="2:8">
      <c r="B19" s="27">
        <v>14</v>
      </c>
      <c r="C19" s="28"/>
      <c r="D19" s="29"/>
      <c r="E19" s="29"/>
      <c r="F19" s="29"/>
      <c r="G19" s="29"/>
      <c r="H19" s="31"/>
    </row>
    <row r="20" spans="2:8">
      <c r="B20" s="27">
        <v>15</v>
      </c>
      <c r="C20" s="34"/>
      <c r="D20" s="29"/>
      <c r="E20" s="29"/>
      <c r="F20" s="29"/>
      <c r="G20" s="29"/>
      <c r="H20" s="31"/>
    </row>
    <row r="21" spans="2:8">
      <c r="B21" s="27">
        <v>16</v>
      </c>
      <c r="C21" s="34"/>
      <c r="D21" s="29"/>
      <c r="E21" s="29"/>
      <c r="F21" s="29"/>
      <c r="G21" s="29"/>
      <c r="H21" s="31"/>
    </row>
    <row r="22" spans="2:8">
      <c r="B22" s="27">
        <v>17</v>
      </c>
      <c r="C22" s="35"/>
      <c r="D22" s="29"/>
      <c r="E22" s="29"/>
      <c r="F22" s="29"/>
      <c r="G22" s="29"/>
      <c r="H22" s="31"/>
    </row>
    <row r="23" spans="2:8" s="42" customFormat="1" ht="18" customHeight="1">
      <c r="B23" s="36">
        <v>18</v>
      </c>
      <c r="C23" s="37"/>
      <c r="D23" s="38"/>
      <c r="E23" s="39"/>
      <c r="F23" s="40"/>
      <c r="G23" s="39"/>
      <c r="H23" s="41"/>
    </row>
    <row r="24" spans="2:8" s="42" customFormat="1" ht="17" thickBot="1">
      <c r="B24" s="43">
        <v>19</v>
      </c>
      <c r="C24" s="44"/>
      <c r="D24" s="45"/>
      <c r="E24" s="45"/>
      <c r="F24" s="46"/>
      <c r="G24" s="45"/>
      <c r="H24" s="47"/>
    </row>
  </sheetData>
  <mergeCells count="3">
    <mergeCell ref="H3:H4"/>
    <mergeCell ref="B3:B4"/>
    <mergeCell ref="C3:F3"/>
  </mergeCells>
  <phoneticPr fontId="5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台账管理表</vt:lpstr>
    </vt:vector>
  </TitlesOfParts>
  <Company>イビデン株式会社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Staff</dc:creator>
  <cp:lastModifiedBy>이 다연</cp:lastModifiedBy>
  <cp:lastPrinted>2017-02-13T02:41:49Z</cp:lastPrinted>
  <dcterms:created xsi:type="dcterms:W3CDTF">2011-06-24T06:27:54Z</dcterms:created>
  <dcterms:modified xsi:type="dcterms:W3CDTF">2026-07-24T00:41:41Z</dcterms:modified>
</cp:coreProperties>
</file>