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1910" windowHeight="7170" activeTab="1"/>
  </bookViews>
  <sheets>
    <sheet name="Levels" sheetId="1" r:id="rId1"/>
    <sheet name="Field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E4" i="2"/>
  <c r="EI7"/>
  <c r="EI8"/>
  <c r="EI9"/>
  <c r="EI10"/>
  <c r="EI11"/>
  <c r="EI12"/>
  <c r="EI13"/>
  <c r="EI14"/>
  <c r="EI15"/>
  <c r="EI16"/>
  <c r="EI17"/>
  <c r="EI18"/>
  <c r="EI19"/>
  <c r="EI20"/>
  <c r="EI21"/>
  <c r="EI22"/>
  <c r="EI23"/>
  <c r="EI24"/>
  <c r="EI25"/>
  <c r="EI6"/>
  <c r="EC7"/>
  <c r="EC8"/>
  <c r="EC9"/>
  <c r="EC10"/>
  <c r="EC11"/>
  <c r="EC12"/>
  <c r="EC13"/>
  <c r="EC14"/>
  <c r="EC15"/>
  <c r="EC16"/>
  <c r="EC17"/>
  <c r="EC18"/>
  <c r="EC19"/>
  <c r="EC20"/>
  <c r="EC21"/>
  <c r="EC22"/>
  <c r="EC23"/>
  <c r="EC24"/>
  <c r="EC25"/>
  <c r="EC6"/>
  <c r="DK7"/>
  <c r="DK8"/>
  <c r="DK9"/>
  <c r="DK10"/>
  <c r="DK11"/>
  <c r="DK12"/>
  <c r="DK13"/>
  <c r="DK14"/>
  <c r="DK15"/>
  <c r="DK16"/>
  <c r="DK17"/>
  <c r="DK18"/>
  <c r="DK19"/>
  <c r="DK20"/>
  <c r="DK21"/>
  <c r="DK22"/>
  <c r="DK23"/>
  <c r="DK24"/>
  <c r="DK25"/>
  <c r="DQ7"/>
  <c r="DQ8"/>
  <c r="DQ9"/>
  <c r="DQ10"/>
  <c r="DQ11"/>
  <c r="DQ12"/>
  <c r="DQ13"/>
  <c r="DQ14"/>
  <c r="DQ15"/>
  <c r="DQ16"/>
  <c r="DQ17"/>
  <c r="DQ18"/>
  <c r="DQ19"/>
  <c r="DQ20"/>
  <c r="DQ21"/>
  <c r="DQ22"/>
  <c r="DQ23"/>
  <c r="DQ24"/>
  <c r="DQ25"/>
  <c r="DW7"/>
  <c r="DW8"/>
  <c r="DW9"/>
  <c r="DW10"/>
  <c r="DW11"/>
  <c r="DW12"/>
  <c r="DW13"/>
  <c r="DW14"/>
  <c r="DW15"/>
  <c r="DW16"/>
  <c r="DW17"/>
  <c r="DW18"/>
  <c r="DW19"/>
  <c r="DW20"/>
  <c r="DW21"/>
  <c r="DW22"/>
  <c r="DW23"/>
  <c r="DW24"/>
  <c r="DW25"/>
  <c r="DW6"/>
  <c r="DQ6"/>
  <c r="DK6"/>
  <c r="DE7"/>
  <c r="DE8"/>
  <c r="DE9"/>
  <c r="DE10"/>
  <c r="DE11"/>
  <c r="DE12"/>
  <c r="DE13"/>
  <c r="DE14"/>
  <c r="DE15"/>
  <c r="DE16"/>
  <c r="DE17"/>
  <c r="DE18"/>
  <c r="DE19"/>
  <c r="DE20"/>
  <c r="DE21"/>
  <c r="DE22"/>
  <c r="DE23"/>
  <c r="DE24"/>
  <c r="DE25"/>
  <c r="DE6"/>
  <c r="EK25"/>
  <c r="EK24"/>
  <c r="EK23"/>
  <c r="EK22"/>
  <c r="EK21"/>
  <c r="EK20"/>
  <c r="EK19"/>
  <c r="EK18"/>
  <c r="EK17"/>
  <c r="EK16"/>
  <c r="EK15"/>
  <c r="EK14"/>
  <c r="EK13"/>
  <c r="EK12"/>
  <c r="EK11"/>
  <c r="EK10"/>
  <c r="EK9"/>
  <c r="EK8"/>
  <c r="EK7"/>
  <c r="EK6"/>
  <c r="EE25"/>
  <c r="EE24"/>
  <c r="EE23"/>
  <c r="EE22"/>
  <c r="EE21"/>
  <c r="EE20"/>
  <c r="EE19"/>
  <c r="EE18"/>
  <c r="EE17"/>
  <c r="EE16"/>
  <c r="EE15"/>
  <c r="EE14"/>
  <c r="EE13"/>
  <c r="EE12"/>
  <c r="EE11"/>
  <c r="EE10"/>
  <c r="EE9"/>
  <c r="EE8"/>
  <c r="EE7"/>
  <c r="EE6"/>
  <c r="DY25"/>
  <c r="DY24"/>
  <c r="DY23"/>
  <c r="DY22"/>
  <c r="DY21"/>
  <c r="DY20"/>
  <c r="DY19"/>
  <c r="DY18"/>
  <c r="DY17"/>
  <c r="DY16"/>
  <c r="DY15"/>
  <c r="DY14"/>
  <c r="DY13"/>
  <c r="DY12"/>
  <c r="DY11"/>
  <c r="DY10"/>
  <c r="DY9"/>
  <c r="DY8"/>
  <c r="DY7"/>
  <c r="DY6"/>
  <c r="DS25"/>
  <c r="DS24"/>
  <c r="DS23"/>
  <c r="DS22"/>
  <c r="DS21"/>
  <c r="DS20"/>
  <c r="DS19"/>
  <c r="DS18"/>
  <c r="DS17"/>
  <c r="DS16"/>
  <c r="DS15"/>
  <c r="DS14"/>
  <c r="DS13"/>
  <c r="DS12"/>
  <c r="DS11"/>
  <c r="DS10"/>
  <c r="DS9"/>
  <c r="DS8"/>
  <c r="DS7"/>
  <c r="DS6"/>
  <c r="DM25"/>
  <c r="DM24"/>
  <c r="DM23"/>
  <c r="DM22"/>
  <c r="DM21"/>
  <c r="DM20"/>
  <c r="DM19"/>
  <c r="DM18"/>
  <c r="DM17"/>
  <c r="DM16"/>
  <c r="DM15"/>
  <c r="DM14"/>
  <c r="DM13"/>
  <c r="DM12"/>
  <c r="DM11"/>
  <c r="DM10"/>
  <c r="DM9"/>
  <c r="DM8"/>
  <c r="DM7"/>
  <c r="DM6"/>
  <c r="DG25"/>
  <c r="DG24"/>
  <c r="DG23"/>
  <c r="DG22"/>
  <c r="DG21"/>
  <c r="DG20"/>
  <c r="DG19"/>
  <c r="DG18"/>
  <c r="DG17"/>
  <c r="DG16"/>
  <c r="DG15"/>
  <c r="DG14"/>
  <c r="DG13"/>
  <c r="DG12"/>
  <c r="DG11"/>
  <c r="DG10"/>
  <c r="DG9"/>
  <c r="DG8"/>
  <c r="DG7"/>
  <c r="DG6"/>
  <c r="CY7"/>
  <c r="CY8"/>
  <c r="CY9"/>
  <c r="CY10"/>
  <c r="CY11"/>
  <c r="CY12"/>
  <c r="CY13"/>
  <c r="CY14"/>
  <c r="CY15"/>
  <c r="CY16"/>
  <c r="CY17"/>
  <c r="CY18"/>
  <c r="CY19"/>
  <c r="CY20"/>
  <c r="CY21"/>
  <c r="CY22"/>
  <c r="CY23"/>
  <c r="CY24"/>
  <c r="CY25"/>
  <c r="CY6"/>
  <c r="DA7"/>
  <c r="DA8"/>
  <c r="DA9"/>
  <c r="DA10"/>
  <c r="DA11"/>
  <c r="DA12"/>
  <c r="DA13"/>
  <c r="DA14"/>
  <c r="DA15"/>
  <c r="DA16"/>
  <c r="DA17"/>
  <c r="DA18"/>
  <c r="DA19"/>
  <c r="DA20"/>
  <c r="DA21"/>
  <c r="DA22"/>
  <c r="DA23"/>
  <c r="DA24"/>
  <c r="DA25"/>
  <c r="DA6"/>
  <c r="CS7"/>
  <c r="CS8"/>
  <c r="CS9"/>
  <c r="CS10"/>
  <c r="CS11"/>
  <c r="CS12"/>
  <c r="CS13"/>
  <c r="CS14"/>
  <c r="CS15"/>
  <c r="CS16"/>
  <c r="CS17"/>
  <c r="CS18"/>
  <c r="CS19"/>
  <c r="CS20"/>
  <c r="CS21"/>
  <c r="CS22"/>
  <c r="CS23"/>
  <c r="CS24"/>
  <c r="CS25"/>
  <c r="CS6"/>
  <c r="CM7"/>
  <c r="CM8"/>
  <c r="CM9"/>
  <c r="CM10"/>
  <c r="CM11"/>
  <c r="CM12"/>
  <c r="CM13"/>
  <c r="CM14"/>
  <c r="CM15"/>
  <c r="CM16"/>
  <c r="CM17"/>
  <c r="CM18"/>
  <c r="CM19"/>
  <c r="CM20"/>
  <c r="CM21"/>
  <c r="CM22"/>
  <c r="CM23"/>
  <c r="CM24"/>
  <c r="CM25"/>
  <c r="CM6"/>
  <c r="CG7"/>
  <c r="CG8"/>
  <c r="CG9"/>
  <c r="CG10"/>
  <c r="CG11"/>
  <c r="CG12"/>
  <c r="CG13"/>
  <c r="CG14"/>
  <c r="CG15"/>
  <c r="CG16"/>
  <c r="CG17"/>
  <c r="CG18"/>
  <c r="CG19"/>
  <c r="CG20"/>
  <c r="CG21"/>
  <c r="CG22"/>
  <c r="CG23"/>
  <c r="CG24"/>
  <c r="CG25"/>
  <c r="CG6"/>
  <c r="CA7"/>
  <c r="CA8"/>
  <c r="CA9"/>
  <c r="CA10"/>
  <c r="CA11"/>
  <c r="CA12"/>
  <c r="CA13"/>
  <c r="CA14"/>
  <c r="CA15"/>
  <c r="CA16"/>
  <c r="CA17"/>
  <c r="CA18"/>
  <c r="CA19"/>
  <c r="CA20"/>
  <c r="CA21"/>
  <c r="CA22"/>
  <c r="CA23"/>
  <c r="CA24"/>
  <c r="CA25"/>
  <c r="CA6"/>
  <c r="BU7"/>
  <c r="BU8"/>
  <c r="BU9"/>
  <c r="BU10"/>
  <c r="BU11"/>
  <c r="BU12"/>
  <c r="BU13"/>
  <c r="BU14"/>
  <c r="BU15"/>
  <c r="BU16"/>
  <c r="BU17"/>
  <c r="BU18"/>
  <c r="BU19"/>
  <c r="BU20"/>
  <c r="BU21"/>
  <c r="BU22"/>
  <c r="BU23"/>
  <c r="BU24"/>
  <c r="BU25"/>
  <c r="BU6"/>
  <c r="BO7"/>
  <c r="BO8"/>
  <c r="BO9"/>
  <c r="BO10"/>
  <c r="BO11"/>
  <c r="BO12"/>
  <c r="BO13"/>
  <c r="BO14"/>
  <c r="BO15"/>
  <c r="BO16"/>
  <c r="BO17"/>
  <c r="BO18"/>
  <c r="BO19"/>
  <c r="BO20"/>
  <c r="BO21"/>
  <c r="BO22"/>
  <c r="BO23"/>
  <c r="BO24"/>
  <c r="BO25"/>
  <c r="BO6"/>
  <c r="BI7"/>
  <c r="BI8"/>
  <c r="BI9"/>
  <c r="BI10"/>
  <c r="BI11"/>
  <c r="BI12"/>
  <c r="BI13"/>
  <c r="BI14"/>
  <c r="BI15"/>
  <c r="BI16"/>
  <c r="BI17"/>
  <c r="BI18"/>
  <c r="BI19"/>
  <c r="BI20"/>
  <c r="BI21"/>
  <c r="BI22"/>
  <c r="BI23"/>
  <c r="BI24"/>
  <c r="BI25"/>
  <c r="BI6"/>
  <c r="CU7"/>
  <c r="CU8"/>
  <c r="CU9"/>
  <c r="CU10"/>
  <c r="CU11"/>
  <c r="CU12"/>
  <c r="CU13"/>
  <c r="CU14"/>
  <c r="CU15"/>
  <c r="CU16"/>
  <c r="CU17"/>
  <c r="CU18"/>
  <c r="CU19"/>
  <c r="CU20"/>
  <c r="CU21"/>
  <c r="CU22"/>
  <c r="CU23"/>
  <c r="CU24"/>
  <c r="CU25"/>
  <c r="CO7"/>
  <c r="CO8"/>
  <c r="CO9"/>
  <c r="CO10"/>
  <c r="CO11"/>
  <c r="CO12"/>
  <c r="CO13"/>
  <c r="CO14"/>
  <c r="CO15"/>
  <c r="CO16"/>
  <c r="CO17"/>
  <c r="CO18"/>
  <c r="CO19"/>
  <c r="CO20"/>
  <c r="CO21"/>
  <c r="CO22"/>
  <c r="CO23"/>
  <c r="CO24"/>
  <c r="CO25"/>
  <c r="CI7"/>
  <c r="CI8"/>
  <c r="CI9"/>
  <c r="CI10"/>
  <c r="CI11"/>
  <c r="CI12"/>
  <c r="CI13"/>
  <c r="CI14"/>
  <c r="CI15"/>
  <c r="CI16"/>
  <c r="CI17"/>
  <c r="CI18"/>
  <c r="CI19"/>
  <c r="CI20"/>
  <c r="CI21"/>
  <c r="CI22"/>
  <c r="CI23"/>
  <c r="CI24"/>
  <c r="CI25"/>
  <c r="CC7"/>
  <c r="CC8"/>
  <c r="CC9"/>
  <c r="CC10"/>
  <c r="CC11"/>
  <c r="CC12"/>
  <c r="CC13"/>
  <c r="CC14"/>
  <c r="CC15"/>
  <c r="CC16"/>
  <c r="CC17"/>
  <c r="CC18"/>
  <c r="CC19"/>
  <c r="CC20"/>
  <c r="CC21"/>
  <c r="CC22"/>
  <c r="CC23"/>
  <c r="CC24"/>
  <c r="CC25"/>
  <c r="BW7"/>
  <c r="BW8"/>
  <c r="BW9"/>
  <c r="BW10"/>
  <c r="BW11"/>
  <c r="BW12"/>
  <c r="BW13"/>
  <c r="BW14"/>
  <c r="BW15"/>
  <c r="BW16"/>
  <c r="BW17"/>
  <c r="BW18"/>
  <c r="BW19"/>
  <c r="BW20"/>
  <c r="BW21"/>
  <c r="BW22"/>
  <c r="BW23"/>
  <c r="BW24"/>
  <c r="BW25"/>
  <c r="BQ7"/>
  <c r="BQ8"/>
  <c r="BQ9"/>
  <c r="BQ10"/>
  <c r="BQ11"/>
  <c r="BQ12"/>
  <c r="BQ13"/>
  <c r="BQ14"/>
  <c r="BQ15"/>
  <c r="BQ16"/>
  <c r="BQ17"/>
  <c r="BQ18"/>
  <c r="BQ19"/>
  <c r="BQ20"/>
  <c r="BQ21"/>
  <c r="BQ22"/>
  <c r="BQ23"/>
  <c r="BQ24"/>
  <c r="BQ25"/>
  <c r="BK7"/>
  <c r="BK8"/>
  <c r="BK9"/>
  <c r="BK10"/>
  <c r="BK11"/>
  <c r="BK12"/>
  <c r="BK13"/>
  <c r="BK14"/>
  <c r="BK15"/>
  <c r="BK16"/>
  <c r="BK17"/>
  <c r="BK18"/>
  <c r="BK19"/>
  <c r="BK20"/>
  <c r="BK21"/>
  <c r="BK22"/>
  <c r="BK23"/>
  <c r="BK24"/>
  <c r="BK25"/>
  <c r="CU6"/>
  <c r="CO6"/>
  <c r="CI6"/>
  <c r="CC6"/>
  <c r="BW6"/>
  <c r="BQ6"/>
  <c r="BK6"/>
  <c r="BE7"/>
  <c r="BE8"/>
  <c r="BE9"/>
  <c r="BE10"/>
  <c r="BE11"/>
  <c r="BE12"/>
  <c r="BE13"/>
  <c r="BE14"/>
  <c r="BE15"/>
  <c r="BE16"/>
  <c r="BE17"/>
  <c r="BE18"/>
  <c r="BE19"/>
  <c r="BE20"/>
  <c r="BE21"/>
  <c r="BE22"/>
  <c r="BE23"/>
  <c r="BE24"/>
  <c r="BE25"/>
  <c r="BE6"/>
  <c r="AY7"/>
  <c r="AY8"/>
  <c r="AY9"/>
  <c r="AY10"/>
  <c r="AY11"/>
  <c r="AY12"/>
  <c r="AY13"/>
  <c r="AY14"/>
  <c r="AY15"/>
  <c r="AY16"/>
  <c r="AY17"/>
  <c r="AY18"/>
  <c r="AY19"/>
  <c r="AY20"/>
  <c r="AY21"/>
  <c r="AY22"/>
  <c r="AY23"/>
  <c r="AY24"/>
  <c r="AY25"/>
  <c r="AY6"/>
  <c r="BC7"/>
  <c r="BC8"/>
  <c r="BC9"/>
  <c r="BC10"/>
  <c r="BC11"/>
  <c r="BC12"/>
  <c r="BC13"/>
  <c r="BC14"/>
  <c r="BC15"/>
  <c r="BC16"/>
  <c r="BC17"/>
  <c r="BC18"/>
  <c r="BC19"/>
  <c r="BC20"/>
  <c r="BC21"/>
  <c r="BC22"/>
  <c r="BC23"/>
  <c r="BC24"/>
  <c r="BC25"/>
  <c r="AW7"/>
  <c r="AW8"/>
  <c r="AW9"/>
  <c r="AW10"/>
  <c r="AW11"/>
  <c r="AW12"/>
  <c r="AW13"/>
  <c r="AW14"/>
  <c r="AW15"/>
  <c r="AW16"/>
  <c r="AW17"/>
  <c r="AW18"/>
  <c r="AW19"/>
  <c r="AW20"/>
  <c r="AW21"/>
  <c r="AW22"/>
  <c r="AW23"/>
  <c r="AW24"/>
  <c r="AW25"/>
  <c r="AS7"/>
  <c r="AS8"/>
  <c r="AS9"/>
  <c r="AS10"/>
  <c r="AS11"/>
  <c r="AS12"/>
  <c r="AS13"/>
  <c r="AS14"/>
  <c r="AS15"/>
  <c r="AS16"/>
  <c r="AS17"/>
  <c r="AS18"/>
  <c r="AS19"/>
  <c r="AS20"/>
  <c r="AS21"/>
  <c r="AS22"/>
  <c r="AS23"/>
  <c r="AS24"/>
  <c r="AS25"/>
  <c r="AS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BC6"/>
  <c r="AW6"/>
  <c r="AQ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6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6"/>
</calcChain>
</file>

<file path=xl/sharedStrings.xml><?xml version="1.0" encoding="utf-8"?>
<sst xmlns="http://schemas.openxmlformats.org/spreadsheetml/2006/main" count="4186" uniqueCount="8">
  <si>
    <t>,</t>
  </si>
  <si>
    <t>{</t>
  </si>
  <si>
    <t>}</t>
  </si>
  <si>
    <t>Kolichestvo kletok:</t>
  </si>
  <si>
    <t>\</t>
  </si>
  <si>
    <t>N\</t>
  </si>
  <si>
    <t>G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</si>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</sst>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6" borderId="0" xfId="0" applyFill="1" applyBorder="1"/>
    <xf numFmtId="0" fontId="0" fillId="0" borderId="0" xfId="0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opLeftCell="A76" workbookViewId="0">
      <selection activeCell="L92" sqref="L92"/>
    </sheetView>
  </sheetViews>
  <sheetFormatPr defaultRowHeight="15"/>
  <cols>
    <col min="1" max="1" width="4" bestFit="1" customWidth="1"/>
    <col min="12" max="12" width="4" bestFit="1" customWidth="1"/>
  </cols>
  <sheetData>
    <row r="1" spans="1:12" ht="14.25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>
      <c r="A2" s="2">
        <v>12</v>
      </c>
      <c r="B2" s="3">
        <v>13</v>
      </c>
      <c r="C2" s="3">
        <v>14</v>
      </c>
      <c r="D2" s="1">
        <v>15</v>
      </c>
      <c r="E2" s="1">
        <v>16</v>
      </c>
      <c r="F2" s="1">
        <v>17</v>
      </c>
      <c r="G2" s="2">
        <v>18</v>
      </c>
      <c r="H2" s="1">
        <v>19</v>
      </c>
      <c r="I2" s="1">
        <v>20</v>
      </c>
      <c r="J2" s="1">
        <v>21</v>
      </c>
      <c r="K2" s="1">
        <v>22</v>
      </c>
      <c r="L2" s="2">
        <v>23</v>
      </c>
    </row>
    <row r="3" spans="1:12">
      <c r="A3" s="2">
        <v>24</v>
      </c>
      <c r="B3" s="3">
        <v>25</v>
      </c>
      <c r="C3" s="3">
        <v>26</v>
      </c>
      <c r="D3" s="1">
        <v>27</v>
      </c>
      <c r="E3" s="1">
        <v>28</v>
      </c>
      <c r="F3" s="1">
        <v>29</v>
      </c>
      <c r="G3" s="5">
        <v>30</v>
      </c>
      <c r="H3" s="1">
        <v>31</v>
      </c>
      <c r="I3" s="1">
        <v>32</v>
      </c>
      <c r="J3" s="1">
        <v>33</v>
      </c>
      <c r="K3" s="1">
        <v>34</v>
      </c>
      <c r="L3" s="2">
        <v>35</v>
      </c>
    </row>
    <row r="4" spans="1:12">
      <c r="A4" s="2">
        <v>36</v>
      </c>
      <c r="B4" s="1">
        <v>37</v>
      </c>
      <c r="C4" s="1">
        <v>38</v>
      </c>
      <c r="D4" s="1">
        <v>39</v>
      </c>
      <c r="E4" s="1">
        <v>40</v>
      </c>
      <c r="F4" s="1">
        <v>41</v>
      </c>
      <c r="G4" s="2">
        <v>42</v>
      </c>
      <c r="H4" s="1">
        <v>43</v>
      </c>
      <c r="I4" s="1">
        <v>44</v>
      </c>
      <c r="J4" s="1">
        <v>45</v>
      </c>
      <c r="K4" s="1">
        <v>46</v>
      </c>
      <c r="L4" s="2">
        <v>47</v>
      </c>
    </row>
    <row r="5" spans="1:12">
      <c r="A5" s="2">
        <v>48</v>
      </c>
      <c r="B5" s="1">
        <v>49</v>
      </c>
      <c r="C5" s="1">
        <v>50</v>
      </c>
      <c r="D5" s="1">
        <v>51</v>
      </c>
      <c r="E5" s="1">
        <v>52</v>
      </c>
      <c r="F5" s="1">
        <v>53</v>
      </c>
      <c r="G5" s="2">
        <v>54</v>
      </c>
      <c r="H5" s="1">
        <v>55</v>
      </c>
      <c r="I5" s="1">
        <v>56</v>
      </c>
      <c r="J5" s="1">
        <v>57</v>
      </c>
      <c r="K5" s="1">
        <v>58</v>
      </c>
      <c r="L5" s="2">
        <v>59</v>
      </c>
    </row>
    <row r="6" spans="1:12">
      <c r="A6" s="2">
        <v>60</v>
      </c>
      <c r="B6" s="5">
        <v>61</v>
      </c>
      <c r="C6" s="1">
        <v>62</v>
      </c>
      <c r="D6" s="1">
        <v>63</v>
      </c>
      <c r="E6" s="1">
        <v>64</v>
      </c>
      <c r="F6" s="1">
        <v>65</v>
      </c>
      <c r="G6" s="2">
        <v>66</v>
      </c>
      <c r="H6" s="1">
        <v>67</v>
      </c>
      <c r="I6" s="1">
        <v>68</v>
      </c>
      <c r="J6" s="1">
        <v>69</v>
      </c>
      <c r="K6" s="1">
        <v>70</v>
      </c>
      <c r="L6" s="2">
        <v>71</v>
      </c>
    </row>
    <row r="7" spans="1:12">
      <c r="A7" s="2">
        <v>72</v>
      </c>
      <c r="B7" s="1">
        <v>73</v>
      </c>
      <c r="C7" s="1">
        <v>74</v>
      </c>
      <c r="D7" s="1">
        <v>75</v>
      </c>
      <c r="E7" s="1">
        <v>76</v>
      </c>
      <c r="F7" s="1">
        <v>77</v>
      </c>
      <c r="G7" s="2">
        <v>78</v>
      </c>
      <c r="H7" s="2">
        <v>79</v>
      </c>
      <c r="I7" s="2">
        <v>80</v>
      </c>
      <c r="J7" s="1">
        <v>81</v>
      </c>
      <c r="K7" s="1">
        <v>82</v>
      </c>
      <c r="L7" s="2">
        <v>83</v>
      </c>
    </row>
    <row r="8" spans="1:12">
      <c r="A8" s="2">
        <v>84</v>
      </c>
      <c r="B8" s="1">
        <v>85</v>
      </c>
      <c r="C8" s="1">
        <v>86</v>
      </c>
      <c r="D8" s="1">
        <v>87</v>
      </c>
      <c r="E8" s="1">
        <v>88</v>
      </c>
      <c r="F8" s="1">
        <v>89</v>
      </c>
      <c r="G8" s="1">
        <v>90</v>
      </c>
      <c r="H8" s="5">
        <v>91</v>
      </c>
      <c r="I8" s="1">
        <v>92</v>
      </c>
      <c r="J8" s="1">
        <v>93</v>
      </c>
      <c r="K8" s="1">
        <v>94</v>
      </c>
      <c r="L8" s="2">
        <v>95</v>
      </c>
    </row>
    <row r="9" spans="1:12">
      <c r="A9" s="2">
        <v>96</v>
      </c>
      <c r="B9" s="1">
        <v>97</v>
      </c>
      <c r="C9" s="1">
        <v>98</v>
      </c>
      <c r="D9" s="1">
        <v>99</v>
      </c>
      <c r="E9" s="1">
        <v>100</v>
      </c>
      <c r="F9" s="1">
        <v>101</v>
      </c>
      <c r="G9" s="1">
        <v>102</v>
      </c>
      <c r="H9" s="1">
        <v>103</v>
      </c>
      <c r="I9" s="1">
        <v>104</v>
      </c>
      <c r="J9" s="1">
        <v>105</v>
      </c>
      <c r="K9" s="1">
        <v>106</v>
      </c>
      <c r="L9" s="2">
        <v>107</v>
      </c>
    </row>
    <row r="10" spans="1:12">
      <c r="A10" s="2">
        <v>108</v>
      </c>
      <c r="B10" s="1">
        <v>109</v>
      </c>
      <c r="C10" s="1">
        <v>110</v>
      </c>
      <c r="D10" s="1">
        <v>111</v>
      </c>
      <c r="E10" s="1">
        <v>112</v>
      </c>
      <c r="F10" s="1">
        <v>113</v>
      </c>
      <c r="G10" s="5">
        <v>114</v>
      </c>
      <c r="H10" s="1">
        <v>115</v>
      </c>
      <c r="I10" s="1">
        <v>116</v>
      </c>
      <c r="J10" s="1">
        <v>117</v>
      </c>
      <c r="K10" s="1">
        <v>118</v>
      </c>
      <c r="L10" s="2">
        <v>119</v>
      </c>
    </row>
    <row r="11" spans="1:12">
      <c r="A11" s="2">
        <v>120</v>
      </c>
      <c r="B11" s="1">
        <v>121</v>
      </c>
      <c r="C11" s="1">
        <v>122</v>
      </c>
      <c r="D11" s="1">
        <v>123</v>
      </c>
      <c r="E11" s="1">
        <v>124</v>
      </c>
      <c r="F11" s="1">
        <v>125</v>
      </c>
      <c r="G11" s="1">
        <v>126</v>
      </c>
      <c r="H11" s="1">
        <v>127</v>
      </c>
      <c r="I11" s="1">
        <v>128</v>
      </c>
      <c r="J11" s="1">
        <v>129</v>
      </c>
      <c r="K11" s="4">
        <v>130</v>
      </c>
      <c r="L11" s="2">
        <v>131</v>
      </c>
    </row>
    <row r="12" spans="1:12">
      <c r="A12" s="2">
        <v>132</v>
      </c>
      <c r="B12" s="2">
        <v>133</v>
      </c>
      <c r="C12" s="2">
        <v>134</v>
      </c>
      <c r="D12" s="2">
        <v>135</v>
      </c>
      <c r="E12" s="2">
        <v>136</v>
      </c>
      <c r="F12" s="2">
        <v>137</v>
      </c>
      <c r="G12" s="2">
        <v>138</v>
      </c>
      <c r="H12" s="2">
        <v>139</v>
      </c>
      <c r="I12" s="2">
        <v>140</v>
      </c>
      <c r="J12" s="2">
        <v>141</v>
      </c>
      <c r="K12" s="2">
        <v>142</v>
      </c>
      <c r="L12" s="2">
        <v>143</v>
      </c>
    </row>
    <row r="14" spans="1:12">
      <c r="A14" s="2">
        <v>0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</row>
    <row r="15" spans="1:12">
      <c r="A15" s="2">
        <v>12</v>
      </c>
      <c r="B15" s="3">
        <v>13</v>
      </c>
      <c r="C15" s="2">
        <v>14</v>
      </c>
      <c r="D15" s="1">
        <v>15</v>
      </c>
      <c r="E15" s="1">
        <v>16</v>
      </c>
      <c r="F15" s="1">
        <v>17</v>
      </c>
      <c r="G15" s="1">
        <v>18</v>
      </c>
      <c r="H15" s="1">
        <v>19</v>
      </c>
      <c r="I15" s="1">
        <v>20</v>
      </c>
      <c r="J15" s="1">
        <v>21</v>
      </c>
      <c r="K15" s="1">
        <v>22</v>
      </c>
      <c r="L15" s="2">
        <v>23</v>
      </c>
    </row>
    <row r="16" spans="1:12">
      <c r="A16" s="2">
        <v>24</v>
      </c>
      <c r="B16" s="3">
        <v>25</v>
      </c>
      <c r="C16" s="2">
        <v>26</v>
      </c>
      <c r="D16" s="1">
        <v>27</v>
      </c>
      <c r="E16" s="1">
        <v>28</v>
      </c>
      <c r="F16" s="1">
        <v>29</v>
      </c>
      <c r="G16" s="1">
        <v>30</v>
      </c>
      <c r="H16" s="1">
        <v>31</v>
      </c>
      <c r="I16" s="1">
        <v>32</v>
      </c>
      <c r="J16" s="1">
        <v>33</v>
      </c>
      <c r="K16" s="1">
        <v>34</v>
      </c>
      <c r="L16" s="2">
        <v>35</v>
      </c>
    </row>
    <row r="17" spans="1:12">
      <c r="A17" s="2">
        <v>36</v>
      </c>
      <c r="B17" s="3">
        <v>37</v>
      </c>
      <c r="C17" s="2">
        <v>38</v>
      </c>
      <c r="D17" s="1">
        <v>39</v>
      </c>
      <c r="E17" s="1">
        <v>40</v>
      </c>
      <c r="F17" s="1">
        <v>41</v>
      </c>
      <c r="G17" s="1">
        <v>42</v>
      </c>
      <c r="H17" s="1">
        <v>43</v>
      </c>
      <c r="I17" s="1">
        <v>44</v>
      </c>
      <c r="J17" s="1">
        <v>45</v>
      </c>
      <c r="K17" s="1">
        <v>46</v>
      </c>
      <c r="L17" s="2">
        <v>47</v>
      </c>
    </row>
    <row r="18" spans="1:12">
      <c r="A18" s="2">
        <v>48</v>
      </c>
      <c r="B18" s="3">
        <v>49</v>
      </c>
      <c r="C18" s="1">
        <v>50</v>
      </c>
      <c r="D18" s="4">
        <v>51</v>
      </c>
      <c r="E18" s="1">
        <v>52</v>
      </c>
      <c r="F18" s="1">
        <v>53</v>
      </c>
      <c r="G18" s="1">
        <v>54</v>
      </c>
      <c r="H18" s="1">
        <v>55</v>
      </c>
      <c r="I18" s="1">
        <v>56</v>
      </c>
      <c r="J18" s="1">
        <v>57</v>
      </c>
      <c r="K18" s="1">
        <v>58</v>
      </c>
      <c r="L18" s="2">
        <v>59</v>
      </c>
    </row>
    <row r="19" spans="1:12">
      <c r="A19" s="2">
        <v>60</v>
      </c>
      <c r="B19" s="1">
        <v>61</v>
      </c>
      <c r="C19" s="1">
        <v>62</v>
      </c>
      <c r="D19" s="1">
        <v>63</v>
      </c>
      <c r="E19" s="1">
        <v>64</v>
      </c>
      <c r="F19" s="1">
        <v>65</v>
      </c>
      <c r="G19" s="2">
        <v>66</v>
      </c>
      <c r="H19" s="2">
        <v>67</v>
      </c>
      <c r="I19" s="1">
        <v>68</v>
      </c>
      <c r="J19" s="1">
        <v>69</v>
      </c>
      <c r="K19" s="1">
        <v>70</v>
      </c>
      <c r="L19" s="2">
        <v>71</v>
      </c>
    </row>
    <row r="20" spans="1:12">
      <c r="A20" s="2">
        <v>72</v>
      </c>
      <c r="B20" s="2">
        <v>73</v>
      </c>
      <c r="C20" s="2">
        <v>74</v>
      </c>
      <c r="D20" s="2">
        <v>75</v>
      </c>
      <c r="E20" s="2">
        <v>76</v>
      </c>
      <c r="F20" s="1">
        <v>77</v>
      </c>
      <c r="G20" s="2">
        <v>78</v>
      </c>
      <c r="H20" s="2">
        <v>79</v>
      </c>
      <c r="I20" s="1">
        <v>80</v>
      </c>
      <c r="J20" s="1">
        <v>81</v>
      </c>
      <c r="K20" s="1">
        <v>82</v>
      </c>
      <c r="L20" s="2">
        <v>83</v>
      </c>
    </row>
    <row r="21" spans="1:12">
      <c r="A21" s="2">
        <v>84</v>
      </c>
      <c r="B21" s="1">
        <v>85</v>
      </c>
      <c r="C21" s="1">
        <v>86</v>
      </c>
      <c r="D21" s="1">
        <v>87</v>
      </c>
      <c r="E21" s="1">
        <v>88</v>
      </c>
      <c r="F21" s="1">
        <v>89</v>
      </c>
      <c r="G21" s="1">
        <v>90</v>
      </c>
      <c r="H21" s="1">
        <v>91</v>
      </c>
      <c r="I21" s="1">
        <v>92</v>
      </c>
      <c r="J21" s="1">
        <v>93</v>
      </c>
      <c r="K21" s="1">
        <v>94</v>
      </c>
      <c r="L21" s="2">
        <v>95</v>
      </c>
    </row>
    <row r="22" spans="1:12">
      <c r="A22" s="2">
        <v>96</v>
      </c>
      <c r="B22" s="1">
        <v>97</v>
      </c>
      <c r="C22" s="1">
        <v>98</v>
      </c>
      <c r="D22" s="1">
        <v>99</v>
      </c>
      <c r="E22" s="1">
        <v>100</v>
      </c>
      <c r="F22" s="1">
        <v>101</v>
      </c>
      <c r="G22" s="1">
        <v>102</v>
      </c>
      <c r="H22" s="1">
        <v>103</v>
      </c>
      <c r="I22" s="1">
        <v>104</v>
      </c>
      <c r="J22" s="1">
        <v>105</v>
      </c>
      <c r="K22" s="1">
        <v>106</v>
      </c>
      <c r="L22" s="2">
        <v>107</v>
      </c>
    </row>
    <row r="23" spans="1:12">
      <c r="A23" s="2">
        <v>108</v>
      </c>
      <c r="B23" s="1">
        <v>109</v>
      </c>
      <c r="C23" s="1">
        <v>110</v>
      </c>
      <c r="D23" s="1">
        <v>111</v>
      </c>
      <c r="E23" s="1">
        <v>112</v>
      </c>
      <c r="F23" s="1">
        <v>113</v>
      </c>
      <c r="G23" s="1">
        <v>114</v>
      </c>
      <c r="H23" s="1">
        <v>115</v>
      </c>
      <c r="I23" s="1">
        <v>116</v>
      </c>
      <c r="J23" s="1">
        <v>117</v>
      </c>
      <c r="K23" s="1">
        <v>118</v>
      </c>
      <c r="L23" s="2">
        <v>119</v>
      </c>
    </row>
    <row r="24" spans="1:12">
      <c r="A24" s="2">
        <v>120</v>
      </c>
      <c r="B24" s="1">
        <v>121</v>
      </c>
      <c r="C24" s="1">
        <v>122</v>
      </c>
      <c r="D24" s="1">
        <v>123</v>
      </c>
      <c r="E24" s="1">
        <v>124</v>
      </c>
      <c r="F24" s="1">
        <v>125</v>
      </c>
      <c r="G24" s="1">
        <v>126</v>
      </c>
      <c r="H24" s="1">
        <v>127</v>
      </c>
      <c r="I24" s="1">
        <v>128</v>
      </c>
      <c r="J24" s="1">
        <v>129</v>
      </c>
      <c r="K24" s="1">
        <v>130</v>
      </c>
      <c r="L24" s="2">
        <v>131</v>
      </c>
    </row>
    <row r="25" spans="1:12">
      <c r="A25" s="2">
        <v>132</v>
      </c>
      <c r="B25" s="2">
        <v>133</v>
      </c>
      <c r="C25" s="2">
        <v>134</v>
      </c>
      <c r="D25" s="2">
        <v>135</v>
      </c>
      <c r="E25" s="2">
        <v>136</v>
      </c>
      <c r="F25" s="2">
        <v>137</v>
      </c>
      <c r="G25" s="2">
        <v>138</v>
      </c>
      <c r="H25" s="2">
        <v>139</v>
      </c>
      <c r="I25" s="2">
        <v>140</v>
      </c>
      <c r="J25" s="2">
        <v>141</v>
      </c>
      <c r="K25" s="2">
        <v>142</v>
      </c>
      <c r="L25" s="2">
        <v>143</v>
      </c>
    </row>
    <row r="27" spans="1:12">
      <c r="A27" s="2">
        <v>0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</row>
    <row r="28" spans="1:12">
      <c r="A28" s="2">
        <v>12</v>
      </c>
      <c r="B28" s="1">
        <v>13</v>
      </c>
      <c r="C28" s="1">
        <v>14</v>
      </c>
      <c r="D28" s="2">
        <v>15</v>
      </c>
      <c r="E28" s="3">
        <v>16</v>
      </c>
      <c r="F28" s="3">
        <v>17</v>
      </c>
      <c r="G28" s="2">
        <v>18</v>
      </c>
      <c r="H28" s="1">
        <v>19</v>
      </c>
      <c r="I28" s="1">
        <v>20</v>
      </c>
      <c r="J28" s="1">
        <v>21</v>
      </c>
      <c r="K28" s="1">
        <v>22</v>
      </c>
      <c r="L28" s="2">
        <v>23</v>
      </c>
    </row>
    <row r="29" spans="1:12">
      <c r="A29" s="2">
        <v>24</v>
      </c>
      <c r="B29" s="1">
        <v>25</v>
      </c>
      <c r="C29" s="1">
        <v>26</v>
      </c>
      <c r="D29" s="2">
        <v>27</v>
      </c>
      <c r="E29" s="3">
        <v>28</v>
      </c>
      <c r="F29" s="3">
        <v>29</v>
      </c>
      <c r="G29" s="2">
        <v>30</v>
      </c>
      <c r="H29" s="1">
        <v>31</v>
      </c>
      <c r="I29" s="1">
        <v>32</v>
      </c>
      <c r="J29" s="5">
        <v>33</v>
      </c>
      <c r="K29" s="1">
        <v>34</v>
      </c>
      <c r="L29" s="2">
        <v>35</v>
      </c>
    </row>
    <row r="30" spans="1:12">
      <c r="A30" s="2">
        <v>36</v>
      </c>
      <c r="B30" s="1">
        <v>37</v>
      </c>
      <c r="C30" s="5">
        <v>38</v>
      </c>
      <c r="D30" s="2">
        <v>39</v>
      </c>
      <c r="E30" s="1">
        <v>40</v>
      </c>
      <c r="F30" s="1">
        <v>41</v>
      </c>
      <c r="G30" s="1">
        <v>42</v>
      </c>
      <c r="H30" s="1">
        <v>43</v>
      </c>
      <c r="I30" s="1">
        <v>44</v>
      </c>
      <c r="J30" s="1">
        <v>45</v>
      </c>
      <c r="K30" s="1">
        <v>46</v>
      </c>
      <c r="L30" s="2">
        <v>47</v>
      </c>
    </row>
    <row r="31" spans="1:12">
      <c r="A31" s="2">
        <v>48</v>
      </c>
      <c r="B31" s="1">
        <v>49</v>
      </c>
      <c r="C31" s="1">
        <v>50</v>
      </c>
      <c r="D31" s="2">
        <v>51</v>
      </c>
      <c r="E31" s="1">
        <v>52</v>
      </c>
      <c r="F31" s="1">
        <v>53</v>
      </c>
      <c r="G31" s="1">
        <v>54</v>
      </c>
      <c r="H31" s="1">
        <v>55</v>
      </c>
      <c r="I31" s="1">
        <v>56</v>
      </c>
      <c r="J31" s="1">
        <v>57</v>
      </c>
      <c r="K31" s="1">
        <v>58</v>
      </c>
      <c r="L31" s="2">
        <v>59</v>
      </c>
    </row>
    <row r="32" spans="1:12">
      <c r="A32" s="2">
        <v>60</v>
      </c>
      <c r="B32" s="1">
        <v>61</v>
      </c>
      <c r="C32" s="1">
        <v>62</v>
      </c>
      <c r="D32" s="2">
        <v>63</v>
      </c>
      <c r="E32" s="2">
        <v>64</v>
      </c>
      <c r="F32" s="2">
        <v>65</v>
      </c>
      <c r="G32" s="2">
        <v>66</v>
      </c>
      <c r="H32" s="2">
        <v>67</v>
      </c>
      <c r="I32" s="1">
        <v>68</v>
      </c>
      <c r="J32" s="1">
        <v>69</v>
      </c>
      <c r="K32" s="1">
        <v>70</v>
      </c>
      <c r="L32" s="2">
        <v>71</v>
      </c>
    </row>
    <row r="33" spans="1:12">
      <c r="A33" s="2">
        <v>72</v>
      </c>
      <c r="B33" s="1">
        <v>73</v>
      </c>
      <c r="C33" s="1">
        <v>74</v>
      </c>
      <c r="D33" s="2">
        <v>75</v>
      </c>
      <c r="E33" s="1">
        <v>76</v>
      </c>
      <c r="F33" s="1">
        <v>77</v>
      </c>
      <c r="G33" s="1">
        <v>78</v>
      </c>
      <c r="H33" s="5">
        <v>79</v>
      </c>
      <c r="I33" s="1">
        <v>80</v>
      </c>
      <c r="J33" s="1">
        <v>81</v>
      </c>
      <c r="K33" s="1">
        <v>82</v>
      </c>
      <c r="L33" s="2">
        <v>83</v>
      </c>
    </row>
    <row r="34" spans="1:12">
      <c r="A34" s="2">
        <v>84</v>
      </c>
      <c r="B34" s="1">
        <v>85</v>
      </c>
      <c r="C34" s="1">
        <v>86</v>
      </c>
      <c r="D34" s="2">
        <v>87</v>
      </c>
      <c r="E34" s="1">
        <v>88</v>
      </c>
      <c r="F34" s="1">
        <v>89</v>
      </c>
      <c r="G34" s="1">
        <v>90</v>
      </c>
      <c r="H34" s="1">
        <v>91</v>
      </c>
      <c r="I34" s="1">
        <v>92</v>
      </c>
      <c r="J34" s="1">
        <v>93</v>
      </c>
      <c r="K34" s="1">
        <v>94</v>
      </c>
      <c r="L34" s="2">
        <v>95</v>
      </c>
    </row>
    <row r="35" spans="1:12">
      <c r="A35" s="2">
        <v>96</v>
      </c>
      <c r="B35" s="1">
        <v>97</v>
      </c>
      <c r="C35" s="1">
        <v>98</v>
      </c>
      <c r="D35" s="2">
        <v>99</v>
      </c>
      <c r="E35" s="1">
        <v>100</v>
      </c>
      <c r="F35" s="1">
        <v>101</v>
      </c>
      <c r="G35" s="1">
        <v>102</v>
      </c>
      <c r="H35" s="1">
        <v>103</v>
      </c>
      <c r="I35" s="1">
        <v>104</v>
      </c>
      <c r="J35" s="1">
        <v>105</v>
      </c>
      <c r="K35" s="1">
        <v>106</v>
      </c>
      <c r="L35" s="2">
        <v>107</v>
      </c>
    </row>
    <row r="36" spans="1:12">
      <c r="A36" s="2">
        <v>108</v>
      </c>
      <c r="B36" s="1">
        <v>109</v>
      </c>
      <c r="C36" s="1">
        <v>110</v>
      </c>
      <c r="D36" s="1">
        <v>111</v>
      </c>
      <c r="E36" s="1">
        <v>112</v>
      </c>
      <c r="F36" s="5">
        <v>113</v>
      </c>
      <c r="G36" s="1">
        <v>114</v>
      </c>
      <c r="H36" s="1">
        <v>115</v>
      </c>
      <c r="I36" s="1">
        <v>116</v>
      </c>
      <c r="J36" s="1">
        <v>117</v>
      </c>
      <c r="K36" s="1">
        <v>118</v>
      </c>
      <c r="L36" s="2">
        <v>119</v>
      </c>
    </row>
    <row r="37" spans="1:12">
      <c r="A37" s="2">
        <v>120</v>
      </c>
      <c r="B37" s="1">
        <v>121</v>
      </c>
      <c r="C37" s="1">
        <v>122</v>
      </c>
      <c r="D37" s="1">
        <v>123</v>
      </c>
      <c r="E37" s="1">
        <v>124</v>
      </c>
      <c r="F37" s="1">
        <v>125</v>
      </c>
      <c r="G37" s="1">
        <v>126</v>
      </c>
      <c r="H37" s="1">
        <v>127</v>
      </c>
      <c r="I37" s="1">
        <v>128</v>
      </c>
      <c r="J37" s="1">
        <v>129</v>
      </c>
      <c r="K37" s="4">
        <v>130</v>
      </c>
      <c r="L37" s="2">
        <v>131</v>
      </c>
    </row>
    <row r="38" spans="1:12">
      <c r="A38" s="2">
        <v>132</v>
      </c>
      <c r="B38" s="2">
        <v>133</v>
      </c>
      <c r="C38" s="2">
        <v>134</v>
      </c>
      <c r="D38" s="2">
        <v>135</v>
      </c>
      <c r="E38" s="2">
        <v>136</v>
      </c>
      <c r="F38" s="2">
        <v>137</v>
      </c>
      <c r="G38" s="2">
        <v>138</v>
      </c>
      <c r="H38" s="2">
        <v>139</v>
      </c>
      <c r="I38" s="2">
        <v>140</v>
      </c>
      <c r="J38" s="2">
        <v>141</v>
      </c>
      <c r="K38" s="2">
        <v>142</v>
      </c>
      <c r="L38" s="2">
        <v>143</v>
      </c>
    </row>
    <row r="40" spans="1:12">
      <c r="A40" s="2">
        <v>0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</row>
    <row r="41" spans="1:12">
      <c r="A41" s="2">
        <v>12</v>
      </c>
      <c r="B41" s="6">
        <v>13</v>
      </c>
      <c r="C41" s="6">
        <v>14</v>
      </c>
      <c r="D41" s="6">
        <v>15</v>
      </c>
      <c r="E41" s="6">
        <v>16</v>
      </c>
      <c r="F41" s="6">
        <v>17</v>
      </c>
      <c r="G41" s="6">
        <v>18</v>
      </c>
      <c r="H41" s="2">
        <v>19</v>
      </c>
      <c r="I41" s="3">
        <v>20</v>
      </c>
      <c r="J41" s="6">
        <v>21</v>
      </c>
      <c r="K41" s="3">
        <v>22</v>
      </c>
      <c r="L41" s="2">
        <v>23</v>
      </c>
    </row>
    <row r="42" spans="1:12">
      <c r="A42" s="2">
        <v>24</v>
      </c>
      <c r="B42" s="6">
        <v>25</v>
      </c>
      <c r="C42" s="5">
        <v>26</v>
      </c>
      <c r="D42" s="2">
        <v>27</v>
      </c>
      <c r="E42" s="2">
        <v>28</v>
      </c>
      <c r="F42" s="6">
        <v>29</v>
      </c>
      <c r="G42" s="5">
        <v>30</v>
      </c>
      <c r="H42" s="2">
        <v>31</v>
      </c>
      <c r="I42" s="6">
        <v>32</v>
      </c>
      <c r="J42" s="3">
        <v>33</v>
      </c>
      <c r="K42" s="6">
        <v>34</v>
      </c>
      <c r="L42" s="2">
        <v>35</v>
      </c>
    </row>
    <row r="43" spans="1:12">
      <c r="A43" s="2">
        <v>36</v>
      </c>
      <c r="B43" s="6">
        <v>37</v>
      </c>
      <c r="C43" s="6">
        <v>38</v>
      </c>
      <c r="D43" s="2">
        <v>39</v>
      </c>
      <c r="E43" s="2">
        <v>40</v>
      </c>
      <c r="F43" s="6">
        <v>41</v>
      </c>
      <c r="G43" s="6">
        <v>42</v>
      </c>
      <c r="H43" s="2">
        <v>43</v>
      </c>
      <c r="I43" s="3">
        <v>44</v>
      </c>
      <c r="J43" s="6">
        <v>45</v>
      </c>
      <c r="K43" s="3">
        <v>46</v>
      </c>
      <c r="L43" s="2">
        <v>47</v>
      </c>
    </row>
    <row r="44" spans="1:12">
      <c r="A44" s="2">
        <v>48</v>
      </c>
      <c r="B44" s="6">
        <v>49</v>
      </c>
      <c r="C44" s="6">
        <v>50</v>
      </c>
      <c r="D44" s="2">
        <v>51</v>
      </c>
      <c r="E44" s="2">
        <v>52</v>
      </c>
      <c r="F44" s="6">
        <v>53</v>
      </c>
      <c r="G44" s="6">
        <v>54</v>
      </c>
      <c r="H44" s="2">
        <v>55</v>
      </c>
      <c r="I44" s="6">
        <v>56</v>
      </c>
      <c r="J44" s="6">
        <v>57</v>
      </c>
      <c r="K44" s="6">
        <v>58</v>
      </c>
      <c r="L44" s="2">
        <v>59</v>
      </c>
    </row>
    <row r="45" spans="1:12">
      <c r="A45" s="2">
        <v>60</v>
      </c>
      <c r="B45" s="6">
        <v>61</v>
      </c>
      <c r="C45" s="6">
        <v>62</v>
      </c>
      <c r="D45" s="6">
        <v>63</v>
      </c>
      <c r="E45" s="6">
        <v>64</v>
      </c>
      <c r="F45" s="6">
        <v>65</v>
      </c>
      <c r="G45" s="6">
        <v>66</v>
      </c>
      <c r="H45" s="6">
        <v>67</v>
      </c>
      <c r="I45" s="6">
        <v>68</v>
      </c>
      <c r="J45" s="6">
        <v>69</v>
      </c>
      <c r="K45" s="2">
        <v>70</v>
      </c>
      <c r="L45" s="2">
        <v>71</v>
      </c>
    </row>
    <row r="46" spans="1:12">
      <c r="A46" s="2">
        <v>72</v>
      </c>
      <c r="B46" s="6">
        <v>73</v>
      </c>
      <c r="C46" s="5">
        <v>74</v>
      </c>
      <c r="D46" s="2">
        <v>75</v>
      </c>
      <c r="E46" s="6">
        <v>76</v>
      </c>
      <c r="F46" s="5">
        <v>77</v>
      </c>
      <c r="G46" s="6">
        <v>78</v>
      </c>
      <c r="H46" s="6">
        <v>79</v>
      </c>
      <c r="I46" s="5">
        <v>80</v>
      </c>
      <c r="J46" s="6">
        <v>81</v>
      </c>
      <c r="K46" s="2">
        <v>82</v>
      </c>
      <c r="L46" s="2">
        <v>83</v>
      </c>
    </row>
    <row r="47" spans="1:12">
      <c r="A47" s="2">
        <v>84</v>
      </c>
      <c r="B47" s="6">
        <v>85</v>
      </c>
      <c r="C47" s="6">
        <v>86</v>
      </c>
      <c r="D47" s="2">
        <v>87</v>
      </c>
      <c r="E47" s="2">
        <v>88</v>
      </c>
      <c r="F47" s="2">
        <v>89</v>
      </c>
      <c r="G47" s="2">
        <v>90</v>
      </c>
      <c r="H47" s="2">
        <v>91</v>
      </c>
      <c r="I47" s="2">
        <v>92</v>
      </c>
      <c r="J47" s="6">
        <v>93</v>
      </c>
      <c r="K47" s="2">
        <v>94</v>
      </c>
      <c r="L47" s="2">
        <v>95</v>
      </c>
    </row>
    <row r="48" spans="1:12">
      <c r="A48" s="2">
        <v>96</v>
      </c>
      <c r="B48" s="6">
        <v>97</v>
      </c>
      <c r="C48" s="5">
        <v>98</v>
      </c>
      <c r="D48" s="2">
        <v>99</v>
      </c>
      <c r="E48" s="6">
        <v>100</v>
      </c>
      <c r="F48" s="6">
        <v>101</v>
      </c>
      <c r="G48" s="6">
        <v>102</v>
      </c>
      <c r="H48" s="2">
        <v>103</v>
      </c>
      <c r="I48" s="2">
        <v>104</v>
      </c>
      <c r="J48" s="3">
        <v>105</v>
      </c>
      <c r="K48" s="2">
        <v>106</v>
      </c>
      <c r="L48" s="2">
        <v>107</v>
      </c>
    </row>
    <row r="49" spans="1:12">
      <c r="A49" s="2">
        <v>108</v>
      </c>
      <c r="B49" s="6">
        <v>109</v>
      </c>
      <c r="C49" s="6">
        <v>110</v>
      </c>
      <c r="D49" s="6">
        <v>111</v>
      </c>
      <c r="E49" s="6">
        <v>112</v>
      </c>
      <c r="F49" s="5">
        <v>113</v>
      </c>
      <c r="G49" s="6">
        <v>114</v>
      </c>
      <c r="H49" s="2">
        <v>115</v>
      </c>
      <c r="I49" s="2">
        <v>116</v>
      </c>
      <c r="J49" s="6">
        <v>117</v>
      </c>
      <c r="K49" s="2">
        <v>118</v>
      </c>
      <c r="L49" s="2">
        <v>119</v>
      </c>
    </row>
    <row r="50" spans="1:12">
      <c r="A50" s="2">
        <v>120</v>
      </c>
      <c r="B50" s="4">
        <v>121</v>
      </c>
      <c r="C50" s="6">
        <v>122</v>
      </c>
      <c r="D50" s="6">
        <v>123</v>
      </c>
      <c r="E50" s="6">
        <v>124</v>
      </c>
      <c r="F50" s="6">
        <v>125</v>
      </c>
      <c r="G50" s="6">
        <v>126</v>
      </c>
      <c r="H50" s="2">
        <v>127</v>
      </c>
      <c r="I50" s="2">
        <v>128</v>
      </c>
      <c r="J50" s="3">
        <v>129</v>
      </c>
      <c r="K50" s="2">
        <v>130</v>
      </c>
      <c r="L50" s="2">
        <v>131</v>
      </c>
    </row>
    <row r="51" spans="1:12">
      <c r="A51" s="2">
        <v>132</v>
      </c>
      <c r="B51" s="2">
        <v>133</v>
      </c>
      <c r="C51" s="2">
        <v>134</v>
      </c>
      <c r="D51" s="2">
        <v>135</v>
      </c>
      <c r="E51" s="2">
        <v>136</v>
      </c>
      <c r="F51" s="2">
        <v>137</v>
      </c>
      <c r="G51" s="2">
        <v>138</v>
      </c>
      <c r="H51" s="2">
        <v>139</v>
      </c>
      <c r="I51" s="2">
        <v>140</v>
      </c>
      <c r="J51" s="2">
        <v>141</v>
      </c>
      <c r="K51" s="2">
        <v>142</v>
      </c>
      <c r="L51" s="2">
        <v>143</v>
      </c>
    </row>
    <row r="53" spans="1:12">
      <c r="A53" s="2">
        <v>0</v>
      </c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</row>
    <row r="54" spans="1:12">
      <c r="A54" s="2">
        <v>12</v>
      </c>
      <c r="B54" s="6">
        <v>13</v>
      </c>
      <c r="C54" s="6">
        <v>14</v>
      </c>
      <c r="D54" s="2">
        <v>15</v>
      </c>
      <c r="E54" s="2">
        <v>16</v>
      </c>
      <c r="F54" s="6">
        <v>17</v>
      </c>
      <c r="G54" s="6">
        <v>18</v>
      </c>
      <c r="H54" s="6">
        <v>19</v>
      </c>
      <c r="I54" s="6">
        <v>20</v>
      </c>
      <c r="J54" s="4">
        <v>21</v>
      </c>
      <c r="K54" s="2">
        <v>22</v>
      </c>
      <c r="L54" s="2">
        <v>23</v>
      </c>
    </row>
    <row r="55" spans="1:12">
      <c r="A55" s="2">
        <v>24</v>
      </c>
      <c r="B55" s="6">
        <v>25</v>
      </c>
      <c r="C55" s="6">
        <v>26</v>
      </c>
      <c r="D55" s="2">
        <v>27</v>
      </c>
      <c r="E55" s="2">
        <v>28</v>
      </c>
      <c r="F55" s="6">
        <v>29</v>
      </c>
      <c r="G55" s="6">
        <v>30</v>
      </c>
      <c r="H55" s="6">
        <v>31</v>
      </c>
      <c r="I55" s="5">
        <v>32</v>
      </c>
      <c r="J55" s="6">
        <v>33</v>
      </c>
      <c r="K55" s="2">
        <v>34</v>
      </c>
      <c r="L55" s="2">
        <v>35</v>
      </c>
    </row>
    <row r="56" spans="1:12">
      <c r="A56" s="2">
        <v>36</v>
      </c>
      <c r="B56" s="6">
        <v>37</v>
      </c>
      <c r="C56" s="6">
        <v>38</v>
      </c>
      <c r="D56" s="2">
        <v>39</v>
      </c>
      <c r="E56" s="6">
        <v>40</v>
      </c>
      <c r="F56" s="6">
        <v>41</v>
      </c>
      <c r="G56" s="6">
        <v>42</v>
      </c>
      <c r="H56" s="2">
        <v>43</v>
      </c>
      <c r="I56" s="6">
        <v>44</v>
      </c>
      <c r="J56" s="2">
        <v>45</v>
      </c>
      <c r="K56" s="2">
        <v>46</v>
      </c>
      <c r="L56" s="2">
        <v>47</v>
      </c>
    </row>
    <row r="57" spans="1:12">
      <c r="A57" s="2">
        <v>48</v>
      </c>
      <c r="B57" s="6">
        <v>49</v>
      </c>
      <c r="C57" s="5">
        <v>50</v>
      </c>
      <c r="D57" s="2">
        <v>51</v>
      </c>
      <c r="E57" s="6">
        <v>52</v>
      </c>
      <c r="F57" s="3">
        <v>53</v>
      </c>
      <c r="G57" s="3">
        <v>54</v>
      </c>
      <c r="H57" s="2">
        <v>55</v>
      </c>
      <c r="I57" s="6">
        <v>56</v>
      </c>
      <c r="J57" s="5">
        <v>57</v>
      </c>
      <c r="K57" s="6">
        <v>58</v>
      </c>
      <c r="L57" s="2">
        <v>59</v>
      </c>
    </row>
    <row r="58" spans="1:12">
      <c r="A58" s="2">
        <v>60</v>
      </c>
      <c r="B58" s="6">
        <v>61</v>
      </c>
      <c r="C58" s="6">
        <v>62</v>
      </c>
      <c r="D58" s="2">
        <v>63</v>
      </c>
      <c r="E58" s="6">
        <v>64</v>
      </c>
      <c r="F58" s="3">
        <v>65</v>
      </c>
      <c r="G58" s="3">
        <v>66</v>
      </c>
      <c r="H58" s="2">
        <v>67</v>
      </c>
      <c r="I58" s="6">
        <v>68</v>
      </c>
      <c r="J58" s="6">
        <v>69</v>
      </c>
      <c r="K58" s="6">
        <v>70</v>
      </c>
      <c r="L58" s="2">
        <v>71</v>
      </c>
    </row>
    <row r="59" spans="1:12">
      <c r="A59" s="2">
        <v>72</v>
      </c>
      <c r="B59" s="6">
        <v>73</v>
      </c>
      <c r="C59" s="6">
        <v>74</v>
      </c>
      <c r="D59" s="2">
        <v>75</v>
      </c>
      <c r="E59" s="6">
        <v>76</v>
      </c>
      <c r="F59" s="3">
        <v>77</v>
      </c>
      <c r="G59" s="3">
        <v>78</v>
      </c>
      <c r="H59" s="6">
        <v>79</v>
      </c>
      <c r="I59" s="6">
        <v>80</v>
      </c>
      <c r="J59" s="6">
        <v>81</v>
      </c>
      <c r="K59" s="6">
        <v>82</v>
      </c>
      <c r="L59" s="2">
        <v>83</v>
      </c>
    </row>
    <row r="60" spans="1:12">
      <c r="A60" s="2">
        <v>84</v>
      </c>
      <c r="B60" s="6">
        <v>85</v>
      </c>
      <c r="C60" s="6">
        <v>86</v>
      </c>
      <c r="D60" s="2">
        <v>87</v>
      </c>
      <c r="E60" s="6">
        <v>88</v>
      </c>
      <c r="F60" s="2">
        <v>89</v>
      </c>
      <c r="G60" s="2">
        <v>90</v>
      </c>
      <c r="H60" s="2">
        <v>91</v>
      </c>
      <c r="I60" s="6">
        <v>92</v>
      </c>
      <c r="J60" s="6">
        <v>93</v>
      </c>
      <c r="K60" s="6">
        <v>94</v>
      </c>
      <c r="L60" s="2">
        <v>95</v>
      </c>
    </row>
    <row r="61" spans="1:12">
      <c r="A61" s="2">
        <v>96</v>
      </c>
      <c r="B61" s="6">
        <v>97</v>
      </c>
      <c r="C61" s="6">
        <v>98</v>
      </c>
      <c r="D61" s="2">
        <v>99</v>
      </c>
      <c r="E61" s="6">
        <v>100</v>
      </c>
      <c r="F61" s="5">
        <v>101</v>
      </c>
      <c r="G61" s="6">
        <v>102</v>
      </c>
      <c r="H61" s="6">
        <v>103</v>
      </c>
      <c r="I61" s="6">
        <v>104</v>
      </c>
      <c r="J61" s="5">
        <v>105</v>
      </c>
      <c r="K61" s="6">
        <v>106</v>
      </c>
      <c r="L61" s="2">
        <v>107</v>
      </c>
    </row>
    <row r="62" spans="1:12">
      <c r="A62" s="2">
        <v>108</v>
      </c>
      <c r="B62" s="6">
        <v>109</v>
      </c>
      <c r="C62" s="6">
        <v>110</v>
      </c>
      <c r="D62" s="6">
        <v>111</v>
      </c>
      <c r="E62" s="6">
        <v>112</v>
      </c>
      <c r="F62" s="6">
        <v>113</v>
      </c>
      <c r="G62" s="6">
        <v>114</v>
      </c>
      <c r="H62" s="6">
        <v>115</v>
      </c>
      <c r="I62" s="5">
        <v>116</v>
      </c>
      <c r="J62" s="6">
        <v>117</v>
      </c>
      <c r="K62" s="6">
        <v>118</v>
      </c>
      <c r="L62" s="2">
        <v>119</v>
      </c>
    </row>
    <row r="63" spans="1:12">
      <c r="A63" s="2">
        <v>120</v>
      </c>
      <c r="B63" s="6">
        <v>121</v>
      </c>
      <c r="C63" s="6">
        <v>122</v>
      </c>
      <c r="D63" s="6">
        <v>123</v>
      </c>
      <c r="E63" s="6">
        <v>124</v>
      </c>
      <c r="F63" s="6">
        <v>125</v>
      </c>
      <c r="G63" s="6">
        <v>126</v>
      </c>
      <c r="H63" s="6">
        <v>127</v>
      </c>
      <c r="I63" s="6">
        <v>128</v>
      </c>
      <c r="J63" s="6">
        <v>129</v>
      </c>
      <c r="K63" s="6">
        <v>130</v>
      </c>
      <c r="L63" s="2">
        <v>131</v>
      </c>
    </row>
    <row r="64" spans="1:12">
      <c r="A64" s="2">
        <v>132</v>
      </c>
      <c r="B64" s="2">
        <v>133</v>
      </c>
      <c r="C64" s="2">
        <v>134</v>
      </c>
      <c r="D64" s="2">
        <v>135</v>
      </c>
      <c r="E64" s="2">
        <v>136</v>
      </c>
      <c r="F64" s="2">
        <v>137</v>
      </c>
      <c r="G64" s="2">
        <v>138</v>
      </c>
      <c r="H64" s="2">
        <v>139</v>
      </c>
      <c r="I64" s="2">
        <v>140</v>
      </c>
      <c r="J64" s="2">
        <v>141</v>
      </c>
      <c r="K64" s="2">
        <v>142</v>
      </c>
      <c r="L64" s="2">
        <v>143</v>
      </c>
    </row>
    <row r="66" spans="1:12">
      <c r="A66" s="2">
        <v>0</v>
      </c>
      <c r="B66" s="2">
        <v>1</v>
      </c>
      <c r="C66" s="2">
        <v>2</v>
      </c>
      <c r="D66" s="2">
        <v>3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</row>
    <row r="67" spans="1:12">
      <c r="A67" s="2">
        <v>12</v>
      </c>
      <c r="B67" s="6">
        <v>13</v>
      </c>
      <c r="C67" s="6">
        <v>14</v>
      </c>
      <c r="D67" s="2">
        <v>15</v>
      </c>
      <c r="E67" s="6">
        <v>16</v>
      </c>
      <c r="F67" s="8">
        <v>17</v>
      </c>
      <c r="G67" s="7">
        <v>18</v>
      </c>
      <c r="H67" s="6">
        <v>19</v>
      </c>
      <c r="I67" s="4">
        <v>20</v>
      </c>
      <c r="J67" s="2">
        <v>21</v>
      </c>
      <c r="K67" s="3">
        <v>22</v>
      </c>
      <c r="L67" s="2">
        <v>23</v>
      </c>
    </row>
    <row r="68" spans="1:12">
      <c r="A68" s="2">
        <v>24</v>
      </c>
      <c r="B68" s="6">
        <v>25</v>
      </c>
      <c r="C68" s="6">
        <v>26</v>
      </c>
      <c r="D68" s="2">
        <v>27</v>
      </c>
      <c r="E68" s="6">
        <v>28</v>
      </c>
      <c r="F68" s="6">
        <v>29</v>
      </c>
      <c r="G68" s="6">
        <v>30</v>
      </c>
      <c r="H68" s="6">
        <v>31</v>
      </c>
      <c r="I68" s="6">
        <v>32</v>
      </c>
      <c r="J68" s="2">
        <v>33</v>
      </c>
      <c r="K68" s="6">
        <v>34</v>
      </c>
      <c r="L68" s="2">
        <v>35</v>
      </c>
    </row>
    <row r="69" spans="1:12">
      <c r="A69" s="2">
        <v>36</v>
      </c>
      <c r="B69" s="6">
        <v>37</v>
      </c>
      <c r="C69" s="6">
        <v>38</v>
      </c>
      <c r="D69" s="6">
        <v>39</v>
      </c>
      <c r="E69" s="6">
        <v>40</v>
      </c>
      <c r="F69" s="6">
        <v>41</v>
      </c>
      <c r="G69" s="2">
        <v>42</v>
      </c>
      <c r="H69" s="6">
        <v>43</v>
      </c>
      <c r="I69" s="6">
        <v>44</v>
      </c>
      <c r="J69" s="6">
        <v>45</v>
      </c>
      <c r="K69" s="6">
        <v>46</v>
      </c>
      <c r="L69" s="2">
        <v>47</v>
      </c>
    </row>
    <row r="70" spans="1:12">
      <c r="A70" s="2">
        <v>48</v>
      </c>
      <c r="B70" s="5">
        <v>49</v>
      </c>
      <c r="C70" s="6">
        <v>50</v>
      </c>
      <c r="D70" s="2">
        <v>51</v>
      </c>
      <c r="E70" s="6">
        <v>52</v>
      </c>
      <c r="F70" s="6">
        <v>53</v>
      </c>
      <c r="G70" s="2">
        <v>54</v>
      </c>
      <c r="H70" s="6">
        <v>55</v>
      </c>
      <c r="I70" s="6">
        <v>56</v>
      </c>
      <c r="J70" s="6">
        <v>57</v>
      </c>
      <c r="K70" s="6">
        <v>58</v>
      </c>
      <c r="L70" s="2">
        <v>59</v>
      </c>
    </row>
    <row r="71" spans="1:12">
      <c r="A71" s="2">
        <v>60</v>
      </c>
      <c r="B71" s="6">
        <v>61</v>
      </c>
      <c r="C71" s="5">
        <v>62</v>
      </c>
      <c r="D71" s="2">
        <v>63</v>
      </c>
      <c r="E71" s="6">
        <v>64</v>
      </c>
      <c r="F71" s="2">
        <v>65</v>
      </c>
      <c r="G71" s="2">
        <v>66</v>
      </c>
      <c r="H71" s="6">
        <v>67</v>
      </c>
      <c r="I71" s="6">
        <v>68</v>
      </c>
      <c r="J71" s="6">
        <v>69</v>
      </c>
      <c r="K71" s="6">
        <v>70</v>
      </c>
      <c r="L71" s="2">
        <v>71</v>
      </c>
    </row>
    <row r="72" spans="1:12">
      <c r="A72" s="2">
        <v>72</v>
      </c>
      <c r="B72" s="3">
        <v>73</v>
      </c>
      <c r="C72" s="3">
        <v>74</v>
      </c>
      <c r="D72" s="3">
        <v>75</v>
      </c>
      <c r="E72" s="6">
        <v>76</v>
      </c>
      <c r="F72" s="3">
        <v>77</v>
      </c>
      <c r="G72" s="2">
        <v>78</v>
      </c>
      <c r="H72" s="5">
        <v>79</v>
      </c>
      <c r="I72" s="6">
        <v>80</v>
      </c>
      <c r="J72" s="6">
        <v>81</v>
      </c>
      <c r="K72" s="6">
        <v>82</v>
      </c>
      <c r="L72" s="2">
        <v>83</v>
      </c>
    </row>
    <row r="73" spans="1:12">
      <c r="A73" s="2">
        <v>84</v>
      </c>
      <c r="B73" s="6">
        <v>85</v>
      </c>
      <c r="C73" s="5">
        <v>86</v>
      </c>
      <c r="D73" s="2">
        <v>87</v>
      </c>
      <c r="E73" s="6">
        <v>88</v>
      </c>
      <c r="F73" s="2">
        <v>89</v>
      </c>
      <c r="G73" s="2">
        <v>90</v>
      </c>
      <c r="H73" s="6">
        <v>91</v>
      </c>
      <c r="I73" s="6">
        <v>92</v>
      </c>
      <c r="J73" s="6">
        <v>93</v>
      </c>
      <c r="K73" s="6">
        <v>94</v>
      </c>
      <c r="L73" s="2">
        <v>95</v>
      </c>
    </row>
    <row r="74" spans="1:12">
      <c r="A74" s="2">
        <v>96</v>
      </c>
      <c r="B74" s="6">
        <v>97</v>
      </c>
      <c r="C74" s="6">
        <v>98</v>
      </c>
      <c r="D74" s="2">
        <v>99</v>
      </c>
      <c r="E74" s="6">
        <v>100</v>
      </c>
      <c r="F74" s="6">
        <v>101</v>
      </c>
      <c r="G74" s="2">
        <v>102</v>
      </c>
      <c r="H74" s="2">
        <v>103</v>
      </c>
      <c r="I74" s="2">
        <v>104</v>
      </c>
      <c r="J74" s="2">
        <v>105</v>
      </c>
      <c r="K74" s="2">
        <v>106</v>
      </c>
      <c r="L74" s="2">
        <v>107</v>
      </c>
    </row>
    <row r="75" spans="1:12">
      <c r="A75" s="2">
        <v>108</v>
      </c>
      <c r="B75" s="6">
        <v>109</v>
      </c>
      <c r="C75" s="6">
        <v>110</v>
      </c>
      <c r="D75" s="2">
        <v>111</v>
      </c>
      <c r="E75" s="6">
        <v>112</v>
      </c>
      <c r="F75" s="6">
        <v>113</v>
      </c>
      <c r="G75" s="6">
        <v>114</v>
      </c>
      <c r="H75" s="6">
        <v>115</v>
      </c>
      <c r="I75" s="5">
        <v>116</v>
      </c>
      <c r="J75" s="6">
        <v>117</v>
      </c>
      <c r="K75" s="6">
        <v>118</v>
      </c>
      <c r="L75" s="2">
        <v>119</v>
      </c>
    </row>
    <row r="76" spans="1:12">
      <c r="A76" s="2">
        <v>120</v>
      </c>
      <c r="B76" s="6">
        <v>121</v>
      </c>
      <c r="C76" s="6">
        <v>122</v>
      </c>
      <c r="D76" s="6">
        <v>123</v>
      </c>
      <c r="E76" s="6">
        <v>124</v>
      </c>
      <c r="F76" s="6">
        <v>125</v>
      </c>
      <c r="G76" s="6">
        <v>126</v>
      </c>
      <c r="H76" s="6">
        <v>127</v>
      </c>
      <c r="I76" s="6">
        <v>128</v>
      </c>
      <c r="J76" s="6">
        <v>129</v>
      </c>
      <c r="K76" s="6">
        <v>130</v>
      </c>
      <c r="L76" s="2">
        <v>131</v>
      </c>
    </row>
    <row r="77" spans="1:12">
      <c r="A77" s="2">
        <v>132</v>
      </c>
      <c r="B77" s="2">
        <v>133</v>
      </c>
      <c r="C77" s="2">
        <v>134</v>
      </c>
      <c r="D77" s="2">
        <v>135</v>
      </c>
      <c r="E77" s="2">
        <v>136</v>
      </c>
      <c r="F77" s="2">
        <v>137</v>
      </c>
      <c r="G77" s="2">
        <v>138</v>
      </c>
      <c r="H77" s="2">
        <v>139</v>
      </c>
      <c r="I77" s="2">
        <v>140</v>
      </c>
      <c r="J77" s="2">
        <v>141</v>
      </c>
      <c r="K77" s="2">
        <v>142</v>
      </c>
      <c r="L77" s="2">
        <v>143</v>
      </c>
    </row>
    <row r="79" spans="1:12">
      <c r="A79" s="2">
        <v>0</v>
      </c>
      <c r="B79" s="2">
        <v>1</v>
      </c>
      <c r="C79" s="2">
        <v>2</v>
      </c>
      <c r="D79" s="2">
        <v>3</v>
      </c>
      <c r="E79" s="2">
        <v>4</v>
      </c>
      <c r="F79" s="2">
        <v>5</v>
      </c>
      <c r="G79" s="2">
        <v>6</v>
      </c>
      <c r="H79" s="2">
        <v>7</v>
      </c>
      <c r="I79" s="2">
        <v>8</v>
      </c>
      <c r="J79" s="2">
        <v>9</v>
      </c>
      <c r="K79" s="2">
        <v>10</v>
      </c>
      <c r="L79" s="2">
        <v>11</v>
      </c>
    </row>
    <row r="80" spans="1:12">
      <c r="A80" s="2">
        <v>12</v>
      </c>
      <c r="B80" s="2">
        <v>13</v>
      </c>
      <c r="C80" s="6">
        <v>14</v>
      </c>
      <c r="D80" s="6">
        <v>15</v>
      </c>
      <c r="E80" s="6">
        <v>16</v>
      </c>
      <c r="F80" s="8">
        <v>17</v>
      </c>
      <c r="G80" s="8">
        <v>18</v>
      </c>
      <c r="H80" s="6">
        <v>19</v>
      </c>
      <c r="I80" s="6">
        <v>20</v>
      </c>
      <c r="J80" s="6">
        <v>21</v>
      </c>
      <c r="K80" s="2">
        <v>22</v>
      </c>
      <c r="L80" s="2">
        <v>23</v>
      </c>
    </row>
    <row r="81" spans="1:12">
      <c r="A81" s="2">
        <v>24</v>
      </c>
      <c r="B81" s="6">
        <v>25</v>
      </c>
      <c r="C81" s="6">
        <v>26</v>
      </c>
      <c r="D81" s="5">
        <v>27</v>
      </c>
      <c r="E81" s="6">
        <v>28</v>
      </c>
      <c r="F81" s="6">
        <v>29</v>
      </c>
      <c r="G81" s="6">
        <v>30</v>
      </c>
      <c r="H81" s="6">
        <v>31</v>
      </c>
      <c r="I81" s="5">
        <v>32</v>
      </c>
      <c r="J81" s="6">
        <v>33</v>
      </c>
      <c r="K81" s="6">
        <v>34</v>
      </c>
      <c r="L81" s="2">
        <v>35</v>
      </c>
    </row>
    <row r="82" spans="1:12">
      <c r="A82" s="2">
        <v>36</v>
      </c>
      <c r="B82" s="6">
        <v>37</v>
      </c>
      <c r="C82" s="5">
        <v>38</v>
      </c>
      <c r="D82" s="2">
        <v>39</v>
      </c>
      <c r="E82" s="2">
        <v>40</v>
      </c>
      <c r="F82" s="2">
        <v>41</v>
      </c>
      <c r="G82" s="2">
        <v>42</v>
      </c>
      <c r="H82" s="2">
        <v>43</v>
      </c>
      <c r="I82" s="2">
        <v>44</v>
      </c>
      <c r="J82" s="5">
        <v>45</v>
      </c>
      <c r="K82" s="6">
        <v>46</v>
      </c>
      <c r="L82" s="2">
        <v>47</v>
      </c>
    </row>
    <row r="83" spans="1:12">
      <c r="A83" s="2">
        <v>48</v>
      </c>
      <c r="B83" s="6">
        <v>49</v>
      </c>
      <c r="C83" s="6">
        <v>50</v>
      </c>
      <c r="D83" s="2">
        <v>51</v>
      </c>
      <c r="E83" s="2">
        <v>52</v>
      </c>
      <c r="F83" s="2">
        <v>53</v>
      </c>
      <c r="G83" s="2">
        <v>54</v>
      </c>
      <c r="H83" s="2">
        <v>55</v>
      </c>
      <c r="I83" s="2">
        <v>56</v>
      </c>
      <c r="J83" s="6">
        <v>57</v>
      </c>
      <c r="K83" s="6">
        <v>58</v>
      </c>
      <c r="L83" s="2">
        <v>59</v>
      </c>
    </row>
    <row r="84" spans="1:12">
      <c r="A84" s="2">
        <v>60</v>
      </c>
      <c r="B84" s="2">
        <v>61</v>
      </c>
      <c r="C84" s="6">
        <v>62</v>
      </c>
      <c r="D84" s="2">
        <v>63</v>
      </c>
      <c r="E84" s="2">
        <v>64</v>
      </c>
      <c r="F84" s="2">
        <v>65</v>
      </c>
      <c r="G84" s="2">
        <v>66</v>
      </c>
      <c r="H84" s="2">
        <v>67</v>
      </c>
      <c r="I84" s="2">
        <v>68</v>
      </c>
      <c r="J84" s="6">
        <v>69</v>
      </c>
      <c r="K84" s="2">
        <v>70</v>
      </c>
      <c r="L84" s="2">
        <v>71</v>
      </c>
    </row>
    <row r="85" spans="1:12">
      <c r="A85" s="2">
        <v>72</v>
      </c>
      <c r="B85" s="2">
        <v>73</v>
      </c>
      <c r="C85" s="6">
        <v>74</v>
      </c>
      <c r="D85" s="2">
        <v>75</v>
      </c>
      <c r="E85" s="3">
        <v>76</v>
      </c>
      <c r="F85" s="2">
        <v>77</v>
      </c>
      <c r="G85" s="2">
        <v>78</v>
      </c>
      <c r="H85" s="3">
        <v>79</v>
      </c>
      <c r="I85" s="2">
        <v>80</v>
      </c>
      <c r="J85" s="6">
        <v>81</v>
      </c>
      <c r="K85" s="2">
        <v>82</v>
      </c>
      <c r="L85" s="2">
        <v>83</v>
      </c>
    </row>
    <row r="86" spans="1:12">
      <c r="A86" s="2">
        <v>84</v>
      </c>
      <c r="B86" s="6">
        <v>85</v>
      </c>
      <c r="C86" s="6">
        <v>86</v>
      </c>
      <c r="D86" s="2">
        <v>87</v>
      </c>
      <c r="E86" s="3">
        <v>88</v>
      </c>
      <c r="F86" s="2">
        <v>89</v>
      </c>
      <c r="G86" s="2">
        <v>90</v>
      </c>
      <c r="H86" s="3">
        <v>91</v>
      </c>
      <c r="I86" s="2">
        <v>92</v>
      </c>
      <c r="J86" s="6">
        <v>93</v>
      </c>
      <c r="K86" s="6">
        <v>94</v>
      </c>
      <c r="L86" s="2">
        <v>95</v>
      </c>
    </row>
    <row r="87" spans="1:12">
      <c r="A87" s="2">
        <v>96</v>
      </c>
      <c r="B87" s="6">
        <v>97</v>
      </c>
      <c r="C87" s="5">
        <v>98</v>
      </c>
      <c r="D87" s="2">
        <v>99</v>
      </c>
      <c r="E87" s="3">
        <v>100</v>
      </c>
      <c r="F87" s="2">
        <v>101</v>
      </c>
      <c r="G87" s="2">
        <v>102</v>
      </c>
      <c r="H87" s="3">
        <v>103</v>
      </c>
      <c r="I87" s="2">
        <v>104</v>
      </c>
      <c r="J87" s="5">
        <v>105</v>
      </c>
      <c r="K87" s="6">
        <v>106</v>
      </c>
      <c r="L87" s="2">
        <v>107</v>
      </c>
    </row>
    <row r="88" spans="1:12">
      <c r="A88" s="2">
        <v>108</v>
      </c>
      <c r="B88" s="6">
        <v>109</v>
      </c>
      <c r="C88" s="6">
        <v>110</v>
      </c>
      <c r="D88" s="2">
        <v>111</v>
      </c>
      <c r="E88" s="6">
        <v>112</v>
      </c>
      <c r="F88" s="6">
        <v>113</v>
      </c>
      <c r="G88" s="6">
        <v>114</v>
      </c>
      <c r="H88" s="6">
        <v>115</v>
      </c>
      <c r="I88" s="6">
        <v>116</v>
      </c>
      <c r="J88" s="6">
        <v>117</v>
      </c>
      <c r="K88" s="6">
        <v>118</v>
      </c>
      <c r="L88" s="2">
        <v>119</v>
      </c>
    </row>
    <row r="89" spans="1:12">
      <c r="A89" s="2">
        <v>120</v>
      </c>
      <c r="B89" s="2">
        <v>121</v>
      </c>
      <c r="C89" s="6">
        <v>122</v>
      </c>
      <c r="D89" s="2">
        <v>123</v>
      </c>
      <c r="E89" s="6">
        <v>124</v>
      </c>
      <c r="F89" s="4">
        <v>125</v>
      </c>
      <c r="G89" s="2">
        <v>126</v>
      </c>
      <c r="H89" s="6">
        <v>127</v>
      </c>
      <c r="I89" s="6">
        <v>128</v>
      </c>
      <c r="J89" s="6">
        <v>129</v>
      </c>
      <c r="K89" s="2">
        <v>130</v>
      </c>
      <c r="L89" s="2">
        <v>131</v>
      </c>
    </row>
    <row r="90" spans="1:12">
      <c r="A90" s="2">
        <v>132</v>
      </c>
      <c r="B90" s="2">
        <v>133</v>
      </c>
      <c r="C90" s="2">
        <v>134</v>
      </c>
      <c r="D90" s="2">
        <v>135</v>
      </c>
      <c r="E90" s="2">
        <v>136</v>
      </c>
      <c r="F90" s="2">
        <v>137</v>
      </c>
      <c r="G90" s="2">
        <v>138</v>
      </c>
      <c r="H90" s="2">
        <v>139</v>
      </c>
      <c r="I90" s="2">
        <v>140</v>
      </c>
      <c r="J90" s="2">
        <v>141</v>
      </c>
      <c r="K90" s="2">
        <v>142</v>
      </c>
      <c r="L90" s="2">
        <v>143</v>
      </c>
    </row>
    <row r="92" spans="1:12">
      <c r="A92" s="2">
        <v>0</v>
      </c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</row>
    <row r="93" spans="1:12">
      <c r="A93" s="2">
        <v>12</v>
      </c>
      <c r="B93" s="2">
        <v>13</v>
      </c>
      <c r="C93" s="6">
        <v>14</v>
      </c>
      <c r="D93" s="6">
        <v>15</v>
      </c>
      <c r="E93" s="6">
        <v>16</v>
      </c>
      <c r="F93" s="8">
        <v>17</v>
      </c>
      <c r="G93" s="8">
        <v>18</v>
      </c>
      <c r="H93" s="6">
        <v>19</v>
      </c>
      <c r="I93" s="6">
        <v>20</v>
      </c>
      <c r="J93" s="6">
        <v>21</v>
      </c>
      <c r="K93" s="2">
        <v>22</v>
      </c>
      <c r="L93" s="2">
        <v>23</v>
      </c>
    </row>
    <row r="94" spans="1:12">
      <c r="A94" s="2">
        <v>24</v>
      </c>
      <c r="B94" s="6">
        <v>25</v>
      </c>
      <c r="C94" s="6">
        <v>26</v>
      </c>
      <c r="D94" s="5">
        <v>27</v>
      </c>
      <c r="E94" s="6">
        <v>28</v>
      </c>
      <c r="F94" s="6">
        <v>29</v>
      </c>
      <c r="G94" s="6">
        <v>30</v>
      </c>
      <c r="H94" s="6">
        <v>31</v>
      </c>
      <c r="I94" s="5">
        <v>32</v>
      </c>
      <c r="J94" s="6">
        <v>33</v>
      </c>
      <c r="K94" s="6">
        <v>34</v>
      </c>
      <c r="L94" s="2">
        <v>35</v>
      </c>
    </row>
    <row r="95" spans="1:12">
      <c r="A95" s="2">
        <v>36</v>
      </c>
      <c r="B95" s="6">
        <v>37</v>
      </c>
      <c r="C95" s="5">
        <v>38</v>
      </c>
      <c r="D95" s="2">
        <v>39</v>
      </c>
      <c r="E95" s="2">
        <v>40</v>
      </c>
      <c r="F95" s="2">
        <v>41</v>
      </c>
      <c r="G95" s="2">
        <v>42</v>
      </c>
      <c r="H95" s="2">
        <v>43</v>
      </c>
      <c r="I95" s="2">
        <v>44</v>
      </c>
      <c r="J95" s="5">
        <v>45</v>
      </c>
      <c r="K95" s="6">
        <v>46</v>
      </c>
      <c r="L95" s="2">
        <v>47</v>
      </c>
    </row>
    <row r="96" spans="1:12">
      <c r="A96" s="2">
        <v>48</v>
      </c>
      <c r="B96" s="6">
        <v>49</v>
      </c>
      <c r="C96" s="6">
        <v>50</v>
      </c>
      <c r="D96" s="2">
        <v>51</v>
      </c>
      <c r="E96" s="2">
        <v>52</v>
      </c>
      <c r="F96" s="2">
        <v>53</v>
      </c>
      <c r="G96" s="2">
        <v>54</v>
      </c>
      <c r="H96" s="2">
        <v>55</v>
      </c>
      <c r="I96" s="2">
        <v>56</v>
      </c>
      <c r="J96" s="6">
        <v>57</v>
      </c>
      <c r="K96" s="6">
        <v>58</v>
      </c>
      <c r="L96" s="2">
        <v>59</v>
      </c>
    </row>
    <row r="97" spans="1:12">
      <c r="A97" s="2">
        <v>60</v>
      </c>
      <c r="B97" s="2">
        <v>61</v>
      </c>
      <c r="C97" s="6">
        <v>62</v>
      </c>
      <c r="D97" s="2">
        <v>63</v>
      </c>
      <c r="E97" s="2">
        <v>64</v>
      </c>
      <c r="F97" s="2">
        <v>65</v>
      </c>
      <c r="G97" s="2">
        <v>66</v>
      </c>
      <c r="H97" s="2">
        <v>67</v>
      </c>
      <c r="I97" s="2">
        <v>68</v>
      </c>
      <c r="J97" s="6">
        <v>69</v>
      </c>
      <c r="K97" s="2">
        <v>70</v>
      </c>
      <c r="L97" s="2">
        <v>71</v>
      </c>
    </row>
    <row r="98" spans="1:12">
      <c r="A98" s="2">
        <v>72</v>
      </c>
      <c r="B98" s="2">
        <v>73</v>
      </c>
      <c r="C98" s="6">
        <v>74</v>
      </c>
      <c r="D98" s="2">
        <v>75</v>
      </c>
      <c r="E98" s="3">
        <v>76</v>
      </c>
      <c r="F98" s="2">
        <v>77</v>
      </c>
      <c r="G98" s="2">
        <v>78</v>
      </c>
      <c r="H98" s="3">
        <v>79</v>
      </c>
      <c r="I98" s="2">
        <v>80</v>
      </c>
      <c r="J98" s="6">
        <v>81</v>
      </c>
      <c r="K98" s="2">
        <v>82</v>
      </c>
      <c r="L98" s="2">
        <v>83</v>
      </c>
    </row>
    <row r="99" spans="1:12">
      <c r="A99" s="2">
        <v>84</v>
      </c>
      <c r="B99" s="6">
        <v>85</v>
      </c>
      <c r="C99" s="6">
        <v>86</v>
      </c>
      <c r="D99" s="2">
        <v>87</v>
      </c>
      <c r="E99" s="3">
        <v>88</v>
      </c>
      <c r="F99" s="2">
        <v>89</v>
      </c>
      <c r="G99" s="2">
        <v>90</v>
      </c>
      <c r="H99" s="3">
        <v>91</v>
      </c>
      <c r="I99" s="2">
        <v>92</v>
      </c>
      <c r="J99" s="6">
        <v>93</v>
      </c>
      <c r="K99" s="6">
        <v>94</v>
      </c>
      <c r="L99" s="2">
        <v>95</v>
      </c>
    </row>
    <row r="100" spans="1:12">
      <c r="A100" s="2">
        <v>96</v>
      </c>
      <c r="B100" s="6">
        <v>97</v>
      </c>
      <c r="C100" s="5">
        <v>98</v>
      </c>
      <c r="D100" s="2">
        <v>99</v>
      </c>
      <c r="E100" s="3">
        <v>100</v>
      </c>
      <c r="F100" s="2">
        <v>101</v>
      </c>
      <c r="G100" s="2">
        <v>102</v>
      </c>
      <c r="H100" s="3">
        <v>103</v>
      </c>
      <c r="I100" s="2">
        <v>104</v>
      </c>
      <c r="J100" s="5">
        <v>105</v>
      </c>
      <c r="K100" s="6">
        <v>106</v>
      </c>
      <c r="L100" s="2">
        <v>107</v>
      </c>
    </row>
    <row r="101" spans="1:12">
      <c r="A101" s="2">
        <v>108</v>
      </c>
      <c r="B101" s="6">
        <v>109</v>
      </c>
      <c r="C101" s="6">
        <v>110</v>
      </c>
      <c r="D101" s="2">
        <v>111</v>
      </c>
      <c r="E101" s="6">
        <v>112</v>
      </c>
      <c r="F101" s="6">
        <v>113</v>
      </c>
      <c r="G101" s="6">
        <v>114</v>
      </c>
      <c r="H101" s="6">
        <v>115</v>
      </c>
      <c r="I101" s="6">
        <v>116</v>
      </c>
      <c r="J101" s="6">
        <v>117</v>
      </c>
      <c r="K101" s="6">
        <v>118</v>
      </c>
      <c r="L101" s="2">
        <v>119</v>
      </c>
    </row>
    <row r="102" spans="1:12">
      <c r="A102" s="2">
        <v>120</v>
      </c>
      <c r="B102" s="2">
        <v>121</v>
      </c>
      <c r="C102" s="6">
        <v>122</v>
      </c>
      <c r="D102" s="2">
        <v>123</v>
      </c>
      <c r="E102" s="6">
        <v>124</v>
      </c>
      <c r="F102" s="4">
        <v>125</v>
      </c>
      <c r="G102" s="2">
        <v>126</v>
      </c>
      <c r="H102" s="6">
        <v>127</v>
      </c>
      <c r="I102" s="6">
        <v>128</v>
      </c>
      <c r="J102" s="6">
        <v>129</v>
      </c>
      <c r="K102" s="2">
        <v>130</v>
      </c>
      <c r="L102" s="2">
        <v>131</v>
      </c>
    </row>
    <row r="103" spans="1:12">
      <c r="A103" s="2">
        <v>132</v>
      </c>
      <c r="B103" s="2">
        <v>133</v>
      </c>
      <c r="C103" s="2">
        <v>134</v>
      </c>
      <c r="D103" s="2">
        <v>135</v>
      </c>
      <c r="E103" s="2">
        <v>136</v>
      </c>
      <c r="F103" s="2">
        <v>137</v>
      </c>
      <c r="G103" s="2">
        <v>138</v>
      </c>
      <c r="H103" s="2">
        <v>139</v>
      </c>
      <c r="I103" s="2">
        <v>140</v>
      </c>
      <c r="J103" s="2">
        <v>141</v>
      </c>
      <c r="K103" s="2">
        <v>142</v>
      </c>
      <c r="L103" s="2">
        <v>143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EM292"/>
  <sheetViews>
    <sheetView tabSelected="1" topLeftCell="A250" workbookViewId="0">
      <selection activeCell="H257" sqref="H257"/>
    </sheetView>
  </sheetViews>
  <sheetFormatPr defaultRowHeight="15"/>
  <cols>
    <col min="1" max="8" width="4.7109375" bestFit="1" customWidth="1"/>
    <col min="9" max="21" width="4" bestFit="1" customWidth="1"/>
    <col min="24" max="24" width="3" bestFit="1" customWidth="1"/>
    <col min="25" max="25" width="4.7109375" bestFit="1" customWidth="1"/>
    <col min="26" max="26" width="1.5703125" bestFit="1" customWidth="1"/>
    <col min="27" max="27" width="4.7109375" bestFit="1" customWidth="1"/>
    <col min="28" max="28" width="1.7109375" bestFit="1" customWidth="1"/>
    <col min="29" max="29" width="1.5703125" bestFit="1" customWidth="1"/>
    <col min="30" max="30" width="1.7109375" bestFit="1" customWidth="1"/>
    <col min="31" max="31" width="4.7109375" bestFit="1" customWidth="1"/>
    <col min="32" max="32" width="1.5703125" bestFit="1" customWidth="1"/>
    <col min="33" max="33" width="4.7109375" bestFit="1" customWidth="1"/>
    <col min="34" max="34" width="1.7109375" bestFit="1" customWidth="1"/>
    <col min="35" max="35" width="1.5703125" bestFit="1" customWidth="1"/>
    <col min="36" max="36" width="1.7109375" bestFit="1" customWidth="1"/>
    <col min="37" max="37" width="4.7109375" bestFit="1" customWidth="1"/>
    <col min="38" max="38" width="1.5703125" bestFit="1" customWidth="1"/>
    <col min="39" max="39" width="4.7109375" bestFit="1" customWidth="1"/>
    <col min="40" max="40" width="1.7109375" bestFit="1" customWidth="1"/>
    <col min="41" max="41" width="1.5703125" bestFit="1" customWidth="1"/>
    <col min="42" max="42" width="1.7109375" bestFit="1" customWidth="1"/>
    <col min="43" max="43" width="4.7109375" bestFit="1" customWidth="1"/>
    <col min="44" max="44" width="1.5703125" bestFit="1" customWidth="1"/>
    <col min="45" max="45" width="4.7109375" bestFit="1" customWidth="1"/>
    <col min="46" max="46" width="1.7109375" bestFit="1" customWidth="1"/>
    <col min="47" max="47" width="1.5703125" bestFit="1" customWidth="1"/>
    <col min="48" max="48" width="1.7109375" bestFit="1" customWidth="1"/>
    <col min="49" max="49" width="4.7109375" bestFit="1" customWidth="1"/>
    <col min="50" max="50" width="1.5703125" bestFit="1" customWidth="1"/>
    <col min="51" max="51" width="4.7109375" bestFit="1" customWidth="1"/>
    <col min="52" max="52" width="1.7109375" bestFit="1" customWidth="1"/>
    <col min="53" max="53" width="1.5703125" bestFit="1" customWidth="1"/>
    <col min="54" max="54" width="1.7109375" bestFit="1" customWidth="1"/>
    <col min="55" max="55" width="4.7109375" bestFit="1" customWidth="1"/>
    <col min="56" max="56" width="1.5703125" bestFit="1" customWidth="1"/>
    <col min="57" max="57" width="4.7109375" bestFit="1" customWidth="1"/>
    <col min="58" max="58" width="1.7109375" bestFit="1" customWidth="1"/>
    <col min="59" max="59" width="1.5703125" bestFit="1" customWidth="1"/>
    <col min="60" max="60" width="1.7109375" bestFit="1" customWidth="1"/>
    <col min="61" max="61" width="4.7109375" bestFit="1" customWidth="1"/>
    <col min="62" max="62" width="1.5703125" bestFit="1" customWidth="1"/>
    <col min="63" max="63" width="4.7109375" bestFit="1" customWidth="1"/>
    <col min="64" max="64" width="1.7109375" bestFit="1" customWidth="1"/>
    <col min="65" max="65" width="1.5703125" bestFit="1" customWidth="1"/>
    <col min="66" max="66" width="1.7109375" bestFit="1" customWidth="1"/>
    <col min="67" max="67" width="3.7109375" bestFit="1" customWidth="1"/>
    <col min="68" max="68" width="1.5703125" bestFit="1" customWidth="1"/>
    <col min="69" max="69" width="4.7109375" bestFit="1" customWidth="1"/>
    <col min="70" max="70" width="1.7109375" bestFit="1" customWidth="1"/>
    <col min="71" max="71" width="1.5703125" bestFit="1" customWidth="1"/>
    <col min="72" max="72" width="1.7109375" bestFit="1" customWidth="1"/>
    <col min="73" max="73" width="3.7109375" bestFit="1" customWidth="1"/>
    <col min="74" max="74" width="1.5703125" bestFit="1" customWidth="1"/>
    <col min="75" max="75" width="4.7109375" bestFit="1" customWidth="1"/>
    <col min="76" max="76" width="1.7109375" bestFit="1" customWidth="1"/>
    <col min="77" max="77" width="1.5703125" bestFit="1" customWidth="1"/>
    <col min="78" max="78" width="1.7109375" bestFit="1" customWidth="1"/>
    <col min="79" max="79" width="3.7109375" bestFit="1" customWidth="1"/>
    <col min="80" max="80" width="1.5703125" bestFit="1" customWidth="1"/>
    <col min="81" max="81" width="4.7109375" bestFit="1" customWidth="1"/>
    <col min="82" max="82" width="1.7109375" bestFit="1" customWidth="1"/>
    <col min="83" max="83" width="1.5703125" bestFit="1" customWidth="1"/>
    <col min="84" max="84" width="1.7109375" bestFit="1" customWidth="1"/>
    <col min="85" max="85" width="3" bestFit="1" customWidth="1"/>
    <col min="86" max="86" width="1.5703125" bestFit="1" customWidth="1"/>
    <col min="87" max="87" width="4.7109375" bestFit="1" customWidth="1"/>
    <col min="88" max="88" width="1.7109375" bestFit="1" customWidth="1"/>
    <col min="89" max="89" width="1.5703125" bestFit="1" customWidth="1"/>
    <col min="90" max="90" width="1.7109375" bestFit="1" customWidth="1"/>
    <col min="91" max="91" width="3" bestFit="1" customWidth="1"/>
    <col min="92" max="92" width="1.5703125" bestFit="1" customWidth="1"/>
    <col min="93" max="93" width="4.7109375" bestFit="1" customWidth="1"/>
    <col min="94" max="94" width="1.7109375" bestFit="1" customWidth="1"/>
    <col min="95" max="95" width="1.5703125" bestFit="1" customWidth="1"/>
    <col min="96" max="96" width="1.7109375" bestFit="1" customWidth="1"/>
    <col min="97" max="97" width="3" bestFit="1" customWidth="1"/>
    <col min="98" max="98" width="1.5703125" bestFit="1" customWidth="1"/>
    <col min="99" max="99" width="4.7109375" bestFit="1" customWidth="1"/>
    <col min="100" max="100" width="1.7109375" bestFit="1" customWidth="1"/>
    <col min="101" max="101" width="1.5703125" bestFit="1" customWidth="1"/>
    <col min="102" max="102" width="1.7109375" bestFit="1" customWidth="1"/>
    <col min="103" max="103" width="4" bestFit="1" customWidth="1"/>
    <col min="104" max="104" width="1.5703125" bestFit="1" customWidth="1"/>
    <col min="105" max="105" width="4.7109375" bestFit="1" customWidth="1"/>
    <col min="106" max="106" width="1.7109375" bestFit="1" customWidth="1"/>
    <col min="107" max="107" width="1.5703125" bestFit="1" customWidth="1"/>
    <col min="108" max="108" width="1.7109375" bestFit="1" customWidth="1"/>
    <col min="109" max="109" width="4" bestFit="1" customWidth="1"/>
    <col min="110" max="110" width="1.5703125" bestFit="1" customWidth="1"/>
    <col min="111" max="111" width="4.7109375" bestFit="1" customWidth="1"/>
    <col min="112" max="112" width="1.7109375" bestFit="1" customWidth="1"/>
    <col min="113" max="113" width="1.5703125" bestFit="1" customWidth="1"/>
    <col min="114" max="114" width="1.7109375" bestFit="1" customWidth="1"/>
    <col min="115" max="115" width="4" bestFit="1" customWidth="1"/>
    <col min="116" max="116" width="1.5703125" bestFit="1" customWidth="1"/>
    <col min="117" max="117" width="4.7109375" bestFit="1" customWidth="1"/>
    <col min="118" max="118" width="1.7109375" bestFit="1" customWidth="1"/>
    <col min="119" max="119" width="1.5703125" bestFit="1" customWidth="1"/>
    <col min="120" max="120" width="1.7109375" bestFit="1" customWidth="1"/>
    <col min="121" max="121" width="4" bestFit="1" customWidth="1"/>
    <col min="122" max="122" width="1.5703125" bestFit="1" customWidth="1"/>
    <col min="123" max="123" width="4.7109375" bestFit="1" customWidth="1"/>
    <col min="124" max="124" width="1.7109375" bestFit="1" customWidth="1"/>
    <col min="125" max="125" width="1.5703125" bestFit="1" customWidth="1"/>
    <col min="126" max="126" width="1.7109375" bestFit="1" customWidth="1"/>
    <col min="127" max="127" width="4" bestFit="1" customWidth="1"/>
    <col min="128" max="128" width="1.5703125" bestFit="1" customWidth="1"/>
    <col min="129" max="129" width="4.7109375" bestFit="1" customWidth="1"/>
    <col min="130" max="130" width="1.7109375" bestFit="1" customWidth="1"/>
    <col min="131" max="131" width="1.5703125" bestFit="1" customWidth="1"/>
    <col min="132" max="132" width="1.7109375" bestFit="1" customWidth="1"/>
    <col min="133" max="133" width="4" bestFit="1" customWidth="1"/>
    <col min="134" max="134" width="1.5703125" bestFit="1" customWidth="1"/>
    <col min="135" max="135" width="4.7109375" bestFit="1" customWidth="1"/>
    <col min="136" max="136" width="1.7109375" bestFit="1" customWidth="1"/>
    <col min="137" max="137" width="1.5703125" bestFit="1" customWidth="1"/>
    <col min="138" max="138" width="1.7109375" bestFit="1" customWidth="1"/>
    <col min="139" max="139" width="4" bestFit="1" customWidth="1"/>
    <col min="140" max="140" width="1.5703125" bestFit="1" customWidth="1"/>
    <col min="141" max="141" width="4.7109375" bestFit="1" customWidth="1"/>
    <col min="142" max="142" width="1.7109375" bestFit="1" customWidth="1"/>
    <col min="143" max="143" width="1.5703125" bestFit="1" customWidth="1"/>
  </cols>
  <sheetData>
    <row r="4" spans="1:143">
      <c r="A4" t="s">
        <v>3</v>
      </c>
      <c r="E4">
        <f>U7^2</f>
        <v>361</v>
      </c>
    </row>
    <row r="6" spans="1:143">
      <c r="B6" s="10">
        <v>-285</v>
      </c>
      <c r="C6" s="10">
        <v>-255</v>
      </c>
      <c r="D6" s="10">
        <v>-225</v>
      </c>
      <c r="E6" s="10">
        <v>-195</v>
      </c>
      <c r="F6" s="10">
        <v>-165</v>
      </c>
      <c r="G6" s="10">
        <v>-135</v>
      </c>
      <c r="H6" s="10">
        <v>-105</v>
      </c>
      <c r="I6" s="10">
        <v>-75</v>
      </c>
      <c r="J6" s="10">
        <v>-45</v>
      </c>
      <c r="K6" s="10">
        <v>-15</v>
      </c>
      <c r="L6" s="10">
        <v>15</v>
      </c>
      <c r="M6" s="10">
        <v>45</v>
      </c>
      <c r="N6" s="10">
        <v>75</v>
      </c>
      <c r="O6" s="10">
        <v>105</v>
      </c>
      <c r="P6" s="10">
        <v>135</v>
      </c>
      <c r="Q6" s="10">
        <v>165</v>
      </c>
      <c r="R6" s="10">
        <v>195</v>
      </c>
      <c r="S6" s="10">
        <v>225</v>
      </c>
      <c r="T6" s="10">
        <v>255</v>
      </c>
      <c r="U6" s="10">
        <v>285</v>
      </c>
      <c r="X6" t="s">
        <v>1</v>
      </c>
      <c r="Y6">
        <f>$B$6</f>
        <v>-285</v>
      </c>
      <c r="Z6" t="s">
        <v>0</v>
      </c>
      <c r="AA6">
        <f>A7</f>
        <v>-285</v>
      </c>
      <c r="AB6" t="s">
        <v>2</v>
      </c>
      <c r="AC6" t="s">
        <v>0</v>
      </c>
      <c r="AD6" t="s">
        <v>1</v>
      </c>
      <c r="AE6">
        <f>$C$6</f>
        <v>-255</v>
      </c>
      <c r="AF6" t="s">
        <v>0</v>
      </c>
      <c r="AG6">
        <f>A7</f>
        <v>-285</v>
      </c>
      <c r="AH6" t="s">
        <v>2</v>
      </c>
      <c r="AI6" t="s">
        <v>0</v>
      </c>
      <c r="AJ6" t="s">
        <v>1</v>
      </c>
      <c r="AK6">
        <f>$D$6</f>
        <v>-225</v>
      </c>
      <c r="AL6" t="s">
        <v>0</v>
      </c>
      <c r="AM6">
        <f>A7</f>
        <v>-285</v>
      </c>
      <c r="AN6" t="s">
        <v>2</v>
      </c>
      <c r="AO6" t="s">
        <v>0</v>
      </c>
      <c r="AP6" t="s">
        <v>1</v>
      </c>
      <c r="AQ6">
        <f>$E$6</f>
        <v>-195</v>
      </c>
      <c r="AR6" t="s">
        <v>0</v>
      </c>
      <c r="AS6">
        <f>A7</f>
        <v>-285</v>
      </c>
      <c r="AT6" t="s">
        <v>2</v>
      </c>
      <c r="AU6" t="s">
        <v>0</v>
      </c>
      <c r="AV6" t="s">
        <v>1</v>
      </c>
      <c r="AW6">
        <f>$F$6</f>
        <v>-165</v>
      </c>
      <c r="AX6" t="s">
        <v>0</v>
      </c>
      <c r="AY6">
        <f>A7</f>
        <v>-285</v>
      </c>
      <c r="AZ6" t="s">
        <v>2</v>
      </c>
      <c r="BA6" t="s">
        <v>0</v>
      </c>
      <c r="BB6" t="s">
        <v>1</v>
      </c>
      <c r="BC6">
        <f>$G$6</f>
        <v>-135</v>
      </c>
      <c r="BD6" t="s">
        <v>0</v>
      </c>
      <c r="BE6">
        <f>A7</f>
        <v>-285</v>
      </c>
      <c r="BF6" t="s">
        <v>2</v>
      </c>
      <c r="BG6" t="s">
        <v>0</v>
      </c>
      <c r="BH6" t="s">
        <v>1</v>
      </c>
      <c r="BI6">
        <f>$H$6</f>
        <v>-105</v>
      </c>
      <c r="BJ6" t="s">
        <v>0</v>
      </c>
      <c r="BK6">
        <f>A7</f>
        <v>-285</v>
      </c>
      <c r="BL6" t="s">
        <v>2</v>
      </c>
      <c r="BM6" t="s">
        <v>0</v>
      </c>
      <c r="BN6" t="s">
        <v>1</v>
      </c>
      <c r="BO6">
        <f>$I$6</f>
        <v>-75</v>
      </c>
      <c r="BP6" t="s">
        <v>0</v>
      </c>
      <c r="BQ6">
        <f>A7</f>
        <v>-285</v>
      </c>
      <c r="BR6" t="s">
        <v>2</v>
      </c>
      <c r="BS6" t="s">
        <v>0</v>
      </c>
      <c r="BT6" t="s">
        <v>1</v>
      </c>
      <c r="BU6">
        <f>$J$6</f>
        <v>-45</v>
      </c>
      <c r="BV6" t="s">
        <v>0</v>
      </c>
      <c r="BW6">
        <f>A7</f>
        <v>-285</v>
      </c>
      <c r="BX6" t="s">
        <v>2</v>
      </c>
      <c r="BY6" t="s">
        <v>0</v>
      </c>
      <c r="BZ6" t="s">
        <v>1</v>
      </c>
      <c r="CA6">
        <f>$K$6</f>
        <v>-15</v>
      </c>
      <c r="CB6" t="s">
        <v>0</v>
      </c>
      <c r="CC6">
        <f>A7</f>
        <v>-285</v>
      </c>
      <c r="CD6" t="s">
        <v>2</v>
      </c>
      <c r="CE6" t="s">
        <v>0</v>
      </c>
      <c r="CF6" t="s">
        <v>1</v>
      </c>
      <c r="CG6">
        <f>$L$6</f>
        <v>15</v>
      </c>
      <c r="CH6" t="s">
        <v>0</v>
      </c>
      <c r="CI6">
        <f>A7</f>
        <v>-285</v>
      </c>
      <c r="CJ6" t="s">
        <v>2</v>
      </c>
      <c r="CK6" t="s">
        <v>0</v>
      </c>
      <c r="CL6" t="s">
        <v>1</v>
      </c>
      <c r="CM6">
        <f>$M$6</f>
        <v>45</v>
      </c>
      <c r="CN6" t="s">
        <v>0</v>
      </c>
      <c r="CO6">
        <f>A7</f>
        <v>-285</v>
      </c>
      <c r="CP6" t="s">
        <v>2</v>
      </c>
      <c r="CQ6" t="s">
        <v>0</v>
      </c>
      <c r="CR6" t="s">
        <v>1</v>
      </c>
      <c r="CS6">
        <f>$N$6</f>
        <v>75</v>
      </c>
      <c r="CT6" t="s">
        <v>0</v>
      </c>
      <c r="CU6">
        <f>A7</f>
        <v>-285</v>
      </c>
      <c r="CV6" t="s">
        <v>2</v>
      </c>
      <c r="CW6" t="s">
        <v>0</v>
      </c>
      <c r="CX6" t="s">
        <v>1</v>
      </c>
      <c r="CY6">
        <f>$O$6</f>
        <v>105</v>
      </c>
      <c r="CZ6" t="s">
        <v>0</v>
      </c>
      <c r="DA6">
        <f>CU6</f>
        <v>-285</v>
      </c>
      <c r="DB6" t="s">
        <v>2</v>
      </c>
      <c r="DC6" t="s">
        <v>0</v>
      </c>
      <c r="DD6" t="s">
        <v>1</v>
      </c>
      <c r="DE6">
        <f>$P$6</f>
        <v>135</v>
      </c>
      <c r="DF6" t="s">
        <v>0</v>
      </c>
      <c r="DG6">
        <f>DA6</f>
        <v>-285</v>
      </c>
      <c r="DH6" t="s">
        <v>2</v>
      </c>
      <c r="DI6" t="s">
        <v>0</v>
      </c>
      <c r="DJ6" t="s">
        <v>1</v>
      </c>
      <c r="DK6">
        <f>$Q$6</f>
        <v>165</v>
      </c>
      <c r="DL6" t="s">
        <v>0</v>
      </c>
      <c r="DM6">
        <f>DG6</f>
        <v>-285</v>
      </c>
      <c r="DN6" t="s">
        <v>2</v>
      </c>
      <c r="DO6" t="s">
        <v>0</v>
      </c>
      <c r="DP6" t="s">
        <v>1</v>
      </c>
      <c r="DQ6">
        <f>$R$6</f>
        <v>195</v>
      </c>
      <c r="DR6" t="s">
        <v>0</v>
      </c>
      <c r="DS6">
        <f>DM6</f>
        <v>-285</v>
      </c>
      <c r="DT6" t="s">
        <v>2</v>
      </c>
      <c r="DU6" t="s">
        <v>0</v>
      </c>
      <c r="DV6" t="s">
        <v>1</v>
      </c>
      <c r="DW6">
        <f>$S$6</f>
        <v>225</v>
      </c>
      <c r="DX6" t="s">
        <v>0</v>
      </c>
      <c r="DY6">
        <f>DS6</f>
        <v>-285</v>
      </c>
      <c r="DZ6" t="s">
        <v>2</v>
      </c>
      <c r="EA6" t="s">
        <v>0</v>
      </c>
      <c r="EB6" t="s">
        <v>1</v>
      </c>
      <c r="EC6">
        <f>$T$6</f>
        <v>255</v>
      </c>
      <c r="ED6" t="s">
        <v>0</v>
      </c>
      <c r="EE6">
        <f>DY6</f>
        <v>-285</v>
      </c>
      <c r="EF6" t="s">
        <v>2</v>
      </c>
      <c r="EG6" t="s">
        <v>0</v>
      </c>
      <c r="EH6" t="s">
        <v>1</v>
      </c>
      <c r="EI6">
        <f>$U$6</f>
        <v>285</v>
      </c>
      <c r="EJ6" t="s">
        <v>0</v>
      </c>
      <c r="EK6">
        <f>EE6</f>
        <v>-285</v>
      </c>
      <c r="EL6" t="s">
        <v>2</v>
      </c>
      <c r="EM6" t="s">
        <v>0</v>
      </c>
    </row>
    <row r="7" spans="1:143">
      <c r="A7" s="9">
        <v>-285</v>
      </c>
      <c r="B7" s="11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1">
        <v>13</v>
      </c>
      <c r="P7" s="11">
        <v>14</v>
      </c>
      <c r="Q7" s="11">
        <v>15</v>
      </c>
      <c r="R7" s="11">
        <v>16</v>
      </c>
      <c r="S7" s="11">
        <v>17</v>
      </c>
      <c r="T7" s="11">
        <v>18</v>
      </c>
      <c r="U7" s="11">
        <v>19</v>
      </c>
      <c r="X7" t="s">
        <v>1</v>
      </c>
      <c r="Y7">
        <f t="shared" ref="Y7:Y25" si="0">$B$6</f>
        <v>-285</v>
      </c>
      <c r="Z7" t="s">
        <v>0</v>
      </c>
      <c r="AA7">
        <f t="shared" ref="AA7:AA25" si="1">A8</f>
        <v>-255</v>
      </c>
      <c r="AB7" t="s">
        <v>2</v>
      </c>
      <c r="AC7" t="s">
        <v>0</v>
      </c>
      <c r="AD7" t="s">
        <v>1</v>
      </c>
      <c r="AE7">
        <f t="shared" ref="AE7:AE25" si="2">$C$6</f>
        <v>-255</v>
      </c>
      <c r="AF7" t="s">
        <v>0</v>
      </c>
      <c r="AG7">
        <f t="shared" ref="AG7:AG25" si="3">A8</f>
        <v>-255</v>
      </c>
      <c r="AH7" t="s">
        <v>2</v>
      </c>
      <c r="AI7" t="s">
        <v>0</v>
      </c>
      <c r="AJ7" t="s">
        <v>1</v>
      </c>
      <c r="AK7">
        <f t="shared" ref="AK7:AK25" si="4">$D$6</f>
        <v>-225</v>
      </c>
      <c r="AL7" t="s">
        <v>0</v>
      </c>
      <c r="AM7">
        <f t="shared" ref="AM7:AM25" si="5">A8</f>
        <v>-255</v>
      </c>
      <c r="AN7" t="s">
        <v>2</v>
      </c>
      <c r="AO7" t="s">
        <v>0</v>
      </c>
      <c r="AP7" t="s">
        <v>1</v>
      </c>
      <c r="AQ7">
        <f t="shared" ref="AQ7:AQ25" si="6">$E$6</f>
        <v>-195</v>
      </c>
      <c r="AR7" t="s">
        <v>0</v>
      </c>
      <c r="AS7">
        <f t="shared" ref="AS7:AS25" si="7">A8</f>
        <v>-255</v>
      </c>
      <c r="AT7" t="s">
        <v>2</v>
      </c>
      <c r="AU7" t="s">
        <v>0</v>
      </c>
      <c r="AV7" t="s">
        <v>1</v>
      </c>
      <c r="AW7">
        <f t="shared" ref="AW7:AW25" si="8">$F$6</f>
        <v>-165</v>
      </c>
      <c r="AX7" t="s">
        <v>0</v>
      </c>
      <c r="AY7">
        <f t="shared" ref="AY7:AY25" si="9">A8</f>
        <v>-255</v>
      </c>
      <c r="AZ7" t="s">
        <v>2</v>
      </c>
      <c r="BA7" t="s">
        <v>0</v>
      </c>
      <c r="BB7" t="s">
        <v>1</v>
      </c>
      <c r="BC7">
        <f t="shared" ref="BC7:BC25" si="10">$G$6</f>
        <v>-135</v>
      </c>
      <c r="BD7" t="s">
        <v>0</v>
      </c>
      <c r="BE7">
        <f t="shared" ref="BE7:BE25" si="11">A8</f>
        <v>-255</v>
      </c>
      <c r="BF7" t="s">
        <v>2</v>
      </c>
      <c r="BG7" t="s">
        <v>0</v>
      </c>
      <c r="BH7" t="s">
        <v>1</v>
      </c>
      <c r="BI7">
        <f t="shared" ref="BI7:BI25" si="12">$H$6</f>
        <v>-105</v>
      </c>
      <c r="BJ7" t="s">
        <v>0</v>
      </c>
      <c r="BK7">
        <f t="shared" ref="BK7:BK25" si="13">A8</f>
        <v>-255</v>
      </c>
      <c r="BL7" t="s">
        <v>2</v>
      </c>
      <c r="BM7" t="s">
        <v>0</v>
      </c>
      <c r="BN7" t="s">
        <v>1</v>
      </c>
      <c r="BO7">
        <f t="shared" ref="BO7:BO25" si="14">$I$6</f>
        <v>-75</v>
      </c>
      <c r="BP7" t="s">
        <v>0</v>
      </c>
      <c r="BQ7">
        <f t="shared" ref="BQ7:BQ25" si="15">A8</f>
        <v>-255</v>
      </c>
      <c r="BR7" t="s">
        <v>2</v>
      </c>
      <c r="BS7" t="s">
        <v>0</v>
      </c>
      <c r="BT7" t="s">
        <v>1</v>
      </c>
      <c r="BU7">
        <f t="shared" ref="BU7:BU25" si="16">$J$6</f>
        <v>-45</v>
      </c>
      <c r="BV7" t="s">
        <v>0</v>
      </c>
      <c r="BW7">
        <f t="shared" ref="BW7:BW25" si="17">A8</f>
        <v>-255</v>
      </c>
      <c r="BX7" t="s">
        <v>2</v>
      </c>
      <c r="BY7" t="s">
        <v>0</v>
      </c>
      <c r="BZ7" t="s">
        <v>1</v>
      </c>
      <c r="CA7">
        <f t="shared" ref="CA7:CA25" si="18">$K$6</f>
        <v>-15</v>
      </c>
      <c r="CB7" t="s">
        <v>0</v>
      </c>
      <c r="CC7">
        <f t="shared" ref="CC7:CC25" si="19">A8</f>
        <v>-255</v>
      </c>
      <c r="CD7" t="s">
        <v>2</v>
      </c>
      <c r="CE7" t="s">
        <v>0</v>
      </c>
      <c r="CF7" t="s">
        <v>1</v>
      </c>
      <c r="CG7">
        <f t="shared" ref="CG7:CG25" si="20">$L$6</f>
        <v>15</v>
      </c>
      <c r="CH7" t="s">
        <v>0</v>
      </c>
      <c r="CI7">
        <f t="shared" ref="CI7:CI25" si="21">A8</f>
        <v>-255</v>
      </c>
      <c r="CJ7" t="s">
        <v>2</v>
      </c>
      <c r="CK7" t="s">
        <v>0</v>
      </c>
      <c r="CL7" t="s">
        <v>1</v>
      </c>
      <c r="CM7">
        <f t="shared" ref="CM7:CM25" si="22">$M$6</f>
        <v>45</v>
      </c>
      <c r="CN7" t="s">
        <v>0</v>
      </c>
      <c r="CO7">
        <f t="shared" ref="CO7:CO25" si="23">A8</f>
        <v>-255</v>
      </c>
      <c r="CP7" t="s">
        <v>2</v>
      </c>
      <c r="CQ7" t="s">
        <v>0</v>
      </c>
      <c r="CR7" t="s">
        <v>1</v>
      </c>
      <c r="CS7">
        <f t="shared" ref="CS7:CS25" si="24">$N$6</f>
        <v>75</v>
      </c>
      <c r="CT7" t="s">
        <v>0</v>
      </c>
      <c r="CU7">
        <f t="shared" ref="CU7:CU25" si="25">A8</f>
        <v>-255</v>
      </c>
      <c r="CV7" t="s">
        <v>2</v>
      </c>
      <c r="CW7" t="s">
        <v>0</v>
      </c>
      <c r="CX7" t="s">
        <v>1</v>
      </c>
      <c r="CY7">
        <f t="shared" ref="CY7:CY25" si="26">$O$6</f>
        <v>105</v>
      </c>
      <c r="CZ7" t="s">
        <v>0</v>
      </c>
      <c r="DA7">
        <f t="shared" ref="DA7:DA25" si="27">CU7</f>
        <v>-255</v>
      </c>
      <c r="DB7" t="s">
        <v>2</v>
      </c>
      <c r="DC7" t="s">
        <v>0</v>
      </c>
      <c r="DD7" t="s">
        <v>1</v>
      </c>
      <c r="DE7">
        <f t="shared" ref="DE7:DE25" si="28">$P$6</f>
        <v>135</v>
      </c>
      <c r="DF7" t="s">
        <v>0</v>
      </c>
      <c r="DG7">
        <f t="shared" ref="DG7:DG25" si="29">DA7</f>
        <v>-255</v>
      </c>
      <c r="DH7" t="s">
        <v>2</v>
      </c>
      <c r="DI7" t="s">
        <v>0</v>
      </c>
      <c r="DJ7" t="s">
        <v>1</v>
      </c>
      <c r="DK7">
        <f t="shared" ref="DK7:DK25" si="30">$Q$6</f>
        <v>165</v>
      </c>
      <c r="DL7" t="s">
        <v>0</v>
      </c>
      <c r="DM7">
        <f t="shared" ref="DM7:DM25" si="31">DG7</f>
        <v>-255</v>
      </c>
      <c r="DN7" t="s">
        <v>2</v>
      </c>
      <c r="DO7" t="s">
        <v>0</v>
      </c>
      <c r="DP7" t="s">
        <v>1</v>
      </c>
      <c r="DQ7">
        <f t="shared" ref="DQ7:DQ25" si="32">$R$6</f>
        <v>195</v>
      </c>
      <c r="DR7" t="s">
        <v>0</v>
      </c>
      <c r="DS7">
        <f t="shared" ref="DS7:DS25" si="33">DM7</f>
        <v>-255</v>
      </c>
      <c r="DT7" t="s">
        <v>2</v>
      </c>
      <c r="DU7" t="s">
        <v>0</v>
      </c>
      <c r="DV7" t="s">
        <v>1</v>
      </c>
      <c r="DW7">
        <f t="shared" ref="DW7:DW25" si="34">$S$6</f>
        <v>225</v>
      </c>
      <c r="DX7" t="s">
        <v>0</v>
      </c>
      <c r="DY7">
        <f t="shared" ref="DY7:DY25" si="35">DS7</f>
        <v>-255</v>
      </c>
      <c r="DZ7" t="s">
        <v>2</v>
      </c>
      <c r="EA7" t="s">
        <v>0</v>
      </c>
      <c r="EB7" t="s">
        <v>1</v>
      </c>
      <c r="EC7">
        <f t="shared" ref="EC7:EC25" si="36">$T$6</f>
        <v>255</v>
      </c>
      <c r="ED7" t="s">
        <v>0</v>
      </c>
      <c r="EE7">
        <f t="shared" ref="EE7:EE25" si="37">DY7</f>
        <v>-255</v>
      </c>
      <c r="EF7" t="s">
        <v>2</v>
      </c>
      <c r="EG7" t="s">
        <v>0</v>
      </c>
      <c r="EH7" t="s">
        <v>1</v>
      </c>
      <c r="EI7">
        <f t="shared" ref="EI7:EI25" si="38">$U$6</f>
        <v>285</v>
      </c>
      <c r="EJ7" t="s">
        <v>0</v>
      </c>
      <c r="EK7">
        <f t="shared" ref="EK7:EK25" si="39">EE7</f>
        <v>-255</v>
      </c>
      <c r="EL7" t="s">
        <v>2</v>
      </c>
      <c r="EM7" t="s">
        <v>0</v>
      </c>
    </row>
    <row r="8" spans="1:143">
      <c r="A8" s="9">
        <v>-255</v>
      </c>
      <c r="B8" s="11">
        <v>12</v>
      </c>
      <c r="C8" s="11">
        <v>13</v>
      </c>
      <c r="D8" s="11">
        <v>14</v>
      </c>
      <c r="E8" s="11">
        <v>15</v>
      </c>
      <c r="F8" s="11">
        <v>16</v>
      </c>
      <c r="G8" s="11">
        <v>17</v>
      </c>
      <c r="H8" s="11">
        <v>18</v>
      </c>
      <c r="I8" s="11">
        <v>19</v>
      </c>
      <c r="J8" s="11">
        <v>20</v>
      </c>
      <c r="K8" s="11">
        <v>21</v>
      </c>
      <c r="L8" s="11">
        <v>22</v>
      </c>
      <c r="M8" s="11">
        <v>23</v>
      </c>
      <c r="N8" s="11">
        <v>24</v>
      </c>
      <c r="O8" s="11">
        <v>25</v>
      </c>
      <c r="P8" s="11">
        <v>26</v>
      </c>
      <c r="Q8" s="11">
        <v>27</v>
      </c>
      <c r="R8" s="11">
        <v>28</v>
      </c>
      <c r="S8" s="11">
        <v>29</v>
      </c>
      <c r="T8" s="11">
        <v>30</v>
      </c>
      <c r="U8" s="11">
        <v>31</v>
      </c>
      <c r="X8" t="s">
        <v>1</v>
      </c>
      <c r="Y8">
        <f t="shared" si="0"/>
        <v>-285</v>
      </c>
      <c r="Z8" t="s">
        <v>0</v>
      </c>
      <c r="AA8">
        <f t="shared" si="1"/>
        <v>-225</v>
      </c>
      <c r="AB8" t="s">
        <v>2</v>
      </c>
      <c r="AC8" t="s">
        <v>0</v>
      </c>
      <c r="AD8" t="s">
        <v>1</v>
      </c>
      <c r="AE8">
        <f t="shared" si="2"/>
        <v>-255</v>
      </c>
      <c r="AF8" t="s">
        <v>0</v>
      </c>
      <c r="AG8">
        <f t="shared" si="3"/>
        <v>-225</v>
      </c>
      <c r="AH8" t="s">
        <v>2</v>
      </c>
      <c r="AI8" t="s">
        <v>0</v>
      </c>
      <c r="AJ8" t="s">
        <v>1</v>
      </c>
      <c r="AK8">
        <f t="shared" si="4"/>
        <v>-225</v>
      </c>
      <c r="AL8" t="s">
        <v>0</v>
      </c>
      <c r="AM8">
        <f t="shared" si="5"/>
        <v>-225</v>
      </c>
      <c r="AN8" t="s">
        <v>2</v>
      </c>
      <c r="AO8" t="s">
        <v>0</v>
      </c>
      <c r="AP8" t="s">
        <v>1</v>
      </c>
      <c r="AQ8">
        <f t="shared" si="6"/>
        <v>-195</v>
      </c>
      <c r="AR8" t="s">
        <v>0</v>
      </c>
      <c r="AS8">
        <f t="shared" si="7"/>
        <v>-225</v>
      </c>
      <c r="AT8" t="s">
        <v>2</v>
      </c>
      <c r="AU8" t="s">
        <v>0</v>
      </c>
      <c r="AV8" t="s">
        <v>1</v>
      </c>
      <c r="AW8">
        <f t="shared" si="8"/>
        <v>-165</v>
      </c>
      <c r="AX8" t="s">
        <v>0</v>
      </c>
      <c r="AY8">
        <f t="shared" si="9"/>
        <v>-225</v>
      </c>
      <c r="AZ8" t="s">
        <v>2</v>
      </c>
      <c r="BA8" t="s">
        <v>0</v>
      </c>
      <c r="BB8" t="s">
        <v>1</v>
      </c>
      <c r="BC8">
        <f t="shared" si="10"/>
        <v>-135</v>
      </c>
      <c r="BD8" t="s">
        <v>0</v>
      </c>
      <c r="BE8">
        <f t="shared" si="11"/>
        <v>-225</v>
      </c>
      <c r="BF8" t="s">
        <v>2</v>
      </c>
      <c r="BG8" t="s">
        <v>0</v>
      </c>
      <c r="BH8" t="s">
        <v>1</v>
      </c>
      <c r="BI8">
        <f t="shared" si="12"/>
        <v>-105</v>
      </c>
      <c r="BJ8" t="s">
        <v>0</v>
      </c>
      <c r="BK8">
        <f t="shared" si="13"/>
        <v>-225</v>
      </c>
      <c r="BL8" t="s">
        <v>2</v>
      </c>
      <c r="BM8" t="s">
        <v>0</v>
      </c>
      <c r="BN8" t="s">
        <v>1</v>
      </c>
      <c r="BO8">
        <f t="shared" si="14"/>
        <v>-75</v>
      </c>
      <c r="BP8" t="s">
        <v>0</v>
      </c>
      <c r="BQ8">
        <f t="shared" si="15"/>
        <v>-225</v>
      </c>
      <c r="BR8" t="s">
        <v>2</v>
      </c>
      <c r="BS8" t="s">
        <v>0</v>
      </c>
      <c r="BT8" t="s">
        <v>1</v>
      </c>
      <c r="BU8">
        <f t="shared" si="16"/>
        <v>-45</v>
      </c>
      <c r="BV8" t="s">
        <v>0</v>
      </c>
      <c r="BW8">
        <f t="shared" si="17"/>
        <v>-225</v>
      </c>
      <c r="BX8" t="s">
        <v>2</v>
      </c>
      <c r="BY8" t="s">
        <v>0</v>
      </c>
      <c r="BZ8" t="s">
        <v>1</v>
      </c>
      <c r="CA8">
        <f t="shared" si="18"/>
        <v>-15</v>
      </c>
      <c r="CB8" t="s">
        <v>0</v>
      </c>
      <c r="CC8">
        <f t="shared" si="19"/>
        <v>-225</v>
      </c>
      <c r="CD8" t="s">
        <v>2</v>
      </c>
      <c r="CE8" t="s">
        <v>0</v>
      </c>
      <c r="CF8" t="s">
        <v>1</v>
      </c>
      <c r="CG8">
        <f t="shared" si="20"/>
        <v>15</v>
      </c>
      <c r="CH8" t="s">
        <v>0</v>
      </c>
      <c r="CI8">
        <f t="shared" si="21"/>
        <v>-225</v>
      </c>
      <c r="CJ8" t="s">
        <v>2</v>
      </c>
      <c r="CK8" t="s">
        <v>0</v>
      </c>
      <c r="CL8" t="s">
        <v>1</v>
      </c>
      <c r="CM8">
        <f t="shared" si="22"/>
        <v>45</v>
      </c>
      <c r="CN8" t="s">
        <v>0</v>
      </c>
      <c r="CO8">
        <f t="shared" si="23"/>
        <v>-225</v>
      </c>
      <c r="CP8" t="s">
        <v>2</v>
      </c>
      <c r="CQ8" t="s">
        <v>0</v>
      </c>
      <c r="CR8" t="s">
        <v>1</v>
      </c>
      <c r="CS8">
        <f t="shared" si="24"/>
        <v>75</v>
      </c>
      <c r="CT8" t="s">
        <v>0</v>
      </c>
      <c r="CU8">
        <f t="shared" si="25"/>
        <v>-225</v>
      </c>
      <c r="CV8" t="s">
        <v>2</v>
      </c>
      <c r="CW8" t="s">
        <v>0</v>
      </c>
      <c r="CX8" t="s">
        <v>1</v>
      </c>
      <c r="CY8">
        <f t="shared" si="26"/>
        <v>105</v>
      </c>
      <c r="CZ8" t="s">
        <v>0</v>
      </c>
      <c r="DA8">
        <f t="shared" si="27"/>
        <v>-225</v>
      </c>
      <c r="DB8" t="s">
        <v>2</v>
      </c>
      <c r="DC8" t="s">
        <v>0</v>
      </c>
      <c r="DD8" t="s">
        <v>1</v>
      </c>
      <c r="DE8">
        <f t="shared" si="28"/>
        <v>135</v>
      </c>
      <c r="DF8" t="s">
        <v>0</v>
      </c>
      <c r="DG8">
        <f t="shared" si="29"/>
        <v>-225</v>
      </c>
      <c r="DH8" t="s">
        <v>2</v>
      </c>
      <c r="DI8" t="s">
        <v>0</v>
      </c>
      <c r="DJ8" t="s">
        <v>1</v>
      </c>
      <c r="DK8">
        <f t="shared" si="30"/>
        <v>165</v>
      </c>
      <c r="DL8" t="s">
        <v>0</v>
      </c>
      <c r="DM8">
        <f t="shared" si="31"/>
        <v>-225</v>
      </c>
      <c r="DN8" t="s">
        <v>2</v>
      </c>
      <c r="DO8" t="s">
        <v>0</v>
      </c>
      <c r="DP8" t="s">
        <v>1</v>
      </c>
      <c r="DQ8">
        <f t="shared" si="32"/>
        <v>195</v>
      </c>
      <c r="DR8" t="s">
        <v>0</v>
      </c>
      <c r="DS8">
        <f t="shared" si="33"/>
        <v>-225</v>
      </c>
      <c r="DT8" t="s">
        <v>2</v>
      </c>
      <c r="DU8" t="s">
        <v>0</v>
      </c>
      <c r="DV8" t="s">
        <v>1</v>
      </c>
      <c r="DW8">
        <f t="shared" si="34"/>
        <v>225</v>
      </c>
      <c r="DX8" t="s">
        <v>0</v>
      </c>
      <c r="DY8">
        <f t="shared" si="35"/>
        <v>-225</v>
      </c>
      <c r="DZ8" t="s">
        <v>2</v>
      </c>
      <c r="EA8" t="s">
        <v>0</v>
      </c>
      <c r="EB8" t="s">
        <v>1</v>
      </c>
      <c r="EC8">
        <f t="shared" si="36"/>
        <v>255</v>
      </c>
      <c r="ED8" t="s">
        <v>0</v>
      </c>
      <c r="EE8">
        <f t="shared" si="37"/>
        <v>-225</v>
      </c>
      <c r="EF8" t="s">
        <v>2</v>
      </c>
      <c r="EG8" t="s">
        <v>0</v>
      </c>
      <c r="EH8" t="s">
        <v>1</v>
      </c>
      <c r="EI8">
        <f t="shared" si="38"/>
        <v>285</v>
      </c>
      <c r="EJ8" t="s">
        <v>0</v>
      </c>
      <c r="EK8">
        <f t="shared" si="39"/>
        <v>-225</v>
      </c>
      <c r="EL8" t="s">
        <v>2</v>
      </c>
      <c r="EM8" t="s">
        <v>0</v>
      </c>
    </row>
    <row r="9" spans="1:143">
      <c r="A9" s="9">
        <v>-225</v>
      </c>
      <c r="B9" s="11">
        <v>24</v>
      </c>
      <c r="C9" s="11">
        <v>25</v>
      </c>
      <c r="D9" s="11">
        <v>26</v>
      </c>
      <c r="E9" s="11">
        <v>27</v>
      </c>
      <c r="F9" s="11">
        <v>28</v>
      </c>
      <c r="G9" s="11">
        <v>29</v>
      </c>
      <c r="H9" s="11">
        <v>30</v>
      </c>
      <c r="I9" s="11">
        <v>31</v>
      </c>
      <c r="J9" s="11">
        <v>32</v>
      </c>
      <c r="K9" s="11">
        <v>33</v>
      </c>
      <c r="L9" s="11">
        <v>34</v>
      </c>
      <c r="M9" s="11">
        <v>35</v>
      </c>
      <c r="N9" s="11">
        <v>36</v>
      </c>
      <c r="O9" s="11">
        <v>37</v>
      </c>
      <c r="P9" s="11">
        <v>38</v>
      </c>
      <c r="Q9" s="11">
        <v>39</v>
      </c>
      <c r="R9" s="11">
        <v>40</v>
      </c>
      <c r="S9" s="11">
        <v>41</v>
      </c>
      <c r="T9" s="11">
        <v>42</v>
      </c>
      <c r="U9" s="11">
        <v>43</v>
      </c>
      <c r="X9" t="s">
        <v>1</v>
      </c>
      <c r="Y9">
        <f t="shared" si="0"/>
        <v>-285</v>
      </c>
      <c r="Z9" t="s">
        <v>0</v>
      </c>
      <c r="AA9">
        <f t="shared" si="1"/>
        <v>-195</v>
      </c>
      <c r="AB9" t="s">
        <v>2</v>
      </c>
      <c r="AC9" t="s">
        <v>0</v>
      </c>
      <c r="AD9" t="s">
        <v>1</v>
      </c>
      <c r="AE9">
        <f t="shared" si="2"/>
        <v>-255</v>
      </c>
      <c r="AF9" t="s">
        <v>0</v>
      </c>
      <c r="AG9">
        <f t="shared" si="3"/>
        <v>-195</v>
      </c>
      <c r="AH9" t="s">
        <v>2</v>
      </c>
      <c r="AI9" t="s">
        <v>0</v>
      </c>
      <c r="AJ9" t="s">
        <v>1</v>
      </c>
      <c r="AK9">
        <f t="shared" si="4"/>
        <v>-225</v>
      </c>
      <c r="AL9" t="s">
        <v>0</v>
      </c>
      <c r="AM9">
        <f t="shared" si="5"/>
        <v>-195</v>
      </c>
      <c r="AN9" t="s">
        <v>2</v>
      </c>
      <c r="AO9" t="s">
        <v>0</v>
      </c>
      <c r="AP9" t="s">
        <v>1</v>
      </c>
      <c r="AQ9">
        <f t="shared" si="6"/>
        <v>-195</v>
      </c>
      <c r="AR9" t="s">
        <v>0</v>
      </c>
      <c r="AS9">
        <f t="shared" si="7"/>
        <v>-195</v>
      </c>
      <c r="AT9" t="s">
        <v>2</v>
      </c>
      <c r="AU9" t="s">
        <v>0</v>
      </c>
      <c r="AV9" t="s">
        <v>1</v>
      </c>
      <c r="AW9">
        <f t="shared" si="8"/>
        <v>-165</v>
      </c>
      <c r="AX9" t="s">
        <v>0</v>
      </c>
      <c r="AY9">
        <f t="shared" si="9"/>
        <v>-195</v>
      </c>
      <c r="AZ9" t="s">
        <v>2</v>
      </c>
      <c r="BA9" t="s">
        <v>0</v>
      </c>
      <c r="BB9" t="s">
        <v>1</v>
      </c>
      <c r="BC9">
        <f t="shared" si="10"/>
        <v>-135</v>
      </c>
      <c r="BD9" t="s">
        <v>0</v>
      </c>
      <c r="BE9">
        <f t="shared" si="11"/>
        <v>-195</v>
      </c>
      <c r="BF9" t="s">
        <v>2</v>
      </c>
      <c r="BG9" t="s">
        <v>0</v>
      </c>
      <c r="BH9" t="s">
        <v>1</v>
      </c>
      <c r="BI9">
        <f t="shared" si="12"/>
        <v>-105</v>
      </c>
      <c r="BJ9" t="s">
        <v>0</v>
      </c>
      <c r="BK9">
        <f t="shared" si="13"/>
        <v>-195</v>
      </c>
      <c r="BL9" t="s">
        <v>2</v>
      </c>
      <c r="BM9" t="s">
        <v>0</v>
      </c>
      <c r="BN9" t="s">
        <v>1</v>
      </c>
      <c r="BO9">
        <f t="shared" si="14"/>
        <v>-75</v>
      </c>
      <c r="BP9" t="s">
        <v>0</v>
      </c>
      <c r="BQ9">
        <f t="shared" si="15"/>
        <v>-195</v>
      </c>
      <c r="BR9" t="s">
        <v>2</v>
      </c>
      <c r="BS9" t="s">
        <v>0</v>
      </c>
      <c r="BT9" t="s">
        <v>1</v>
      </c>
      <c r="BU9">
        <f t="shared" si="16"/>
        <v>-45</v>
      </c>
      <c r="BV9" t="s">
        <v>0</v>
      </c>
      <c r="BW9">
        <f t="shared" si="17"/>
        <v>-195</v>
      </c>
      <c r="BX9" t="s">
        <v>2</v>
      </c>
      <c r="BY9" t="s">
        <v>0</v>
      </c>
      <c r="BZ9" t="s">
        <v>1</v>
      </c>
      <c r="CA9">
        <f t="shared" si="18"/>
        <v>-15</v>
      </c>
      <c r="CB9" t="s">
        <v>0</v>
      </c>
      <c r="CC9">
        <f t="shared" si="19"/>
        <v>-195</v>
      </c>
      <c r="CD9" t="s">
        <v>2</v>
      </c>
      <c r="CE9" t="s">
        <v>0</v>
      </c>
      <c r="CF9" t="s">
        <v>1</v>
      </c>
      <c r="CG9">
        <f t="shared" si="20"/>
        <v>15</v>
      </c>
      <c r="CH9" t="s">
        <v>0</v>
      </c>
      <c r="CI9">
        <f t="shared" si="21"/>
        <v>-195</v>
      </c>
      <c r="CJ9" t="s">
        <v>2</v>
      </c>
      <c r="CK9" t="s">
        <v>0</v>
      </c>
      <c r="CL9" t="s">
        <v>1</v>
      </c>
      <c r="CM9">
        <f t="shared" si="22"/>
        <v>45</v>
      </c>
      <c r="CN9" t="s">
        <v>0</v>
      </c>
      <c r="CO9">
        <f t="shared" si="23"/>
        <v>-195</v>
      </c>
      <c r="CP9" t="s">
        <v>2</v>
      </c>
      <c r="CQ9" t="s">
        <v>0</v>
      </c>
      <c r="CR9" t="s">
        <v>1</v>
      </c>
      <c r="CS9">
        <f t="shared" si="24"/>
        <v>75</v>
      </c>
      <c r="CT9" t="s">
        <v>0</v>
      </c>
      <c r="CU9">
        <f t="shared" si="25"/>
        <v>-195</v>
      </c>
      <c r="CV9" t="s">
        <v>2</v>
      </c>
      <c r="CW9" t="s">
        <v>0</v>
      </c>
      <c r="CX9" t="s">
        <v>1</v>
      </c>
      <c r="CY9">
        <f t="shared" si="26"/>
        <v>105</v>
      </c>
      <c r="CZ9" t="s">
        <v>0</v>
      </c>
      <c r="DA9">
        <f t="shared" si="27"/>
        <v>-195</v>
      </c>
      <c r="DB9" t="s">
        <v>2</v>
      </c>
      <c r="DC9" t="s">
        <v>0</v>
      </c>
      <c r="DD9" t="s">
        <v>1</v>
      </c>
      <c r="DE9">
        <f t="shared" si="28"/>
        <v>135</v>
      </c>
      <c r="DF9" t="s">
        <v>0</v>
      </c>
      <c r="DG9">
        <f t="shared" si="29"/>
        <v>-195</v>
      </c>
      <c r="DH9" t="s">
        <v>2</v>
      </c>
      <c r="DI9" t="s">
        <v>0</v>
      </c>
      <c r="DJ9" t="s">
        <v>1</v>
      </c>
      <c r="DK9">
        <f t="shared" si="30"/>
        <v>165</v>
      </c>
      <c r="DL9" t="s">
        <v>0</v>
      </c>
      <c r="DM9">
        <f t="shared" si="31"/>
        <v>-195</v>
      </c>
      <c r="DN9" t="s">
        <v>2</v>
      </c>
      <c r="DO9" t="s">
        <v>0</v>
      </c>
      <c r="DP9" t="s">
        <v>1</v>
      </c>
      <c r="DQ9">
        <f t="shared" si="32"/>
        <v>195</v>
      </c>
      <c r="DR9" t="s">
        <v>0</v>
      </c>
      <c r="DS9">
        <f t="shared" si="33"/>
        <v>-195</v>
      </c>
      <c r="DT9" t="s">
        <v>2</v>
      </c>
      <c r="DU9" t="s">
        <v>0</v>
      </c>
      <c r="DV9" t="s">
        <v>1</v>
      </c>
      <c r="DW9">
        <f t="shared" si="34"/>
        <v>225</v>
      </c>
      <c r="DX9" t="s">
        <v>0</v>
      </c>
      <c r="DY9">
        <f t="shared" si="35"/>
        <v>-195</v>
      </c>
      <c r="DZ9" t="s">
        <v>2</v>
      </c>
      <c r="EA9" t="s">
        <v>0</v>
      </c>
      <c r="EB9" t="s">
        <v>1</v>
      </c>
      <c r="EC9">
        <f t="shared" si="36"/>
        <v>255</v>
      </c>
      <c r="ED9" t="s">
        <v>0</v>
      </c>
      <c r="EE9">
        <f t="shared" si="37"/>
        <v>-195</v>
      </c>
      <c r="EF9" t="s">
        <v>2</v>
      </c>
      <c r="EG9" t="s">
        <v>0</v>
      </c>
      <c r="EH9" t="s">
        <v>1</v>
      </c>
      <c r="EI9">
        <f t="shared" si="38"/>
        <v>285</v>
      </c>
      <c r="EJ9" t="s">
        <v>0</v>
      </c>
      <c r="EK9">
        <f t="shared" si="39"/>
        <v>-195</v>
      </c>
      <c r="EL9" t="s">
        <v>2</v>
      </c>
      <c r="EM9" t="s">
        <v>0</v>
      </c>
    </row>
    <row r="10" spans="1:143">
      <c r="A10" s="9">
        <v>-195</v>
      </c>
      <c r="B10" s="11">
        <v>36</v>
      </c>
      <c r="C10" s="11">
        <v>37</v>
      </c>
      <c r="D10" s="11">
        <v>38</v>
      </c>
      <c r="E10" s="11">
        <v>39</v>
      </c>
      <c r="F10" s="11">
        <v>40</v>
      </c>
      <c r="G10" s="11">
        <v>41</v>
      </c>
      <c r="H10" s="11">
        <v>42</v>
      </c>
      <c r="I10" s="11">
        <v>43</v>
      </c>
      <c r="J10" s="11">
        <v>44</v>
      </c>
      <c r="K10" s="11">
        <v>45</v>
      </c>
      <c r="L10" s="11">
        <v>46</v>
      </c>
      <c r="M10" s="11">
        <v>47</v>
      </c>
      <c r="N10" s="11">
        <v>48</v>
      </c>
      <c r="O10" s="11">
        <v>49</v>
      </c>
      <c r="P10" s="11">
        <v>50</v>
      </c>
      <c r="Q10" s="11">
        <v>51</v>
      </c>
      <c r="R10" s="11">
        <v>52</v>
      </c>
      <c r="S10" s="11">
        <v>53</v>
      </c>
      <c r="T10" s="11">
        <v>54</v>
      </c>
      <c r="U10" s="11">
        <v>55</v>
      </c>
      <c r="X10" t="s">
        <v>1</v>
      </c>
      <c r="Y10">
        <f t="shared" si="0"/>
        <v>-285</v>
      </c>
      <c r="Z10" t="s">
        <v>0</v>
      </c>
      <c r="AA10">
        <f t="shared" si="1"/>
        <v>-165</v>
      </c>
      <c r="AB10" t="s">
        <v>2</v>
      </c>
      <c r="AC10" t="s">
        <v>0</v>
      </c>
      <c r="AD10" t="s">
        <v>1</v>
      </c>
      <c r="AE10">
        <f t="shared" si="2"/>
        <v>-255</v>
      </c>
      <c r="AF10" t="s">
        <v>0</v>
      </c>
      <c r="AG10">
        <f t="shared" si="3"/>
        <v>-165</v>
      </c>
      <c r="AH10" t="s">
        <v>2</v>
      </c>
      <c r="AI10" t="s">
        <v>0</v>
      </c>
      <c r="AJ10" t="s">
        <v>1</v>
      </c>
      <c r="AK10">
        <f t="shared" si="4"/>
        <v>-225</v>
      </c>
      <c r="AL10" t="s">
        <v>0</v>
      </c>
      <c r="AM10">
        <f t="shared" si="5"/>
        <v>-165</v>
      </c>
      <c r="AN10" t="s">
        <v>2</v>
      </c>
      <c r="AO10" t="s">
        <v>0</v>
      </c>
      <c r="AP10" t="s">
        <v>1</v>
      </c>
      <c r="AQ10">
        <f t="shared" si="6"/>
        <v>-195</v>
      </c>
      <c r="AR10" t="s">
        <v>0</v>
      </c>
      <c r="AS10">
        <f t="shared" si="7"/>
        <v>-165</v>
      </c>
      <c r="AT10" t="s">
        <v>2</v>
      </c>
      <c r="AU10" t="s">
        <v>0</v>
      </c>
      <c r="AV10" t="s">
        <v>1</v>
      </c>
      <c r="AW10">
        <f t="shared" si="8"/>
        <v>-165</v>
      </c>
      <c r="AX10" t="s">
        <v>0</v>
      </c>
      <c r="AY10">
        <f t="shared" si="9"/>
        <v>-165</v>
      </c>
      <c r="AZ10" t="s">
        <v>2</v>
      </c>
      <c r="BA10" t="s">
        <v>0</v>
      </c>
      <c r="BB10" t="s">
        <v>1</v>
      </c>
      <c r="BC10">
        <f t="shared" si="10"/>
        <v>-135</v>
      </c>
      <c r="BD10" t="s">
        <v>0</v>
      </c>
      <c r="BE10">
        <f t="shared" si="11"/>
        <v>-165</v>
      </c>
      <c r="BF10" t="s">
        <v>2</v>
      </c>
      <c r="BG10" t="s">
        <v>0</v>
      </c>
      <c r="BH10" t="s">
        <v>1</v>
      </c>
      <c r="BI10">
        <f t="shared" si="12"/>
        <v>-105</v>
      </c>
      <c r="BJ10" t="s">
        <v>0</v>
      </c>
      <c r="BK10">
        <f t="shared" si="13"/>
        <v>-165</v>
      </c>
      <c r="BL10" t="s">
        <v>2</v>
      </c>
      <c r="BM10" t="s">
        <v>0</v>
      </c>
      <c r="BN10" t="s">
        <v>1</v>
      </c>
      <c r="BO10">
        <f t="shared" si="14"/>
        <v>-75</v>
      </c>
      <c r="BP10" t="s">
        <v>0</v>
      </c>
      <c r="BQ10">
        <f t="shared" si="15"/>
        <v>-165</v>
      </c>
      <c r="BR10" t="s">
        <v>2</v>
      </c>
      <c r="BS10" t="s">
        <v>0</v>
      </c>
      <c r="BT10" t="s">
        <v>1</v>
      </c>
      <c r="BU10">
        <f t="shared" si="16"/>
        <v>-45</v>
      </c>
      <c r="BV10" t="s">
        <v>0</v>
      </c>
      <c r="BW10">
        <f t="shared" si="17"/>
        <v>-165</v>
      </c>
      <c r="BX10" t="s">
        <v>2</v>
      </c>
      <c r="BY10" t="s">
        <v>0</v>
      </c>
      <c r="BZ10" t="s">
        <v>1</v>
      </c>
      <c r="CA10">
        <f t="shared" si="18"/>
        <v>-15</v>
      </c>
      <c r="CB10" t="s">
        <v>0</v>
      </c>
      <c r="CC10">
        <f t="shared" si="19"/>
        <v>-165</v>
      </c>
      <c r="CD10" t="s">
        <v>2</v>
      </c>
      <c r="CE10" t="s">
        <v>0</v>
      </c>
      <c r="CF10" t="s">
        <v>1</v>
      </c>
      <c r="CG10">
        <f t="shared" si="20"/>
        <v>15</v>
      </c>
      <c r="CH10" t="s">
        <v>0</v>
      </c>
      <c r="CI10">
        <f t="shared" si="21"/>
        <v>-165</v>
      </c>
      <c r="CJ10" t="s">
        <v>2</v>
      </c>
      <c r="CK10" t="s">
        <v>0</v>
      </c>
      <c r="CL10" t="s">
        <v>1</v>
      </c>
      <c r="CM10">
        <f t="shared" si="22"/>
        <v>45</v>
      </c>
      <c r="CN10" t="s">
        <v>0</v>
      </c>
      <c r="CO10">
        <f t="shared" si="23"/>
        <v>-165</v>
      </c>
      <c r="CP10" t="s">
        <v>2</v>
      </c>
      <c r="CQ10" t="s">
        <v>0</v>
      </c>
      <c r="CR10" t="s">
        <v>1</v>
      </c>
      <c r="CS10">
        <f t="shared" si="24"/>
        <v>75</v>
      </c>
      <c r="CT10" t="s">
        <v>0</v>
      </c>
      <c r="CU10">
        <f t="shared" si="25"/>
        <v>-165</v>
      </c>
      <c r="CV10" t="s">
        <v>2</v>
      </c>
      <c r="CW10" t="s">
        <v>0</v>
      </c>
      <c r="CX10" t="s">
        <v>1</v>
      </c>
      <c r="CY10">
        <f t="shared" si="26"/>
        <v>105</v>
      </c>
      <c r="CZ10" t="s">
        <v>0</v>
      </c>
      <c r="DA10">
        <f t="shared" si="27"/>
        <v>-165</v>
      </c>
      <c r="DB10" t="s">
        <v>2</v>
      </c>
      <c r="DC10" t="s">
        <v>0</v>
      </c>
      <c r="DD10" t="s">
        <v>1</v>
      </c>
      <c r="DE10">
        <f t="shared" si="28"/>
        <v>135</v>
      </c>
      <c r="DF10" t="s">
        <v>0</v>
      </c>
      <c r="DG10">
        <f t="shared" si="29"/>
        <v>-165</v>
      </c>
      <c r="DH10" t="s">
        <v>2</v>
      </c>
      <c r="DI10" t="s">
        <v>0</v>
      </c>
      <c r="DJ10" t="s">
        <v>1</v>
      </c>
      <c r="DK10">
        <f t="shared" si="30"/>
        <v>165</v>
      </c>
      <c r="DL10" t="s">
        <v>0</v>
      </c>
      <c r="DM10">
        <f t="shared" si="31"/>
        <v>-165</v>
      </c>
      <c r="DN10" t="s">
        <v>2</v>
      </c>
      <c r="DO10" t="s">
        <v>0</v>
      </c>
      <c r="DP10" t="s">
        <v>1</v>
      </c>
      <c r="DQ10">
        <f t="shared" si="32"/>
        <v>195</v>
      </c>
      <c r="DR10" t="s">
        <v>0</v>
      </c>
      <c r="DS10">
        <f t="shared" si="33"/>
        <v>-165</v>
      </c>
      <c r="DT10" t="s">
        <v>2</v>
      </c>
      <c r="DU10" t="s">
        <v>0</v>
      </c>
      <c r="DV10" t="s">
        <v>1</v>
      </c>
      <c r="DW10">
        <f t="shared" si="34"/>
        <v>225</v>
      </c>
      <c r="DX10" t="s">
        <v>0</v>
      </c>
      <c r="DY10">
        <f t="shared" si="35"/>
        <v>-165</v>
      </c>
      <c r="DZ10" t="s">
        <v>2</v>
      </c>
      <c r="EA10" t="s">
        <v>0</v>
      </c>
      <c r="EB10" t="s">
        <v>1</v>
      </c>
      <c r="EC10">
        <f t="shared" si="36"/>
        <v>255</v>
      </c>
      <c r="ED10" t="s">
        <v>0</v>
      </c>
      <c r="EE10">
        <f t="shared" si="37"/>
        <v>-165</v>
      </c>
      <c r="EF10" t="s">
        <v>2</v>
      </c>
      <c r="EG10" t="s">
        <v>0</v>
      </c>
      <c r="EH10" t="s">
        <v>1</v>
      </c>
      <c r="EI10">
        <f t="shared" si="38"/>
        <v>285</v>
      </c>
      <c r="EJ10" t="s">
        <v>0</v>
      </c>
      <c r="EK10">
        <f t="shared" si="39"/>
        <v>-165</v>
      </c>
      <c r="EL10" t="s">
        <v>2</v>
      </c>
      <c r="EM10" t="s">
        <v>0</v>
      </c>
    </row>
    <row r="11" spans="1:143">
      <c r="A11" s="9">
        <v>-165</v>
      </c>
      <c r="B11" s="11">
        <v>48</v>
      </c>
      <c r="C11" s="11">
        <v>49</v>
      </c>
      <c r="D11" s="11">
        <v>50</v>
      </c>
      <c r="E11" s="11">
        <v>51</v>
      </c>
      <c r="F11" s="11">
        <v>52</v>
      </c>
      <c r="G11" s="11">
        <v>53</v>
      </c>
      <c r="H11" s="11">
        <v>54</v>
      </c>
      <c r="I11" s="11">
        <v>55</v>
      </c>
      <c r="J11" s="11">
        <v>56</v>
      </c>
      <c r="K11" s="11">
        <v>57</v>
      </c>
      <c r="L11" s="11">
        <v>58</v>
      </c>
      <c r="M11" s="11">
        <v>59</v>
      </c>
      <c r="N11" s="11">
        <v>60</v>
      </c>
      <c r="O11" s="11">
        <v>61</v>
      </c>
      <c r="P11" s="11">
        <v>62</v>
      </c>
      <c r="Q11" s="11">
        <v>63</v>
      </c>
      <c r="R11" s="11">
        <v>64</v>
      </c>
      <c r="S11" s="11">
        <v>65</v>
      </c>
      <c r="T11" s="11">
        <v>66</v>
      </c>
      <c r="U11" s="11">
        <v>67</v>
      </c>
      <c r="X11" t="s">
        <v>1</v>
      </c>
      <c r="Y11">
        <f t="shared" si="0"/>
        <v>-285</v>
      </c>
      <c r="Z11" t="s">
        <v>0</v>
      </c>
      <c r="AA11">
        <f t="shared" si="1"/>
        <v>-135</v>
      </c>
      <c r="AB11" t="s">
        <v>2</v>
      </c>
      <c r="AC11" t="s">
        <v>0</v>
      </c>
      <c r="AD11" t="s">
        <v>1</v>
      </c>
      <c r="AE11">
        <f t="shared" si="2"/>
        <v>-255</v>
      </c>
      <c r="AF11" t="s">
        <v>0</v>
      </c>
      <c r="AG11">
        <f t="shared" si="3"/>
        <v>-135</v>
      </c>
      <c r="AH11" t="s">
        <v>2</v>
      </c>
      <c r="AI11" t="s">
        <v>0</v>
      </c>
      <c r="AJ11" t="s">
        <v>1</v>
      </c>
      <c r="AK11">
        <f t="shared" si="4"/>
        <v>-225</v>
      </c>
      <c r="AL11" t="s">
        <v>0</v>
      </c>
      <c r="AM11">
        <f t="shared" si="5"/>
        <v>-135</v>
      </c>
      <c r="AN11" t="s">
        <v>2</v>
      </c>
      <c r="AO11" t="s">
        <v>0</v>
      </c>
      <c r="AP11" t="s">
        <v>1</v>
      </c>
      <c r="AQ11">
        <f t="shared" si="6"/>
        <v>-195</v>
      </c>
      <c r="AR11" t="s">
        <v>0</v>
      </c>
      <c r="AS11">
        <f t="shared" si="7"/>
        <v>-135</v>
      </c>
      <c r="AT11" t="s">
        <v>2</v>
      </c>
      <c r="AU11" t="s">
        <v>0</v>
      </c>
      <c r="AV11" t="s">
        <v>1</v>
      </c>
      <c r="AW11">
        <f t="shared" si="8"/>
        <v>-165</v>
      </c>
      <c r="AX11" t="s">
        <v>0</v>
      </c>
      <c r="AY11">
        <f t="shared" si="9"/>
        <v>-135</v>
      </c>
      <c r="AZ11" t="s">
        <v>2</v>
      </c>
      <c r="BA11" t="s">
        <v>0</v>
      </c>
      <c r="BB11" t="s">
        <v>1</v>
      </c>
      <c r="BC11">
        <f t="shared" si="10"/>
        <v>-135</v>
      </c>
      <c r="BD11" t="s">
        <v>0</v>
      </c>
      <c r="BE11">
        <f t="shared" si="11"/>
        <v>-135</v>
      </c>
      <c r="BF11" t="s">
        <v>2</v>
      </c>
      <c r="BG11" t="s">
        <v>0</v>
      </c>
      <c r="BH11" t="s">
        <v>1</v>
      </c>
      <c r="BI11">
        <f t="shared" si="12"/>
        <v>-105</v>
      </c>
      <c r="BJ11" t="s">
        <v>0</v>
      </c>
      <c r="BK11">
        <f t="shared" si="13"/>
        <v>-135</v>
      </c>
      <c r="BL11" t="s">
        <v>2</v>
      </c>
      <c r="BM11" t="s">
        <v>0</v>
      </c>
      <c r="BN11" t="s">
        <v>1</v>
      </c>
      <c r="BO11">
        <f t="shared" si="14"/>
        <v>-75</v>
      </c>
      <c r="BP11" t="s">
        <v>0</v>
      </c>
      <c r="BQ11">
        <f t="shared" si="15"/>
        <v>-135</v>
      </c>
      <c r="BR11" t="s">
        <v>2</v>
      </c>
      <c r="BS11" t="s">
        <v>0</v>
      </c>
      <c r="BT11" t="s">
        <v>1</v>
      </c>
      <c r="BU11">
        <f t="shared" si="16"/>
        <v>-45</v>
      </c>
      <c r="BV11" t="s">
        <v>0</v>
      </c>
      <c r="BW11">
        <f t="shared" si="17"/>
        <v>-135</v>
      </c>
      <c r="BX11" t="s">
        <v>2</v>
      </c>
      <c r="BY11" t="s">
        <v>0</v>
      </c>
      <c r="BZ11" t="s">
        <v>1</v>
      </c>
      <c r="CA11">
        <f t="shared" si="18"/>
        <v>-15</v>
      </c>
      <c r="CB11" t="s">
        <v>0</v>
      </c>
      <c r="CC11">
        <f t="shared" si="19"/>
        <v>-135</v>
      </c>
      <c r="CD11" t="s">
        <v>2</v>
      </c>
      <c r="CE11" t="s">
        <v>0</v>
      </c>
      <c r="CF11" t="s">
        <v>1</v>
      </c>
      <c r="CG11">
        <f t="shared" si="20"/>
        <v>15</v>
      </c>
      <c r="CH11" t="s">
        <v>0</v>
      </c>
      <c r="CI11">
        <f t="shared" si="21"/>
        <v>-135</v>
      </c>
      <c r="CJ11" t="s">
        <v>2</v>
      </c>
      <c r="CK11" t="s">
        <v>0</v>
      </c>
      <c r="CL11" t="s">
        <v>1</v>
      </c>
      <c r="CM11">
        <f t="shared" si="22"/>
        <v>45</v>
      </c>
      <c r="CN11" t="s">
        <v>0</v>
      </c>
      <c r="CO11">
        <f t="shared" si="23"/>
        <v>-135</v>
      </c>
      <c r="CP11" t="s">
        <v>2</v>
      </c>
      <c r="CQ11" t="s">
        <v>0</v>
      </c>
      <c r="CR11" t="s">
        <v>1</v>
      </c>
      <c r="CS11">
        <f t="shared" si="24"/>
        <v>75</v>
      </c>
      <c r="CT11" t="s">
        <v>0</v>
      </c>
      <c r="CU11">
        <f t="shared" si="25"/>
        <v>-135</v>
      </c>
      <c r="CV11" t="s">
        <v>2</v>
      </c>
      <c r="CW11" t="s">
        <v>0</v>
      </c>
      <c r="CX11" t="s">
        <v>1</v>
      </c>
      <c r="CY11">
        <f t="shared" si="26"/>
        <v>105</v>
      </c>
      <c r="CZ11" t="s">
        <v>0</v>
      </c>
      <c r="DA11">
        <f t="shared" si="27"/>
        <v>-135</v>
      </c>
      <c r="DB11" t="s">
        <v>2</v>
      </c>
      <c r="DC11" t="s">
        <v>0</v>
      </c>
      <c r="DD11" t="s">
        <v>1</v>
      </c>
      <c r="DE11">
        <f t="shared" si="28"/>
        <v>135</v>
      </c>
      <c r="DF11" t="s">
        <v>0</v>
      </c>
      <c r="DG11">
        <f t="shared" si="29"/>
        <v>-135</v>
      </c>
      <c r="DH11" t="s">
        <v>2</v>
      </c>
      <c r="DI11" t="s">
        <v>0</v>
      </c>
      <c r="DJ11" t="s">
        <v>1</v>
      </c>
      <c r="DK11">
        <f t="shared" si="30"/>
        <v>165</v>
      </c>
      <c r="DL11" t="s">
        <v>0</v>
      </c>
      <c r="DM11">
        <f t="shared" si="31"/>
        <v>-135</v>
      </c>
      <c r="DN11" t="s">
        <v>2</v>
      </c>
      <c r="DO11" t="s">
        <v>0</v>
      </c>
      <c r="DP11" t="s">
        <v>1</v>
      </c>
      <c r="DQ11">
        <f t="shared" si="32"/>
        <v>195</v>
      </c>
      <c r="DR11" t="s">
        <v>0</v>
      </c>
      <c r="DS11">
        <f t="shared" si="33"/>
        <v>-135</v>
      </c>
      <c r="DT11" t="s">
        <v>2</v>
      </c>
      <c r="DU11" t="s">
        <v>0</v>
      </c>
      <c r="DV11" t="s">
        <v>1</v>
      </c>
      <c r="DW11">
        <f t="shared" si="34"/>
        <v>225</v>
      </c>
      <c r="DX11" t="s">
        <v>0</v>
      </c>
      <c r="DY11">
        <f t="shared" si="35"/>
        <v>-135</v>
      </c>
      <c r="DZ11" t="s">
        <v>2</v>
      </c>
      <c r="EA11" t="s">
        <v>0</v>
      </c>
      <c r="EB11" t="s">
        <v>1</v>
      </c>
      <c r="EC11">
        <f t="shared" si="36"/>
        <v>255</v>
      </c>
      <c r="ED11" t="s">
        <v>0</v>
      </c>
      <c r="EE11">
        <f t="shared" si="37"/>
        <v>-135</v>
      </c>
      <c r="EF11" t="s">
        <v>2</v>
      </c>
      <c r="EG11" t="s">
        <v>0</v>
      </c>
      <c r="EH11" t="s">
        <v>1</v>
      </c>
      <c r="EI11">
        <f t="shared" si="38"/>
        <v>285</v>
      </c>
      <c r="EJ11" t="s">
        <v>0</v>
      </c>
      <c r="EK11">
        <f t="shared" si="39"/>
        <v>-135</v>
      </c>
      <c r="EL11" t="s">
        <v>2</v>
      </c>
      <c r="EM11" t="s">
        <v>0</v>
      </c>
    </row>
    <row r="12" spans="1:143">
      <c r="A12" s="9">
        <v>-135</v>
      </c>
      <c r="B12" s="11">
        <v>60</v>
      </c>
      <c r="C12" s="11">
        <v>61</v>
      </c>
      <c r="D12" s="11">
        <v>62</v>
      </c>
      <c r="E12" s="11">
        <v>63</v>
      </c>
      <c r="F12" s="11">
        <v>64</v>
      </c>
      <c r="G12" s="11">
        <v>65</v>
      </c>
      <c r="H12" s="11">
        <v>66</v>
      </c>
      <c r="I12" s="11">
        <v>67</v>
      </c>
      <c r="J12" s="11">
        <v>68</v>
      </c>
      <c r="K12" s="11">
        <v>69</v>
      </c>
      <c r="L12" s="11">
        <v>70</v>
      </c>
      <c r="M12" s="11">
        <v>71</v>
      </c>
      <c r="N12" s="11">
        <v>72</v>
      </c>
      <c r="O12" s="11">
        <v>73</v>
      </c>
      <c r="P12" s="11">
        <v>74</v>
      </c>
      <c r="Q12" s="11">
        <v>75</v>
      </c>
      <c r="R12" s="11">
        <v>76</v>
      </c>
      <c r="S12" s="11">
        <v>77</v>
      </c>
      <c r="T12" s="11">
        <v>78</v>
      </c>
      <c r="U12" s="11">
        <v>79</v>
      </c>
      <c r="X12" t="s">
        <v>1</v>
      </c>
      <c r="Y12">
        <f t="shared" si="0"/>
        <v>-285</v>
      </c>
      <c r="Z12" t="s">
        <v>0</v>
      </c>
      <c r="AA12">
        <f t="shared" si="1"/>
        <v>-105</v>
      </c>
      <c r="AB12" t="s">
        <v>2</v>
      </c>
      <c r="AC12" t="s">
        <v>0</v>
      </c>
      <c r="AD12" t="s">
        <v>1</v>
      </c>
      <c r="AE12">
        <f t="shared" si="2"/>
        <v>-255</v>
      </c>
      <c r="AF12" t="s">
        <v>0</v>
      </c>
      <c r="AG12">
        <f t="shared" si="3"/>
        <v>-105</v>
      </c>
      <c r="AH12" t="s">
        <v>2</v>
      </c>
      <c r="AI12" t="s">
        <v>0</v>
      </c>
      <c r="AJ12" t="s">
        <v>1</v>
      </c>
      <c r="AK12">
        <f t="shared" si="4"/>
        <v>-225</v>
      </c>
      <c r="AL12" t="s">
        <v>0</v>
      </c>
      <c r="AM12">
        <f t="shared" si="5"/>
        <v>-105</v>
      </c>
      <c r="AN12" t="s">
        <v>2</v>
      </c>
      <c r="AO12" t="s">
        <v>0</v>
      </c>
      <c r="AP12" t="s">
        <v>1</v>
      </c>
      <c r="AQ12">
        <f t="shared" si="6"/>
        <v>-195</v>
      </c>
      <c r="AR12" t="s">
        <v>0</v>
      </c>
      <c r="AS12">
        <f t="shared" si="7"/>
        <v>-105</v>
      </c>
      <c r="AT12" t="s">
        <v>2</v>
      </c>
      <c r="AU12" t="s">
        <v>0</v>
      </c>
      <c r="AV12" t="s">
        <v>1</v>
      </c>
      <c r="AW12">
        <f t="shared" si="8"/>
        <v>-165</v>
      </c>
      <c r="AX12" t="s">
        <v>0</v>
      </c>
      <c r="AY12">
        <f t="shared" si="9"/>
        <v>-105</v>
      </c>
      <c r="AZ12" t="s">
        <v>2</v>
      </c>
      <c r="BA12" t="s">
        <v>0</v>
      </c>
      <c r="BB12" t="s">
        <v>1</v>
      </c>
      <c r="BC12">
        <f t="shared" si="10"/>
        <v>-135</v>
      </c>
      <c r="BD12" t="s">
        <v>0</v>
      </c>
      <c r="BE12">
        <f t="shared" si="11"/>
        <v>-105</v>
      </c>
      <c r="BF12" t="s">
        <v>2</v>
      </c>
      <c r="BG12" t="s">
        <v>0</v>
      </c>
      <c r="BH12" t="s">
        <v>1</v>
      </c>
      <c r="BI12">
        <f t="shared" si="12"/>
        <v>-105</v>
      </c>
      <c r="BJ12" t="s">
        <v>0</v>
      </c>
      <c r="BK12">
        <f t="shared" si="13"/>
        <v>-105</v>
      </c>
      <c r="BL12" t="s">
        <v>2</v>
      </c>
      <c r="BM12" t="s">
        <v>0</v>
      </c>
      <c r="BN12" t="s">
        <v>1</v>
      </c>
      <c r="BO12">
        <f t="shared" si="14"/>
        <v>-75</v>
      </c>
      <c r="BP12" t="s">
        <v>0</v>
      </c>
      <c r="BQ12">
        <f t="shared" si="15"/>
        <v>-105</v>
      </c>
      <c r="BR12" t="s">
        <v>2</v>
      </c>
      <c r="BS12" t="s">
        <v>0</v>
      </c>
      <c r="BT12" t="s">
        <v>1</v>
      </c>
      <c r="BU12">
        <f t="shared" si="16"/>
        <v>-45</v>
      </c>
      <c r="BV12" t="s">
        <v>0</v>
      </c>
      <c r="BW12">
        <f t="shared" si="17"/>
        <v>-105</v>
      </c>
      <c r="BX12" t="s">
        <v>2</v>
      </c>
      <c r="BY12" t="s">
        <v>0</v>
      </c>
      <c r="BZ12" t="s">
        <v>1</v>
      </c>
      <c r="CA12">
        <f t="shared" si="18"/>
        <v>-15</v>
      </c>
      <c r="CB12" t="s">
        <v>0</v>
      </c>
      <c r="CC12">
        <f t="shared" si="19"/>
        <v>-105</v>
      </c>
      <c r="CD12" t="s">
        <v>2</v>
      </c>
      <c r="CE12" t="s">
        <v>0</v>
      </c>
      <c r="CF12" t="s">
        <v>1</v>
      </c>
      <c r="CG12">
        <f t="shared" si="20"/>
        <v>15</v>
      </c>
      <c r="CH12" t="s">
        <v>0</v>
      </c>
      <c r="CI12">
        <f t="shared" si="21"/>
        <v>-105</v>
      </c>
      <c r="CJ12" t="s">
        <v>2</v>
      </c>
      <c r="CK12" t="s">
        <v>0</v>
      </c>
      <c r="CL12" t="s">
        <v>1</v>
      </c>
      <c r="CM12">
        <f t="shared" si="22"/>
        <v>45</v>
      </c>
      <c r="CN12" t="s">
        <v>0</v>
      </c>
      <c r="CO12">
        <f t="shared" si="23"/>
        <v>-105</v>
      </c>
      <c r="CP12" t="s">
        <v>2</v>
      </c>
      <c r="CQ12" t="s">
        <v>0</v>
      </c>
      <c r="CR12" t="s">
        <v>1</v>
      </c>
      <c r="CS12">
        <f t="shared" si="24"/>
        <v>75</v>
      </c>
      <c r="CT12" t="s">
        <v>0</v>
      </c>
      <c r="CU12">
        <f t="shared" si="25"/>
        <v>-105</v>
      </c>
      <c r="CV12" t="s">
        <v>2</v>
      </c>
      <c r="CW12" t="s">
        <v>0</v>
      </c>
      <c r="CX12" t="s">
        <v>1</v>
      </c>
      <c r="CY12">
        <f t="shared" si="26"/>
        <v>105</v>
      </c>
      <c r="CZ12" t="s">
        <v>0</v>
      </c>
      <c r="DA12">
        <f t="shared" si="27"/>
        <v>-105</v>
      </c>
      <c r="DB12" t="s">
        <v>2</v>
      </c>
      <c r="DC12" t="s">
        <v>0</v>
      </c>
      <c r="DD12" t="s">
        <v>1</v>
      </c>
      <c r="DE12">
        <f t="shared" si="28"/>
        <v>135</v>
      </c>
      <c r="DF12" t="s">
        <v>0</v>
      </c>
      <c r="DG12">
        <f t="shared" si="29"/>
        <v>-105</v>
      </c>
      <c r="DH12" t="s">
        <v>2</v>
      </c>
      <c r="DI12" t="s">
        <v>0</v>
      </c>
      <c r="DJ12" t="s">
        <v>1</v>
      </c>
      <c r="DK12">
        <f t="shared" si="30"/>
        <v>165</v>
      </c>
      <c r="DL12" t="s">
        <v>0</v>
      </c>
      <c r="DM12">
        <f t="shared" si="31"/>
        <v>-105</v>
      </c>
      <c r="DN12" t="s">
        <v>2</v>
      </c>
      <c r="DO12" t="s">
        <v>0</v>
      </c>
      <c r="DP12" t="s">
        <v>1</v>
      </c>
      <c r="DQ12">
        <f t="shared" si="32"/>
        <v>195</v>
      </c>
      <c r="DR12" t="s">
        <v>0</v>
      </c>
      <c r="DS12">
        <f t="shared" si="33"/>
        <v>-105</v>
      </c>
      <c r="DT12" t="s">
        <v>2</v>
      </c>
      <c r="DU12" t="s">
        <v>0</v>
      </c>
      <c r="DV12" t="s">
        <v>1</v>
      </c>
      <c r="DW12">
        <f t="shared" si="34"/>
        <v>225</v>
      </c>
      <c r="DX12" t="s">
        <v>0</v>
      </c>
      <c r="DY12">
        <f t="shared" si="35"/>
        <v>-105</v>
      </c>
      <c r="DZ12" t="s">
        <v>2</v>
      </c>
      <c r="EA12" t="s">
        <v>0</v>
      </c>
      <c r="EB12" t="s">
        <v>1</v>
      </c>
      <c r="EC12">
        <f t="shared" si="36"/>
        <v>255</v>
      </c>
      <c r="ED12" t="s">
        <v>0</v>
      </c>
      <c r="EE12">
        <f t="shared" si="37"/>
        <v>-105</v>
      </c>
      <c r="EF12" t="s">
        <v>2</v>
      </c>
      <c r="EG12" t="s">
        <v>0</v>
      </c>
      <c r="EH12" t="s">
        <v>1</v>
      </c>
      <c r="EI12">
        <f t="shared" si="38"/>
        <v>285</v>
      </c>
      <c r="EJ12" t="s">
        <v>0</v>
      </c>
      <c r="EK12">
        <f t="shared" si="39"/>
        <v>-105</v>
      </c>
      <c r="EL12" t="s">
        <v>2</v>
      </c>
      <c r="EM12" t="s">
        <v>0</v>
      </c>
    </row>
    <row r="13" spans="1:143">
      <c r="A13" s="9">
        <v>-105</v>
      </c>
      <c r="B13" s="11">
        <v>72</v>
      </c>
      <c r="C13" s="11">
        <v>73</v>
      </c>
      <c r="D13" s="11">
        <v>74</v>
      </c>
      <c r="E13" s="11">
        <v>75</v>
      </c>
      <c r="F13" s="11">
        <v>76</v>
      </c>
      <c r="G13" s="11">
        <v>77</v>
      </c>
      <c r="H13" s="11">
        <v>78</v>
      </c>
      <c r="I13" s="11">
        <v>79</v>
      </c>
      <c r="J13" s="11">
        <v>80</v>
      </c>
      <c r="K13" s="11">
        <v>81</v>
      </c>
      <c r="L13" s="11">
        <v>82</v>
      </c>
      <c r="M13" s="11">
        <v>83</v>
      </c>
      <c r="N13" s="11">
        <v>84</v>
      </c>
      <c r="O13" s="11">
        <v>85</v>
      </c>
      <c r="P13" s="11">
        <v>86</v>
      </c>
      <c r="Q13" s="11">
        <v>87</v>
      </c>
      <c r="R13" s="11">
        <v>88</v>
      </c>
      <c r="S13" s="11">
        <v>89</v>
      </c>
      <c r="T13" s="11">
        <v>90</v>
      </c>
      <c r="U13" s="11">
        <v>91</v>
      </c>
      <c r="X13" t="s">
        <v>1</v>
      </c>
      <c r="Y13">
        <f t="shared" si="0"/>
        <v>-285</v>
      </c>
      <c r="Z13" t="s">
        <v>0</v>
      </c>
      <c r="AA13">
        <f t="shared" si="1"/>
        <v>-75</v>
      </c>
      <c r="AB13" t="s">
        <v>2</v>
      </c>
      <c r="AC13" t="s">
        <v>0</v>
      </c>
      <c r="AD13" t="s">
        <v>1</v>
      </c>
      <c r="AE13">
        <f t="shared" si="2"/>
        <v>-255</v>
      </c>
      <c r="AF13" t="s">
        <v>0</v>
      </c>
      <c r="AG13">
        <f t="shared" si="3"/>
        <v>-75</v>
      </c>
      <c r="AH13" t="s">
        <v>2</v>
      </c>
      <c r="AI13" t="s">
        <v>0</v>
      </c>
      <c r="AJ13" t="s">
        <v>1</v>
      </c>
      <c r="AK13">
        <f t="shared" si="4"/>
        <v>-225</v>
      </c>
      <c r="AL13" t="s">
        <v>0</v>
      </c>
      <c r="AM13">
        <f t="shared" si="5"/>
        <v>-75</v>
      </c>
      <c r="AN13" t="s">
        <v>2</v>
      </c>
      <c r="AO13" t="s">
        <v>0</v>
      </c>
      <c r="AP13" t="s">
        <v>1</v>
      </c>
      <c r="AQ13">
        <f t="shared" si="6"/>
        <v>-195</v>
      </c>
      <c r="AR13" t="s">
        <v>0</v>
      </c>
      <c r="AS13">
        <f t="shared" si="7"/>
        <v>-75</v>
      </c>
      <c r="AT13" t="s">
        <v>2</v>
      </c>
      <c r="AU13" t="s">
        <v>0</v>
      </c>
      <c r="AV13" t="s">
        <v>1</v>
      </c>
      <c r="AW13">
        <f t="shared" si="8"/>
        <v>-165</v>
      </c>
      <c r="AX13" t="s">
        <v>0</v>
      </c>
      <c r="AY13">
        <f t="shared" si="9"/>
        <v>-75</v>
      </c>
      <c r="AZ13" t="s">
        <v>2</v>
      </c>
      <c r="BA13" t="s">
        <v>0</v>
      </c>
      <c r="BB13" t="s">
        <v>1</v>
      </c>
      <c r="BC13">
        <f t="shared" si="10"/>
        <v>-135</v>
      </c>
      <c r="BD13" t="s">
        <v>0</v>
      </c>
      <c r="BE13">
        <f t="shared" si="11"/>
        <v>-75</v>
      </c>
      <c r="BF13" t="s">
        <v>2</v>
      </c>
      <c r="BG13" t="s">
        <v>0</v>
      </c>
      <c r="BH13" t="s">
        <v>1</v>
      </c>
      <c r="BI13">
        <f t="shared" si="12"/>
        <v>-105</v>
      </c>
      <c r="BJ13" t="s">
        <v>0</v>
      </c>
      <c r="BK13">
        <f t="shared" si="13"/>
        <v>-75</v>
      </c>
      <c r="BL13" t="s">
        <v>2</v>
      </c>
      <c r="BM13" t="s">
        <v>0</v>
      </c>
      <c r="BN13" t="s">
        <v>1</v>
      </c>
      <c r="BO13">
        <f t="shared" si="14"/>
        <v>-75</v>
      </c>
      <c r="BP13" t="s">
        <v>0</v>
      </c>
      <c r="BQ13">
        <f t="shared" si="15"/>
        <v>-75</v>
      </c>
      <c r="BR13" t="s">
        <v>2</v>
      </c>
      <c r="BS13" t="s">
        <v>0</v>
      </c>
      <c r="BT13" t="s">
        <v>1</v>
      </c>
      <c r="BU13">
        <f t="shared" si="16"/>
        <v>-45</v>
      </c>
      <c r="BV13" t="s">
        <v>0</v>
      </c>
      <c r="BW13">
        <f t="shared" si="17"/>
        <v>-75</v>
      </c>
      <c r="BX13" t="s">
        <v>2</v>
      </c>
      <c r="BY13" t="s">
        <v>0</v>
      </c>
      <c r="BZ13" t="s">
        <v>1</v>
      </c>
      <c r="CA13">
        <f t="shared" si="18"/>
        <v>-15</v>
      </c>
      <c r="CB13" t="s">
        <v>0</v>
      </c>
      <c r="CC13">
        <f t="shared" si="19"/>
        <v>-75</v>
      </c>
      <c r="CD13" t="s">
        <v>2</v>
      </c>
      <c r="CE13" t="s">
        <v>0</v>
      </c>
      <c r="CF13" t="s">
        <v>1</v>
      </c>
      <c r="CG13">
        <f t="shared" si="20"/>
        <v>15</v>
      </c>
      <c r="CH13" t="s">
        <v>0</v>
      </c>
      <c r="CI13">
        <f t="shared" si="21"/>
        <v>-75</v>
      </c>
      <c r="CJ13" t="s">
        <v>2</v>
      </c>
      <c r="CK13" t="s">
        <v>0</v>
      </c>
      <c r="CL13" t="s">
        <v>1</v>
      </c>
      <c r="CM13">
        <f t="shared" si="22"/>
        <v>45</v>
      </c>
      <c r="CN13" t="s">
        <v>0</v>
      </c>
      <c r="CO13">
        <f t="shared" si="23"/>
        <v>-75</v>
      </c>
      <c r="CP13" t="s">
        <v>2</v>
      </c>
      <c r="CQ13" t="s">
        <v>0</v>
      </c>
      <c r="CR13" t="s">
        <v>1</v>
      </c>
      <c r="CS13">
        <f t="shared" si="24"/>
        <v>75</v>
      </c>
      <c r="CT13" t="s">
        <v>0</v>
      </c>
      <c r="CU13">
        <f t="shared" si="25"/>
        <v>-75</v>
      </c>
      <c r="CV13" t="s">
        <v>2</v>
      </c>
      <c r="CW13" t="s">
        <v>0</v>
      </c>
      <c r="CX13" t="s">
        <v>1</v>
      </c>
      <c r="CY13">
        <f t="shared" si="26"/>
        <v>105</v>
      </c>
      <c r="CZ13" t="s">
        <v>0</v>
      </c>
      <c r="DA13">
        <f t="shared" si="27"/>
        <v>-75</v>
      </c>
      <c r="DB13" t="s">
        <v>2</v>
      </c>
      <c r="DC13" t="s">
        <v>0</v>
      </c>
      <c r="DD13" t="s">
        <v>1</v>
      </c>
      <c r="DE13">
        <f t="shared" si="28"/>
        <v>135</v>
      </c>
      <c r="DF13" t="s">
        <v>0</v>
      </c>
      <c r="DG13">
        <f t="shared" si="29"/>
        <v>-75</v>
      </c>
      <c r="DH13" t="s">
        <v>2</v>
      </c>
      <c r="DI13" t="s">
        <v>0</v>
      </c>
      <c r="DJ13" t="s">
        <v>1</v>
      </c>
      <c r="DK13">
        <f t="shared" si="30"/>
        <v>165</v>
      </c>
      <c r="DL13" t="s">
        <v>0</v>
      </c>
      <c r="DM13">
        <f t="shared" si="31"/>
        <v>-75</v>
      </c>
      <c r="DN13" t="s">
        <v>2</v>
      </c>
      <c r="DO13" t="s">
        <v>0</v>
      </c>
      <c r="DP13" t="s">
        <v>1</v>
      </c>
      <c r="DQ13">
        <f t="shared" si="32"/>
        <v>195</v>
      </c>
      <c r="DR13" t="s">
        <v>0</v>
      </c>
      <c r="DS13">
        <f t="shared" si="33"/>
        <v>-75</v>
      </c>
      <c r="DT13" t="s">
        <v>2</v>
      </c>
      <c r="DU13" t="s">
        <v>0</v>
      </c>
      <c r="DV13" t="s">
        <v>1</v>
      </c>
      <c r="DW13">
        <f t="shared" si="34"/>
        <v>225</v>
      </c>
      <c r="DX13" t="s">
        <v>0</v>
      </c>
      <c r="DY13">
        <f t="shared" si="35"/>
        <v>-75</v>
      </c>
      <c r="DZ13" t="s">
        <v>2</v>
      </c>
      <c r="EA13" t="s">
        <v>0</v>
      </c>
      <c r="EB13" t="s">
        <v>1</v>
      </c>
      <c r="EC13">
        <f t="shared" si="36"/>
        <v>255</v>
      </c>
      <c r="ED13" t="s">
        <v>0</v>
      </c>
      <c r="EE13">
        <f t="shared" si="37"/>
        <v>-75</v>
      </c>
      <c r="EF13" t="s">
        <v>2</v>
      </c>
      <c r="EG13" t="s">
        <v>0</v>
      </c>
      <c r="EH13" t="s">
        <v>1</v>
      </c>
      <c r="EI13">
        <f t="shared" si="38"/>
        <v>285</v>
      </c>
      <c r="EJ13" t="s">
        <v>0</v>
      </c>
      <c r="EK13">
        <f t="shared" si="39"/>
        <v>-75</v>
      </c>
      <c r="EL13" t="s">
        <v>2</v>
      </c>
      <c r="EM13" t="s">
        <v>0</v>
      </c>
    </row>
    <row r="14" spans="1:143">
      <c r="A14" s="9">
        <v>-75</v>
      </c>
      <c r="B14" s="11">
        <v>84</v>
      </c>
      <c r="C14" s="11">
        <v>85</v>
      </c>
      <c r="D14" s="11">
        <v>86</v>
      </c>
      <c r="E14" s="11">
        <v>87</v>
      </c>
      <c r="F14" s="11">
        <v>88</v>
      </c>
      <c r="G14" s="11">
        <v>89</v>
      </c>
      <c r="H14" s="11">
        <v>90</v>
      </c>
      <c r="I14" s="11">
        <v>91</v>
      </c>
      <c r="J14" s="11">
        <v>92</v>
      </c>
      <c r="K14" s="11">
        <v>93</v>
      </c>
      <c r="L14" s="11">
        <v>94</v>
      </c>
      <c r="M14" s="11">
        <v>95</v>
      </c>
      <c r="N14" s="11">
        <v>96</v>
      </c>
      <c r="O14" s="11">
        <v>97</v>
      </c>
      <c r="P14" s="11">
        <v>98</v>
      </c>
      <c r="Q14" s="11">
        <v>99</v>
      </c>
      <c r="R14" s="11">
        <v>100</v>
      </c>
      <c r="S14" s="11">
        <v>101</v>
      </c>
      <c r="T14" s="11">
        <v>102</v>
      </c>
      <c r="U14" s="11">
        <v>103</v>
      </c>
      <c r="X14" t="s">
        <v>1</v>
      </c>
      <c r="Y14">
        <f t="shared" si="0"/>
        <v>-285</v>
      </c>
      <c r="Z14" t="s">
        <v>0</v>
      </c>
      <c r="AA14">
        <f t="shared" si="1"/>
        <v>-45</v>
      </c>
      <c r="AB14" t="s">
        <v>2</v>
      </c>
      <c r="AC14" t="s">
        <v>0</v>
      </c>
      <c r="AD14" t="s">
        <v>1</v>
      </c>
      <c r="AE14">
        <f t="shared" si="2"/>
        <v>-255</v>
      </c>
      <c r="AF14" t="s">
        <v>0</v>
      </c>
      <c r="AG14">
        <f t="shared" si="3"/>
        <v>-45</v>
      </c>
      <c r="AH14" t="s">
        <v>2</v>
      </c>
      <c r="AI14" t="s">
        <v>0</v>
      </c>
      <c r="AJ14" t="s">
        <v>1</v>
      </c>
      <c r="AK14">
        <f t="shared" si="4"/>
        <v>-225</v>
      </c>
      <c r="AL14" t="s">
        <v>0</v>
      </c>
      <c r="AM14">
        <f t="shared" si="5"/>
        <v>-45</v>
      </c>
      <c r="AN14" t="s">
        <v>2</v>
      </c>
      <c r="AO14" t="s">
        <v>0</v>
      </c>
      <c r="AP14" t="s">
        <v>1</v>
      </c>
      <c r="AQ14">
        <f t="shared" si="6"/>
        <v>-195</v>
      </c>
      <c r="AR14" t="s">
        <v>0</v>
      </c>
      <c r="AS14">
        <f t="shared" si="7"/>
        <v>-45</v>
      </c>
      <c r="AT14" t="s">
        <v>2</v>
      </c>
      <c r="AU14" t="s">
        <v>0</v>
      </c>
      <c r="AV14" t="s">
        <v>1</v>
      </c>
      <c r="AW14">
        <f t="shared" si="8"/>
        <v>-165</v>
      </c>
      <c r="AX14" t="s">
        <v>0</v>
      </c>
      <c r="AY14">
        <f t="shared" si="9"/>
        <v>-45</v>
      </c>
      <c r="AZ14" t="s">
        <v>2</v>
      </c>
      <c r="BA14" t="s">
        <v>0</v>
      </c>
      <c r="BB14" t="s">
        <v>1</v>
      </c>
      <c r="BC14">
        <f t="shared" si="10"/>
        <v>-135</v>
      </c>
      <c r="BD14" t="s">
        <v>0</v>
      </c>
      <c r="BE14">
        <f t="shared" si="11"/>
        <v>-45</v>
      </c>
      <c r="BF14" t="s">
        <v>2</v>
      </c>
      <c r="BG14" t="s">
        <v>0</v>
      </c>
      <c r="BH14" t="s">
        <v>1</v>
      </c>
      <c r="BI14">
        <f t="shared" si="12"/>
        <v>-105</v>
      </c>
      <c r="BJ14" t="s">
        <v>0</v>
      </c>
      <c r="BK14">
        <f t="shared" si="13"/>
        <v>-45</v>
      </c>
      <c r="BL14" t="s">
        <v>2</v>
      </c>
      <c r="BM14" t="s">
        <v>0</v>
      </c>
      <c r="BN14" t="s">
        <v>1</v>
      </c>
      <c r="BO14">
        <f t="shared" si="14"/>
        <v>-75</v>
      </c>
      <c r="BP14" t="s">
        <v>0</v>
      </c>
      <c r="BQ14">
        <f t="shared" si="15"/>
        <v>-45</v>
      </c>
      <c r="BR14" t="s">
        <v>2</v>
      </c>
      <c r="BS14" t="s">
        <v>0</v>
      </c>
      <c r="BT14" t="s">
        <v>1</v>
      </c>
      <c r="BU14">
        <f t="shared" si="16"/>
        <v>-45</v>
      </c>
      <c r="BV14" t="s">
        <v>0</v>
      </c>
      <c r="BW14">
        <f t="shared" si="17"/>
        <v>-45</v>
      </c>
      <c r="BX14" t="s">
        <v>2</v>
      </c>
      <c r="BY14" t="s">
        <v>0</v>
      </c>
      <c r="BZ14" t="s">
        <v>1</v>
      </c>
      <c r="CA14">
        <f t="shared" si="18"/>
        <v>-15</v>
      </c>
      <c r="CB14" t="s">
        <v>0</v>
      </c>
      <c r="CC14">
        <f t="shared" si="19"/>
        <v>-45</v>
      </c>
      <c r="CD14" t="s">
        <v>2</v>
      </c>
      <c r="CE14" t="s">
        <v>0</v>
      </c>
      <c r="CF14" t="s">
        <v>1</v>
      </c>
      <c r="CG14">
        <f t="shared" si="20"/>
        <v>15</v>
      </c>
      <c r="CH14" t="s">
        <v>0</v>
      </c>
      <c r="CI14">
        <f t="shared" si="21"/>
        <v>-45</v>
      </c>
      <c r="CJ14" t="s">
        <v>2</v>
      </c>
      <c r="CK14" t="s">
        <v>0</v>
      </c>
      <c r="CL14" t="s">
        <v>1</v>
      </c>
      <c r="CM14">
        <f t="shared" si="22"/>
        <v>45</v>
      </c>
      <c r="CN14" t="s">
        <v>0</v>
      </c>
      <c r="CO14">
        <f t="shared" si="23"/>
        <v>-45</v>
      </c>
      <c r="CP14" t="s">
        <v>2</v>
      </c>
      <c r="CQ14" t="s">
        <v>0</v>
      </c>
      <c r="CR14" t="s">
        <v>1</v>
      </c>
      <c r="CS14">
        <f t="shared" si="24"/>
        <v>75</v>
      </c>
      <c r="CT14" t="s">
        <v>0</v>
      </c>
      <c r="CU14">
        <f t="shared" si="25"/>
        <v>-45</v>
      </c>
      <c r="CV14" t="s">
        <v>2</v>
      </c>
      <c r="CW14" t="s">
        <v>0</v>
      </c>
      <c r="CX14" t="s">
        <v>1</v>
      </c>
      <c r="CY14">
        <f t="shared" si="26"/>
        <v>105</v>
      </c>
      <c r="CZ14" t="s">
        <v>0</v>
      </c>
      <c r="DA14">
        <f t="shared" si="27"/>
        <v>-45</v>
      </c>
      <c r="DB14" t="s">
        <v>2</v>
      </c>
      <c r="DC14" t="s">
        <v>0</v>
      </c>
      <c r="DD14" t="s">
        <v>1</v>
      </c>
      <c r="DE14">
        <f t="shared" si="28"/>
        <v>135</v>
      </c>
      <c r="DF14" t="s">
        <v>0</v>
      </c>
      <c r="DG14">
        <f t="shared" si="29"/>
        <v>-45</v>
      </c>
      <c r="DH14" t="s">
        <v>2</v>
      </c>
      <c r="DI14" t="s">
        <v>0</v>
      </c>
      <c r="DJ14" t="s">
        <v>1</v>
      </c>
      <c r="DK14">
        <f t="shared" si="30"/>
        <v>165</v>
      </c>
      <c r="DL14" t="s">
        <v>0</v>
      </c>
      <c r="DM14">
        <f t="shared" si="31"/>
        <v>-45</v>
      </c>
      <c r="DN14" t="s">
        <v>2</v>
      </c>
      <c r="DO14" t="s">
        <v>0</v>
      </c>
      <c r="DP14" t="s">
        <v>1</v>
      </c>
      <c r="DQ14">
        <f t="shared" si="32"/>
        <v>195</v>
      </c>
      <c r="DR14" t="s">
        <v>0</v>
      </c>
      <c r="DS14">
        <f t="shared" si="33"/>
        <v>-45</v>
      </c>
      <c r="DT14" t="s">
        <v>2</v>
      </c>
      <c r="DU14" t="s">
        <v>0</v>
      </c>
      <c r="DV14" t="s">
        <v>1</v>
      </c>
      <c r="DW14">
        <f t="shared" si="34"/>
        <v>225</v>
      </c>
      <c r="DX14" t="s">
        <v>0</v>
      </c>
      <c r="DY14">
        <f t="shared" si="35"/>
        <v>-45</v>
      </c>
      <c r="DZ14" t="s">
        <v>2</v>
      </c>
      <c r="EA14" t="s">
        <v>0</v>
      </c>
      <c r="EB14" t="s">
        <v>1</v>
      </c>
      <c r="EC14">
        <f t="shared" si="36"/>
        <v>255</v>
      </c>
      <c r="ED14" t="s">
        <v>0</v>
      </c>
      <c r="EE14">
        <f t="shared" si="37"/>
        <v>-45</v>
      </c>
      <c r="EF14" t="s">
        <v>2</v>
      </c>
      <c r="EG14" t="s">
        <v>0</v>
      </c>
      <c r="EH14" t="s">
        <v>1</v>
      </c>
      <c r="EI14">
        <f t="shared" si="38"/>
        <v>285</v>
      </c>
      <c r="EJ14" t="s">
        <v>0</v>
      </c>
      <c r="EK14">
        <f t="shared" si="39"/>
        <v>-45</v>
      </c>
      <c r="EL14" t="s">
        <v>2</v>
      </c>
      <c r="EM14" t="s">
        <v>0</v>
      </c>
    </row>
    <row r="15" spans="1:143">
      <c r="A15" s="9">
        <v>-45</v>
      </c>
      <c r="B15" s="11">
        <v>96</v>
      </c>
      <c r="C15" s="11">
        <v>97</v>
      </c>
      <c r="D15" s="11">
        <v>98</v>
      </c>
      <c r="E15" s="11">
        <v>99</v>
      </c>
      <c r="F15" s="11">
        <v>100</v>
      </c>
      <c r="G15" s="11">
        <v>101</v>
      </c>
      <c r="H15" s="11">
        <v>102</v>
      </c>
      <c r="I15" s="11">
        <v>103</v>
      </c>
      <c r="J15" s="11">
        <v>104</v>
      </c>
      <c r="K15" s="11">
        <v>105</v>
      </c>
      <c r="L15" s="11">
        <v>106</v>
      </c>
      <c r="M15" s="11">
        <v>107</v>
      </c>
      <c r="N15" s="11">
        <v>108</v>
      </c>
      <c r="O15" s="11">
        <v>109</v>
      </c>
      <c r="P15" s="11">
        <v>110</v>
      </c>
      <c r="Q15" s="11">
        <v>111</v>
      </c>
      <c r="R15" s="11">
        <v>112</v>
      </c>
      <c r="S15" s="11">
        <v>113</v>
      </c>
      <c r="T15" s="11">
        <v>114</v>
      </c>
      <c r="U15" s="11">
        <v>115</v>
      </c>
      <c r="X15" t="s">
        <v>1</v>
      </c>
      <c r="Y15">
        <f t="shared" si="0"/>
        <v>-285</v>
      </c>
      <c r="Z15" t="s">
        <v>0</v>
      </c>
      <c r="AA15">
        <f t="shared" si="1"/>
        <v>-15</v>
      </c>
      <c r="AB15" t="s">
        <v>2</v>
      </c>
      <c r="AC15" t="s">
        <v>0</v>
      </c>
      <c r="AD15" t="s">
        <v>1</v>
      </c>
      <c r="AE15">
        <f t="shared" si="2"/>
        <v>-255</v>
      </c>
      <c r="AF15" t="s">
        <v>0</v>
      </c>
      <c r="AG15">
        <f t="shared" si="3"/>
        <v>-15</v>
      </c>
      <c r="AH15" t="s">
        <v>2</v>
      </c>
      <c r="AI15" t="s">
        <v>0</v>
      </c>
      <c r="AJ15" t="s">
        <v>1</v>
      </c>
      <c r="AK15">
        <f t="shared" si="4"/>
        <v>-225</v>
      </c>
      <c r="AL15" t="s">
        <v>0</v>
      </c>
      <c r="AM15">
        <f t="shared" si="5"/>
        <v>-15</v>
      </c>
      <c r="AN15" t="s">
        <v>2</v>
      </c>
      <c r="AO15" t="s">
        <v>0</v>
      </c>
      <c r="AP15" t="s">
        <v>1</v>
      </c>
      <c r="AQ15">
        <f t="shared" si="6"/>
        <v>-195</v>
      </c>
      <c r="AR15" t="s">
        <v>0</v>
      </c>
      <c r="AS15">
        <f t="shared" si="7"/>
        <v>-15</v>
      </c>
      <c r="AT15" t="s">
        <v>2</v>
      </c>
      <c r="AU15" t="s">
        <v>0</v>
      </c>
      <c r="AV15" t="s">
        <v>1</v>
      </c>
      <c r="AW15">
        <f t="shared" si="8"/>
        <v>-165</v>
      </c>
      <c r="AX15" t="s">
        <v>0</v>
      </c>
      <c r="AY15">
        <f t="shared" si="9"/>
        <v>-15</v>
      </c>
      <c r="AZ15" t="s">
        <v>2</v>
      </c>
      <c r="BA15" t="s">
        <v>0</v>
      </c>
      <c r="BB15" t="s">
        <v>1</v>
      </c>
      <c r="BC15">
        <f t="shared" si="10"/>
        <v>-135</v>
      </c>
      <c r="BD15" t="s">
        <v>0</v>
      </c>
      <c r="BE15">
        <f t="shared" si="11"/>
        <v>-15</v>
      </c>
      <c r="BF15" t="s">
        <v>2</v>
      </c>
      <c r="BG15" t="s">
        <v>0</v>
      </c>
      <c r="BH15" t="s">
        <v>1</v>
      </c>
      <c r="BI15">
        <f t="shared" si="12"/>
        <v>-105</v>
      </c>
      <c r="BJ15" t="s">
        <v>0</v>
      </c>
      <c r="BK15">
        <f t="shared" si="13"/>
        <v>-15</v>
      </c>
      <c r="BL15" t="s">
        <v>2</v>
      </c>
      <c r="BM15" t="s">
        <v>0</v>
      </c>
      <c r="BN15" t="s">
        <v>1</v>
      </c>
      <c r="BO15">
        <f t="shared" si="14"/>
        <v>-75</v>
      </c>
      <c r="BP15" t="s">
        <v>0</v>
      </c>
      <c r="BQ15">
        <f t="shared" si="15"/>
        <v>-15</v>
      </c>
      <c r="BR15" t="s">
        <v>2</v>
      </c>
      <c r="BS15" t="s">
        <v>0</v>
      </c>
      <c r="BT15" t="s">
        <v>1</v>
      </c>
      <c r="BU15">
        <f t="shared" si="16"/>
        <v>-45</v>
      </c>
      <c r="BV15" t="s">
        <v>0</v>
      </c>
      <c r="BW15">
        <f t="shared" si="17"/>
        <v>-15</v>
      </c>
      <c r="BX15" t="s">
        <v>2</v>
      </c>
      <c r="BY15" t="s">
        <v>0</v>
      </c>
      <c r="BZ15" t="s">
        <v>1</v>
      </c>
      <c r="CA15">
        <f t="shared" si="18"/>
        <v>-15</v>
      </c>
      <c r="CB15" t="s">
        <v>0</v>
      </c>
      <c r="CC15">
        <f t="shared" si="19"/>
        <v>-15</v>
      </c>
      <c r="CD15" t="s">
        <v>2</v>
      </c>
      <c r="CE15" t="s">
        <v>0</v>
      </c>
      <c r="CF15" t="s">
        <v>1</v>
      </c>
      <c r="CG15">
        <f t="shared" si="20"/>
        <v>15</v>
      </c>
      <c r="CH15" t="s">
        <v>0</v>
      </c>
      <c r="CI15">
        <f t="shared" si="21"/>
        <v>-15</v>
      </c>
      <c r="CJ15" t="s">
        <v>2</v>
      </c>
      <c r="CK15" t="s">
        <v>0</v>
      </c>
      <c r="CL15" t="s">
        <v>1</v>
      </c>
      <c r="CM15">
        <f t="shared" si="22"/>
        <v>45</v>
      </c>
      <c r="CN15" t="s">
        <v>0</v>
      </c>
      <c r="CO15">
        <f t="shared" si="23"/>
        <v>-15</v>
      </c>
      <c r="CP15" t="s">
        <v>2</v>
      </c>
      <c r="CQ15" t="s">
        <v>0</v>
      </c>
      <c r="CR15" t="s">
        <v>1</v>
      </c>
      <c r="CS15">
        <f t="shared" si="24"/>
        <v>75</v>
      </c>
      <c r="CT15" t="s">
        <v>0</v>
      </c>
      <c r="CU15">
        <f t="shared" si="25"/>
        <v>-15</v>
      </c>
      <c r="CV15" t="s">
        <v>2</v>
      </c>
      <c r="CW15" t="s">
        <v>0</v>
      </c>
      <c r="CX15" t="s">
        <v>1</v>
      </c>
      <c r="CY15">
        <f t="shared" si="26"/>
        <v>105</v>
      </c>
      <c r="CZ15" t="s">
        <v>0</v>
      </c>
      <c r="DA15">
        <f t="shared" si="27"/>
        <v>-15</v>
      </c>
      <c r="DB15" t="s">
        <v>2</v>
      </c>
      <c r="DC15" t="s">
        <v>0</v>
      </c>
      <c r="DD15" t="s">
        <v>1</v>
      </c>
      <c r="DE15">
        <f t="shared" si="28"/>
        <v>135</v>
      </c>
      <c r="DF15" t="s">
        <v>0</v>
      </c>
      <c r="DG15">
        <f t="shared" si="29"/>
        <v>-15</v>
      </c>
      <c r="DH15" t="s">
        <v>2</v>
      </c>
      <c r="DI15" t="s">
        <v>0</v>
      </c>
      <c r="DJ15" t="s">
        <v>1</v>
      </c>
      <c r="DK15">
        <f t="shared" si="30"/>
        <v>165</v>
      </c>
      <c r="DL15" t="s">
        <v>0</v>
      </c>
      <c r="DM15">
        <f t="shared" si="31"/>
        <v>-15</v>
      </c>
      <c r="DN15" t="s">
        <v>2</v>
      </c>
      <c r="DO15" t="s">
        <v>0</v>
      </c>
      <c r="DP15" t="s">
        <v>1</v>
      </c>
      <c r="DQ15">
        <f t="shared" si="32"/>
        <v>195</v>
      </c>
      <c r="DR15" t="s">
        <v>0</v>
      </c>
      <c r="DS15">
        <f t="shared" si="33"/>
        <v>-15</v>
      </c>
      <c r="DT15" t="s">
        <v>2</v>
      </c>
      <c r="DU15" t="s">
        <v>0</v>
      </c>
      <c r="DV15" t="s">
        <v>1</v>
      </c>
      <c r="DW15">
        <f t="shared" si="34"/>
        <v>225</v>
      </c>
      <c r="DX15" t="s">
        <v>0</v>
      </c>
      <c r="DY15">
        <f t="shared" si="35"/>
        <v>-15</v>
      </c>
      <c r="DZ15" t="s">
        <v>2</v>
      </c>
      <c r="EA15" t="s">
        <v>0</v>
      </c>
      <c r="EB15" t="s">
        <v>1</v>
      </c>
      <c r="EC15">
        <f t="shared" si="36"/>
        <v>255</v>
      </c>
      <c r="ED15" t="s">
        <v>0</v>
      </c>
      <c r="EE15">
        <f t="shared" si="37"/>
        <v>-15</v>
      </c>
      <c r="EF15" t="s">
        <v>2</v>
      </c>
      <c r="EG15" t="s">
        <v>0</v>
      </c>
      <c r="EH15" t="s">
        <v>1</v>
      </c>
      <c r="EI15">
        <f t="shared" si="38"/>
        <v>285</v>
      </c>
      <c r="EJ15" t="s">
        <v>0</v>
      </c>
      <c r="EK15">
        <f t="shared" si="39"/>
        <v>-15</v>
      </c>
      <c r="EL15" t="s">
        <v>2</v>
      </c>
      <c r="EM15" t="s">
        <v>0</v>
      </c>
    </row>
    <row r="16" spans="1:143">
      <c r="A16" s="9">
        <v>-15</v>
      </c>
      <c r="B16" s="11">
        <v>108</v>
      </c>
      <c r="C16" s="11">
        <v>109</v>
      </c>
      <c r="D16" s="11">
        <v>110</v>
      </c>
      <c r="E16" s="11">
        <v>111</v>
      </c>
      <c r="F16" s="11">
        <v>112</v>
      </c>
      <c r="G16" s="11">
        <v>113</v>
      </c>
      <c r="H16" s="11">
        <v>114</v>
      </c>
      <c r="I16" s="11">
        <v>115</v>
      </c>
      <c r="J16" s="11">
        <v>116</v>
      </c>
      <c r="K16" s="11">
        <v>117</v>
      </c>
      <c r="L16" s="11">
        <v>118</v>
      </c>
      <c r="M16" s="11">
        <v>119</v>
      </c>
      <c r="N16" s="11">
        <v>120</v>
      </c>
      <c r="O16" s="11">
        <v>121</v>
      </c>
      <c r="P16" s="11">
        <v>122</v>
      </c>
      <c r="Q16" s="11">
        <v>123</v>
      </c>
      <c r="R16" s="11">
        <v>124</v>
      </c>
      <c r="S16" s="11">
        <v>125</v>
      </c>
      <c r="T16" s="11">
        <v>126</v>
      </c>
      <c r="U16" s="11">
        <v>127</v>
      </c>
      <c r="X16" t="s">
        <v>1</v>
      </c>
      <c r="Y16">
        <f t="shared" si="0"/>
        <v>-285</v>
      </c>
      <c r="Z16" t="s">
        <v>0</v>
      </c>
      <c r="AA16">
        <f t="shared" si="1"/>
        <v>15</v>
      </c>
      <c r="AB16" t="s">
        <v>2</v>
      </c>
      <c r="AC16" t="s">
        <v>0</v>
      </c>
      <c r="AD16" t="s">
        <v>1</v>
      </c>
      <c r="AE16">
        <f t="shared" si="2"/>
        <v>-255</v>
      </c>
      <c r="AF16" t="s">
        <v>0</v>
      </c>
      <c r="AG16">
        <f t="shared" si="3"/>
        <v>15</v>
      </c>
      <c r="AH16" t="s">
        <v>2</v>
      </c>
      <c r="AI16" t="s">
        <v>0</v>
      </c>
      <c r="AJ16" t="s">
        <v>1</v>
      </c>
      <c r="AK16">
        <f t="shared" si="4"/>
        <v>-225</v>
      </c>
      <c r="AL16" t="s">
        <v>0</v>
      </c>
      <c r="AM16">
        <f t="shared" si="5"/>
        <v>15</v>
      </c>
      <c r="AN16" t="s">
        <v>2</v>
      </c>
      <c r="AO16" t="s">
        <v>0</v>
      </c>
      <c r="AP16" t="s">
        <v>1</v>
      </c>
      <c r="AQ16">
        <f t="shared" si="6"/>
        <v>-195</v>
      </c>
      <c r="AR16" t="s">
        <v>0</v>
      </c>
      <c r="AS16">
        <f t="shared" si="7"/>
        <v>15</v>
      </c>
      <c r="AT16" t="s">
        <v>2</v>
      </c>
      <c r="AU16" t="s">
        <v>0</v>
      </c>
      <c r="AV16" t="s">
        <v>1</v>
      </c>
      <c r="AW16">
        <f t="shared" si="8"/>
        <v>-165</v>
      </c>
      <c r="AX16" t="s">
        <v>0</v>
      </c>
      <c r="AY16">
        <f t="shared" si="9"/>
        <v>15</v>
      </c>
      <c r="AZ16" t="s">
        <v>2</v>
      </c>
      <c r="BA16" t="s">
        <v>0</v>
      </c>
      <c r="BB16" t="s">
        <v>1</v>
      </c>
      <c r="BC16">
        <f t="shared" si="10"/>
        <v>-135</v>
      </c>
      <c r="BD16" t="s">
        <v>0</v>
      </c>
      <c r="BE16">
        <f t="shared" si="11"/>
        <v>15</v>
      </c>
      <c r="BF16" t="s">
        <v>2</v>
      </c>
      <c r="BG16" t="s">
        <v>0</v>
      </c>
      <c r="BH16" t="s">
        <v>1</v>
      </c>
      <c r="BI16">
        <f t="shared" si="12"/>
        <v>-105</v>
      </c>
      <c r="BJ16" t="s">
        <v>0</v>
      </c>
      <c r="BK16">
        <f t="shared" si="13"/>
        <v>15</v>
      </c>
      <c r="BL16" t="s">
        <v>2</v>
      </c>
      <c r="BM16" t="s">
        <v>0</v>
      </c>
      <c r="BN16" t="s">
        <v>1</v>
      </c>
      <c r="BO16">
        <f t="shared" si="14"/>
        <v>-75</v>
      </c>
      <c r="BP16" t="s">
        <v>0</v>
      </c>
      <c r="BQ16">
        <f t="shared" si="15"/>
        <v>15</v>
      </c>
      <c r="BR16" t="s">
        <v>2</v>
      </c>
      <c r="BS16" t="s">
        <v>0</v>
      </c>
      <c r="BT16" t="s">
        <v>1</v>
      </c>
      <c r="BU16">
        <f t="shared" si="16"/>
        <v>-45</v>
      </c>
      <c r="BV16" t="s">
        <v>0</v>
      </c>
      <c r="BW16">
        <f t="shared" si="17"/>
        <v>15</v>
      </c>
      <c r="BX16" t="s">
        <v>2</v>
      </c>
      <c r="BY16" t="s">
        <v>0</v>
      </c>
      <c r="BZ16" t="s">
        <v>1</v>
      </c>
      <c r="CA16">
        <f t="shared" si="18"/>
        <v>-15</v>
      </c>
      <c r="CB16" t="s">
        <v>0</v>
      </c>
      <c r="CC16">
        <f t="shared" si="19"/>
        <v>15</v>
      </c>
      <c r="CD16" t="s">
        <v>2</v>
      </c>
      <c r="CE16" t="s">
        <v>0</v>
      </c>
      <c r="CF16" t="s">
        <v>1</v>
      </c>
      <c r="CG16">
        <f t="shared" si="20"/>
        <v>15</v>
      </c>
      <c r="CH16" t="s">
        <v>0</v>
      </c>
      <c r="CI16">
        <f t="shared" si="21"/>
        <v>15</v>
      </c>
      <c r="CJ16" t="s">
        <v>2</v>
      </c>
      <c r="CK16" t="s">
        <v>0</v>
      </c>
      <c r="CL16" t="s">
        <v>1</v>
      </c>
      <c r="CM16">
        <f t="shared" si="22"/>
        <v>45</v>
      </c>
      <c r="CN16" t="s">
        <v>0</v>
      </c>
      <c r="CO16">
        <f t="shared" si="23"/>
        <v>15</v>
      </c>
      <c r="CP16" t="s">
        <v>2</v>
      </c>
      <c r="CQ16" t="s">
        <v>0</v>
      </c>
      <c r="CR16" t="s">
        <v>1</v>
      </c>
      <c r="CS16">
        <f t="shared" si="24"/>
        <v>75</v>
      </c>
      <c r="CT16" t="s">
        <v>0</v>
      </c>
      <c r="CU16">
        <f t="shared" si="25"/>
        <v>15</v>
      </c>
      <c r="CV16" t="s">
        <v>2</v>
      </c>
      <c r="CW16" t="s">
        <v>0</v>
      </c>
      <c r="CX16" t="s">
        <v>1</v>
      </c>
      <c r="CY16">
        <f t="shared" si="26"/>
        <v>105</v>
      </c>
      <c r="CZ16" t="s">
        <v>0</v>
      </c>
      <c r="DA16">
        <f t="shared" si="27"/>
        <v>15</v>
      </c>
      <c r="DB16" t="s">
        <v>2</v>
      </c>
      <c r="DC16" t="s">
        <v>0</v>
      </c>
      <c r="DD16" t="s">
        <v>1</v>
      </c>
      <c r="DE16">
        <f t="shared" si="28"/>
        <v>135</v>
      </c>
      <c r="DF16" t="s">
        <v>0</v>
      </c>
      <c r="DG16">
        <f t="shared" si="29"/>
        <v>15</v>
      </c>
      <c r="DH16" t="s">
        <v>2</v>
      </c>
      <c r="DI16" t="s">
        <v>0</v>
      </c>
      <c r="DJ16" t="s">
        <v>1</v>
      </c>
      <c r="DK16">
        <f t="shared" si="30"/>
        <v>165</v>
      </c>
      <c r="DL16" t="s">
        <v>0</v>
      </c>
      <c r="DM16">
        <f t="shared" si="31"/>
        <v>15</v>
      </c>
      <c r="DN16" t="s">
        <v>2</v>
      </c>
      <c r="DO16" t="s">
        <v>0</v>
      </c>
      <c r="DP16" t="s">
        <v>1</v>
      </c>
      <c r="DQ16">
        <f t="shared" si="32"/>
        <v>195</v>
      </c>
      <c r="DR16" t="s">
        <v>0</v>
      </c>
      <c r="DS16">
        <f t="shared" si="33"/>
        <v>15</v>
      </c>
      <c r="DT16" t="s">
        <v>2</v>
      </c>
      <c r="DU16" t="s">
        <v>0</v>
      </c>
      <c r="DV16" t="s">
        <v>1</v>
      </c>
      <c r="DW16">
        <f t="shared" si="34"/>
        <v>225</v>
      </c>
      <c r="DX16" t="s">
        <v>0</v>
      </c>
      <c r="DY16">
        <f t="shared" si="35"/>
        <v>15</v>
      </c>
      <c r="DZ16" t="s">
        <v>2</v>
      </c>
      <c r="EA16" t="s">
        <v>0</v>
      </c>
      <c r="EB16" t="s">
        <v>1</v>
      </c>
      <c r="EC16">
        <f t="shared" si="36"/>
        <v>255</v>
      </c>
      <c r="ED16" t="s">
        <v>0</v>
      </c>
      <c r="EE16">
        <f t="shared" si="37"/>
        <v>15</v>
      </c>
      <c r="EF16" t="s">
        <v>2</v>
      </c>
      <c r="EG16" t="s">
        <v>0</v>
      </c>
      <c r="EH16" t="s">
        <v>1</v>
      </c>
      <c r="EI16">
        <f t="shared" si="38"/>
        <v>285</v>
      </c>
      <c r="EJ16" t="s">
        <v>0</v>
      </c>
      <c r="EK16">
        <f t="shared" si="39"/>
        <v>15</v>
      </c>
      <c r="EL16" t="s">
        <v>2</v>
      </c>
      <c r="EM16" t="s">
        <v>0</v>
      </c>
    </row>
    <row r="17" spans="1:143">
      <c r="A17" s="9">
        <v>15</v>
      </c>
      <c r="B17" s="11">
        <v>120</v>
      </c>
      <c r="C17" s="11">
        <v>121</v>
      </c>
      <c r="D17" s="11">
        <v>122</v>
      </c>
      <c r="E17" s="11">
        <v>123</v>
      </c>
      <c r="F17" s="11">
        <v>124</v>
      </c>
      <c r="G17" s="11">
        <v>125</v>
      </c>
      <c r="H17" s="11">
        <v>126</v>
      </c>
      <c r="I17" s="11">
        <v>127</v>
      </c>
      <c r="J17" s="11">
        <v>128</v>
      </c>
      <c r="K17" s="11">
        <v>129</v>
      </c>
      <c r="L17" s="11">
        <v>130</v>
      </c>
      <c r="M17" s="11">
        <v>131</v>
      </c>
      <c r="N17" s="11">
        <v>132</v>
      </c>
      <c r="O17" s="11">
        <v>133</v>
      </c>
      <c r="P17" s="11">
        <v>134</v>
      </c>
      <c r="Q17" s="11">
        <v>135</v>
      </c>
      <c r="R17" s="11">
        <v>136</v>
      </c>
      <c r="S17" s="11">
        <v>137</v>
      </c>
      <c r="T17" s="11">
        <v>138</v>
      </c>
      <c r="U17" s="11">
        <v>139</v>
      </c>
      <c r="X17" t="s">
        <v>1</v>
      </c>
      <c r="Y17">
        <f t="shared" si="0"/>
        <v>-285</v>
      </c>
      <c r="Z17" t="s">
        <v>0</v>
      </c>
      <c r="AA17">
        <f t="shared" si="1"/>
        <v>45</v>
      </c>
      <c r="AB17" t="s">
        <v>2</v>
      </c>
      <c r="AC17" t="s">
        <v>0</v>
      </c>
      <c r="AD17" t="s">
        <v>1</v>
      </c>
      <c r="AE17">
        <f t="shared" si="2"/>
        <v>-255</v>
      </c>
      <c r="AF17" t="s">
        <v>0</v>
      </c>
      <c r="AG17">
        <f t="shared" si="3"/>
        <v>45</v>
      </c>
      <c r="AH17" t="s">
        <v>2</v>
      </c>
      <c r="AI17" t="s">
        <v>0</v>
      </c>
      <c r="AJ17" t="s">
        <v>1</v>
      </c>
      <c r="AK17">
        <f t="shared" si="4"/>
        <v>-225</v>
      </c>
      <c r="AL17" t="s">
        <v>0</v>
      </c>
      <c r="AM17">
        <f t="shared" si="5"/>
        <v>45</v>
      </c>
      <c r="AN17" t="s">
        <v>2</v>
      </c>
      <c r="AO17" t="s">
        <v>0</v>
      </c>
      <c r="AP17" t="s">
        <v>1</v>
      </c>
      <c r="AQ17">
        <f t="shared" si="6"/>
        <v>-195</v>
      </c>
      <c r="AR17" t="s">
        <v>0</v>
      </c>
      <c r="AS17">
        <f t="shared" si="7"/>
        <v>45</v>
      </c>
      <c r="AT17" t="s">
        <v>2</v>
      </c>
      <c r="AU17" t="s">
        <v>0</v>
      </c>
      <c r="AV17" t="s">
        <v>1</v>
      </c>
      <c r="AW17">
        <f t="shared" si="8"/>
        <v>-165</v>
      </c>
      <c r="AX17" t="s">
        <v>0</v>
      </c>
      <c r="AY17">
        <f t="shared" si="9"/>
        <v>45</v>
      </c>
      <c r="AZ17" t="s">
        <v>2</v>
      </c>
      <c r="BA17" t="s">
        <v>0</v>
      </c>
      <c r="BB17" t="s">
        <v>1</v>
      </c>
      <c r="BC17">
        <f t="shared" si="10"/>
        <v>-135</v>
      </c>
      <c r="BD17" t="s">
        <v>0</v>
      </c>
      <c r="BE17">
        <f t="shared" si="11"/>
        <v>45</v>
      </c>
      <c r="BF17" t="s">
        <v>2</v>
      </c>
      <c r="BG17" t="s">
        <v>0</v>
      </c>
      <c r="BH17" t="s">
        <v>1</v>
      </c>
      <c r="BI17">
        <f t="shared" si="12"/>
        <v>-105</v>
      </c>
      <c r="BJ17" t="s">
        <v>0</v>
      </c>
      <c r="BK17">
        <f t="shared" si="13"/>
        <v>45</v>
      </c>
      <c r="BL17" t="s">
        <v>2</v>
      </c>
      <c r="BM17" t="s">
        <v>0</v>
      </c>
      <c r="BN17" t="s">
        <v>1</v>
      </c>
      <c r="BO17">
        <f t="shared" si="14"/>
        <v>-75</v>
      </c>
      <c r="BP17" t="s">
        <v>0</v>
      </c>
      <c r="BQ17">
        <f t="shared" si="15"/>
        <v>45</v>
      </c>
      <c r="BR17" t="s">
        <v>2</v>
      </c>
      <c r="BS17" t="s">
        <v>0</v>
      </c>
      <c r="BT17" t="s">
        <v>1</v>
      </c>
      <c r="BU17">
        <f t="shared" si="16"/>
        <v>-45</v>
      </c>
      <c r="BV17" t="s">
        <v>0</v>
      </c>
      <c r="BW17">
        <f t="shared" si="17"/>
        <v>45</v>
      </c>
      <c r="BX17" t="s">
        <v>2</v>
      </c>
      <c r="BY17" t="s">
        <v>0</v>
      </c>
      <c r="BZ17" t="s">
        <v>1</v>
      </c>
      <c r="CA17">
        <f t="shared" si="18"/>
        <v>-15</v>
      </c>
      <c r="CB17" t="s">
        <v>0</v>
      </c>
      <c r="CC17">
        <f t="shared" si="19"/>
        <v>45</v>
      </c>
      <c r="CD17" t="s">
        <v>2</v>
      </c>
      <c r="CE17" t="s">
        <v>0</v>
      </c>
      <c r="CF17" t="s">
        <v>1</v>
      </c>
      <c r="CG17">
        <f t="shared" si="20"/>
        <v>15</v>
      </c>
      <c r="CH17" t="s">
        <v>0</v>
      </c>
      <c r="CI17">
        <f t="shared" si="21"/>
        <v>45</v>
      </c>
      <c r="CJ17" t="s">
        <v>2</v>
      </c>
      <c r="CK17" t="s">
        <v>0</v>
      </c>
      <c r="CL17" t="s">
        <v>1</v>
      </c>
      <c r="CM17">
        <f t="shared" si="22"/>
        <v>45</v>
      </c>
      <c r="CN17" t="s">
        <v>0</v>
      </c>
      <c r="CO17">
        <f t="shared" si="23"/>
        <v>45</v>
      </c>
      <c r="CP17" t="s">
        <v>2</v>
      </c>
      <c r="CQ17" t="s">
        <v>0</v>
      </c>
      <c r="CR17" t="s">
        <v>1</v>
      </c>
      <c r="CS17">
        <f t="shared" si="24"/>
        <v>75</v>
      </c>
      <c r="CT17" t="s">
        <v>0</v>
      </c>
      <c r="CU17">
        <f t="shared" si="25"/>
        <v>45</v>
      </c>
      <c r="CV17" t="s">
        <v>2</v>
      </c>
      <c r="CW17" t="s">
        <v>0</v>
      </c>
      <c r="CX17" t="s">
        <v>1</v>
      </c>
      <c r="CY17">
        <f t="shared" si="26"/>
        <v>105</v>
      </c>
      <c r="CZ17" t="s">
        <v>0</v>
      </c>
      <c r="DA17">
        <f t="shared" si="27"/>
        <v>45</v>
      </c>
      <c r="DB17" t="s">
        <v>2</v>
      </c>
      <c r="DC17" t="s">
        <v>0</v>
      </c>
      <c r="DD17" t="s">
        <v>1</v>
      </c>
      <c r="DE17">
        <f t="shared" si="28"/>
        <v>135</v>
      </c>
      <c r="DF17" t="s">
        <v>0</v>
      </c>
      <c r="DG17">
        <f t="shared" si="29"/>
        <v>45</v>
      </c>
      <c r="DH17" t="s">
        <v>2</v>
      </c>
      <c r="DI17" t="s">
        <v>0</v>
      </c>
      <c r="DJ17" t="s">
        <v>1</v>
      </c>
      <c r="DK17">
        <f t="shared" si="30"/>
        <v>165</v>
      </c>
      <c r="DL17" t="s">
        <v>0</v>
      </c>
      <c r="DM17">
        <f t="shared" si="31"/>
        <v>45</v>
      </c>
      <c r="DN17" t="s">
        <v>2</v>
      </c>
      <c r="DO17" t="s">
        <v>0</v>
      </c>
      <c r="DP17" t="s">
        <v>1</v>
      </c>
      <c r="DQ17">
        <f t="shared" si="32"/>
        <v>195</v>
      </c>
      <c r="DR17" t="s">
        <v>0</v>
      </c>
      <c r="DS17">
        <f t="shared" si="33"/>
        <v>45</v>
      </c>
      <c r="DT17" t="s">
        <v>2</v>
      </c>
      <c r="DU17" t="s">
        <v>0</v>
      </c>
      <c r="DV17" t="s">
        <v>1</v>
      </c>
      <c r="DW17">
        <f t="shared" si="34"/>
        <v>225</v>
      </c>
      <c r="DX17" t="s">
        <v>0</v>
      </c>
      <c r="DY17">
        <f t="shared" si="35"/>
        <v>45</v>
      </c>
      <c r="DZ17" t="s">
        <v>2</v>
      </c>
      <c r="EA17" t="s">
        <v>0</v>
      </c>
      <c r="EB17" t="s">
        <v>1</v>
      </c>
      <c r="EC17">
        <f t="shared" si="36"/>
        <v>255</v>
      </c>
      <c r="ED17" t="s">
        <v>0</v>
      </c>
      <c r="EE17">
        <f t="shared" si="37"/>
        <v>45</v>
      </c>
      <c r="EF17" t="s">
        <v>2</v>
      </c>
      <c r="EG17" t="s">
        <v>0</v>
      </c>
      <c r="EH17" t="s">
        <v>1</v>
      </c>
      <c r="EI17">
        <f t="shared" si="38"/>
        <v>285</v>
      </c>
      <c r="EJ17" t="s">
        <v>0</v>
      </c>
      <c r="EK17">
        <f t="shared" si="39"/>
        <v>45</v>
      </c>
      <c r="EL17" t="s">
        <v>2</v>
      </c>
      <c r="EM17" t="s">
        <v>0</v>
      </c>
    </row>
    <row r="18" spans="1:143">
      <c r="A18" s="9">
        <v>45</v>
      </c>
      <c r="B18" s="11">
        <v>132</v>
      </c>
      <c r="C18" s="11">
        <v>133</v>
      </c>
      <c r="D18" s="11">
        <v>134</v>
      </c>
      <c r="E18" s="11">
        <v>135</v>
      </c>
      <c r="F18" s="11">
        <v>136</v>
      </c>
      <c r="G18" s="11">
        <v>137</v>
      </c>
      <c r="H18" s="11">
        <v>138</v>
      </c>
      <c r="I18" s="11">
        <v>139</v>
      </c>
      <c r="J18" s="11">
        <v>140</v>
      </c>
      <c r="K18" s="11">
        <v>141</v>
      </c>
      <c r="L18" s="11">
        <v>142</v>
      </c>
      <c r="M18" s="11">
        <v>143</v>
      </c>
      <c r="N18" s="11">
        <v>144</v>
      </c>
      <c r="O18" s="11">
        <v>145</v>
      </c>
      <c r="P18" s="11">
        <v>146</v>
      </c>
      <c r="Q18" s="11">
        <v>147</v>
      </c>
      <c r="R18" s="11">
        <v>148</v>
      </c>
      <c r="S18" s="11">
        <v>149</v>
      </c>
      <c r="T18" s="11">
        <v>150</v>
      </c>
      <c r="U18" s="11">
        <v>151</v>
      </c>
      <c r="X18" t="s">
        <v>1</v>
      </c>
      <c r="Y18">
        <f t="shared" si="0"/>
        <v>-285</v>
      </c>
      <c r="Z18" t="s">
        <v>0</v>
      </c>
      <c r="AA18">
        <f t="shared" si="1"/>
        <v>75</v>
      </c>
      <c r="AB18" t="s">
        <v>2</v>
      </c>
      <c r="AC18" t="s">
        <v>0</v>
      </c>
      <c r="AD18" t="s">
        <v>1</v>
      </c>
      <c r="AE18">
        <f t="shared" si="2"/>
        <v>-255</v>
      </c>
      <c r="AF18" t="s">
        <v>0</v>
      </c>
      <c r="AG18">
        <f t="shared" si="3"/>
        <v>75</v>
      </c>
      <c r="AH18" t="s">
        <v>2</v>
      </c>
      <c r="AI18" t="s">
        <v>0</v>
      </c>
      <c r="AJ18" t="s">
        <v>1</v>
      </c>
      <c r="AK18">
        <f t="shared" si="4"/>
        <v>-225</v>
      </c>
      <c r="AL18" t="s">
        <v>0</v>
      </c>
      <c r="AM18">
        <f t="shared" si="5"/>
        <v>75</v>
      </c>
      <c r="AN18" t="s">
        <v>2</v>
      </c>
      <c r="AO18" t="s">
        <v>0</v>
      </c>
      <c r="AP18" t="s">
        <v>1</v>
      </c>
      <c r="AQ18">
        <f t="shared" si="6"/>
        <v>-195</v>
      </c>
      <c r="AR18" t="s">
        <v>0</v>
      </c>
      <c r="AS18">
        <f t="shared" si="7"/>
        <v>75</v>
      </c>
      <c r="AT18" t="s">
        <v>2</v>
      </c>
      <c r="AU18" t="s">
        <v>0</v>
      </c>
      <c r="AV18" t="s">
        <v>1</v>
      </c>
      <c r="AW18">
        <f t="shared" si="8"/>
        <v>-165</v>
      </c>
      <c r="AX18" t="s">
        <v>0</v>
      </c>
      <c r="AY18">
        <f t="shared" si="9"/>
        <v>75</v>
      </c>
      <c r="AZ18" t="s">
        <v>2</v>
      </c>
      <c r="BA18" t="s">
        <v>0</v>
      </c>
      <c r="BB18" t="s">
        <v>1</v>
      </c>
      <c r="BC18">
        <f t="shared" si="10"/>
        <v>-135</v>
      </c>
      <c r="BD18" t="s">
        <v>0</v>
      </c>
      <c r="BE18">
        <f t="shared" si="11"/>
        <v>75</v>
      </c>
      <c r="BF18" t="s">
        <v>2</v>
      </c>
      <c r="BG18" t="s">
        <v>0</v>
      </c>
      <c r="BH18" t="s">
        <v>1</v>
      </c>
      <c r="BI18">
        <f t="shared" si="12"/>
        <v>-105</v>
      </c>
      <c r="BJ18" t="s">
        <v>0</v>
      </c>
      <c r="BK18">
        <f t="shared" si="13"/>
        <v>75</v>
      </c>
      <c r="BL18" t="s">
        <v>2</v>
      </c>
      <c r="BM18" t="s">
        <v>0</v>
      </c>
      <c r="BN18" t="s">
        <v>1</v>
      </c>
      <c r="BO18">
        <f t="shared" si="14"/>
        <v>-75</v>
      </c>
      <c r="BP18" t="s">
        <v>0</v>
      </c>
      <c r="BQ18">
        <f t="shared" si="15"/>
        <v>75</v>
      </c>
      <c r="BR18" t="s">
        <v>2</v>
      </c>
      <c r="BS18" t="s">
        <v>0</v>
      </c>
      <c r="BT18" t="s">
        <v>1</v>
      </c>
      <c r="BU18">
        <f t="shared" si="16"/>
        <v>-45</v>
      </c>
      <c r="BV18" t="s">
        <v>0</v>
      </c>
      <c r="BW18">
        <f t="shared" si="17"/>
        <v>75</v>
      </c>
      <c r="BX18" t="s">
        <v>2</v>
      </c>
      <c r="BY18" t="s">
        <v>0</v>
      </c>
      <c r="BZ18" t="s">
        <v>1</v>
      </c>
      <c r="CA18">
        <f t="shared" si="18"/>
        <v>-15</v>
      </c>
      <c r="CB18" t="s">
        <v>0</v>
      </c>
      <c r="CC18">
        <f t="shared" si="19"/>
        <v>75</v>
      </c>
      <c r="CD18" t="s">
        <v>2</v>
      </c>
      <c r="CE18" t="s">
        <v>0</v>
      </c>
      <c r="CF18" t="s">
        <v>1</v>
      </c>
      <c r="CG18">
        <f t="shared" si="20"/>
        <v>15</v>
      </c>
      <c r="CH18" t="s">
        <v>0</v>
      </c>
      <c r="CI18">
        <f t="shared" si="21"/>
        <v>75</v>
      </c>
      <c r="CJ18" t="s">
        <v>2</v>
      </c>
      <c r="CK18" t="s">
        <v>0</v>
      </c>
      <c r="CL18" t="s">
        <v>1</v>
      </c>
      <c r="CM18">
        <f t="shared" si="22"/>
        <v>45</v>
      </c>
      <c r="CN18" t="s">
        <v>0</v>
      </c>
      <c r="CO18">
        <f t="shared" si="23"/>
        <v>75</v>
      </c>
      <c r="CP18" t="s">
        <v>2</v>
      </c>
      <c r="CQ18" t="s">
        <v>0</v>
      </c>
      <c r="CR18" t="s">
        <v>1</v>
      </c>
      <c r="CS18">
        <f t="shared" si="24"/>
        <v>75</v>
      </c>
      <c r="CT18" t="s">
        <v>0</v>
      </c>
      <c r="CU18">
        <f t="shared" si="25"/>
        <v>75</v>
      </c>
      <c r="CV18" t="s">
        <v>2</v>
      </c>
      <c r="CW18" t="s">
        <v>0</v>
      </c>
      <c r="CX18" t="s">
        <v>1</v>
      </c>
      <c r="CY18">
        <f t="shared" si="26"/>
        <v>105</v>
      </c>
      <c r="CZ18" t="s">
        <v>0</v>
      </c>
      <c r="DA18">
        <f t="shared" si="27"/>
        <v>75</v>
      </c>
      <c r="DB18" t="s">
        <v>2</v>
      </c>
      <c r="DC18" t="s">
        <v>0</v>
      </c>
      <c r="DD18" t="s">
        <v>1</v>
      </c>
      <c r="DE18">
        <f t="shared" si="28"/>
        <v>135</v>
      </c>
      <c r="DF18" t="s">
        <v>0</v>
      </c>
      <c r="DG18">
        <f t="shared" si="29"/>
        <v>75</v>
      </c>
      <c r="DH18" t="s">
        <v>2</v>
      </c>
      <c r="DI18" t="s">
        <v>0</v>
      </c>
      <c r="DJ18" t="s">
        <v>1</v>
      </c>
      <c r="DK18">
        <f t="shared" si="30"/>
        <v>165</v>
      </c>
      <c r="DL18" t="s">
        <v>0</v>
      </c>
      <c r="DM18">
        <f t="shared" si="31"/>
        <v>75</v>
      </c>
      <c r="DN18" t="s">
        <v>2</v>
      </c>
      <c r="DO18" t="s">
        <v>0</v>
      </c>
      <c r="DP18" t="s">
        <v>1</v>
      </c>
      <c r="DQ18">
        <f t="shared" si="32"/>
        <v>195</v>
      </c>
      <c r="DR18" t="s">
        <v>0</v>
      </c>
      <c r="DS18">
        <f t="shared" si="33"/>
        <v>75</v>
      </c>
      <c r="DT18" t="s">
        <v>2</v>
      </c>
      <c r="DU18" t="s">
        <v>0</v>
      </c>
      <c r="DV18" t="s">
        <v>1</v>
      </c>
      <c r="DW18">
        <f t="shared" si="34"/>
        <v>225</v>
      </c>
      <c r="DX18" t="s">
        <v>0</v>
      </c>
      <c r="DY18">
        <f t="shared" si="35"/>
        <v>75</v>
      </c>
      <c r="DZ18" t="s">
        <v>2</v>
      </c>
      <c r="EA18" t="s">
        <v>0</v>
      </c>
      <c r="EB18" t="s">
        <v>1</v>
      </c>
      <c r="EC18">
        <f t="shared" si="36"/>
        <v>255</v>
      </c>
      <c r="ED18" t="s">
        <v>0</v>
      </c>
      <c r="EE18">
        <f t="shared" si="37"/>
        <v>75</v>
      </c>
      <c r="EF18" t="s">
        <v>2</v>
      </c>
      <c r="EG18" t="s">
        <v>0</v>
      </c>
      <c r="EH18" t="s">
        <v>1</v>
      </c>
      <c r="EI18">
        <f t="shared" si="38"/>
        <v>285</v>
      </c>
      <c r="EJ18" t="s">
        <v>0</v>
      </c>
      <c r="EK18">
        <f t="shared" si="39"/>
        <v>75</v>
      </c>
      <c r="EL18" t="s">
        <v>2</v>
      </c>
      <c r="EM18" t="s">
        <v>0</v>
      </c>
    </row>
    <row r="19" spans="1:143">
      <c r="A19" s="9">
        <v>75</v>
      </c>
      <c r="B19" s="11">
        <v>144</v>
      </c>
      <c r="C19" s="11">
        <v>145</v>
      </c>
      <c r="D19" s="11">
        <v>146</v>
      </c>
      <c r="E19" s="11">
        <v>147</v>
      </c>
      <c r="F19" s="11">
        <v>148</v>
      </c>
      <c r="G19" s="11">
        <v>149</v>
      </c>
      <c r="H19" s="11">
        <v>150</v>
      </c>
      <c r="I19" s="11">
        <v>151</v>
      </c>
      <c r="J19" s="11">
        <v>152</v>
      </c>
      <c r="K19" s="11">
        <v>153</v>
      </c>
      <c r="L19" s="11">
        <v>154</v>
      </c>
      <c r="M19" s="11">
        <v>155</v>
      </c>
      <c r="N19" s="11">
        <v>156</v>
      </c>
      <c r="O19" s="11">
        <v>157</v>
      </c>
      <c r="P19" s="11">
        <v>158</v>
      </c>
      <c r="Q19" s="11">
        <v>159</v>
      </c>
      <c r="R19" s="11">
        <v>160</v>
      </c>
      <c r="S19" s="11">
        <v>161</v>
      </c>
      <c r="T19" s="11">
        <v>162</v>
      </c>
      <c r="U19" s="11">
        <v>163</v>
      </c>
      <c r="X19" t="s">
        <v>1</v>
      </c>
      <c r="Y19">
        <f t="shared" si="0"/>
        <v>-285</v>
      </c>
      <c r="Z19" t="s">
        <v>0</v>
      </c>
      <c r="AA19">
        <f t="shared" si="1"/>
        <v>105</v>
      </c>
      <c r="AB19" t="s">
        <v>2</v>
      </c>
      <c r="AC19" t="s">
        <v>0</v>
      </c>
      <c r="AD19" t="s">
        <v>1</v>
      </c>
      <c r="AE19">
        <f t="shared" si="2"/>
        <v>-255</v>
      </c>
      <c r="AF19" t="s">
        <v>0</v>
      </c>
      <c r="AG19">
        <f t="shared" si="3"/>
        <v>105</v>
      </c>
      <c r="AH19" t="s">
        <v>2</v>
      </c>
      <c r="AI19" t="s">
        <v>0</v>
      </c>
      <c r="AJ19" t="s">
        <v>1</v>
      </c>
      <c r="AK19">
        <f t="shared" si="4"/>
        <v>-225</v>
      </c>
      <c r="AL19" t="s">
        <v>0</v>
      </c>
      <c r="AM19">
        <f t="shared" si="5"/>
        <v>105</v>
      </c>
      <c r="AN19" t="s">
        <v>2</v>
      </c>
      <c r="AO19" t="s">
        <v>0</v>
      </c>
      <c r="AP19" t="s">
        <v>1</v>
      </c>
      <c r="AQ19">
        <f t="shared" si="6"/>
        <v>-195</v>
      </c>
      <c r="AR19" t="s">
        <v>0</v>
      </c>
      <c r="AS19">
        <f t="shared" si="7"/>
        <v>105</v>
      </c>
      <c r="AT19" t="s">
        <v>2</v>
      </c>
      <c r="AU19" t="s">
        <v>0</v>
      </c>
      <c r="AV19" t="s">
        <v>1</v>
      </c>
      <c r="AW19">
        <f t="shared" si="8"/>
        <v>-165</v>
      </c>
      <c r="AX19" t="s">
        <v>0</v>
      </c>
      <c r="AY19">
        <f t="shared" si="9"/>
        <v>105</v>
      </c>
      <c r="AZ19" t="s">
        <v>2</v>
      </c>
      <c r="BA19" t="s">
        <v>0</v>
      </c>
      <c r="BB19" t="s">
        <v>1</v>
      </c>
      <c r="BC19">
        <f t="shared" si="10"/>
        <v>-135</v>
      </c>
      <c r="BD19" t="s">
        <v>0</v>
      </c>
      <c r="BE19">
        <f t="shared" si="11"/>
        <v>105</v>
      </c>
      <c r="BF19" t="s">
        <v>2</v>
      </c>
      <c r="BG19" t="s">
        <v>0</v>
      </c>
      <c r="BH19" t="s">
        <v>1</v>
      </c>
      <c r="BI19">
        <f t="shared" si="12"/>
        <v>-105</v>
      </c>
      <c r="BJ19" t="s">
        <v>0</v>
      </c>
      <c r="BK19">
        <f t="shared" si="13"/>
        <v>105</v>
      </c>
      <c r="BL19" t="s">
        <v>2</v>
      </c>
      <c r="BM19" t="s">
        <v>0</v>
      </c>
      <c r="BN19" t="s">
        <v>1</v>
      </c>
      <c r="BO19">
        <f t="shared" si="14"/>
        <v>-75</v>
      </c>
      <c r="BP19" t="s">
        <v>0</v>
      </c>
      <c r="BQ19">
        <f t="shared" si="15"/>
        <v>105</v>
      </c>
      <c r="BR19" t="s">
        <v>2</v>
      </c>
      <c r="BS19" t="s">
        <v>0</v>
      </c>
      <c r="BT19" t="s">
        <v>1</v>
      </c>
      <c r="BU19">
        <f t="shared" si="16"/>
        <v>-45</v>
      </c>
      <c r="BV19" t="s">
        <v>0</v>
      </c>
      <c r="BW19">
        <f t="shared" si="17"/>
        <v>105</v>
      </c>
      <c r="BX19" t="s">
        <v>2</v>
      </c>
      <c r="BY19" t="s">
        <v>0</v>
      </c>
      <c r="BZ19" t="s">
        <v>1</v>
      </c>
      <c r="CA19">
        <f t="shared" si="18"/>
        <v>-15</v>
      </c>
      <c r="CB19" t="s">
        <v>0</v>
      </c>
      <c r="CC19">
        <f t="shared" si="19"/>
        <v>105</v>
      </c>
      <c r="CD19" t="s">
        <v>2</v>
      </c>
      <c r="CE19" t="s">
        <v>0</v>
      </c>
      <c r="CF19" t="s">
        <v>1</v>
      </c>
      <c r="CG19">
        <f t="shared" si="20"/>
        <v>15</v>
      </c>
      <c r="CH19" t="s">
        <v>0</v>
      </c>
      <c r="CI19">
        <f t="shared" si="21"/>
        <v>105</v>
      </c>
      <c r="CJ19" t="s">
        <v>2</v>
      </c>
      <c r="CK19" t="s">
        <v>0</v>
      </c>
      <c r="CL19" t="s">
        <v>1</v>
      </c>
      <c r="CM19">
        <f t="shared" si="22"/>
        <v>45</v>
      </c>
      <c r="CN19" t="s">
        <v>0</v>
      </c>
      <c r="CO19">
        <f t="shared" si="23"/>
        <v>105</v>
      </c>
      <c r="CP19" t="s">
        <v>2</v>
      </c>
      <c r="CQ19" t="s">
        <v>0</v>
      </c>
      <c r="CR19" t="s">
        <v>1</v>
      </c>
      <c r="CS19">
        <f t="shared" si="24"/>
        <v>75</v>
      </c>
      <c r="CT19" t="s">
        <v>0</v>
      </c>
      <c r="CU19">
        <f t="shared" si="25"/>
        <v>105</v>
      </c>
      <c r="CV19" t="s">
        <v>2</v>
      </c>
      <c r="CW19" t="s">
        <v>0</v>
      </c>
      <c r="CX19" t="s">
        <v>1</v>
      </c>
      <c r="CY19">
        <f t="shared" si="26"/>
        <v>105</v>
      </c>
      <c r="CZ19" t="s">
        <v>0</v>
      </c>
      <c r="DA19">
        <f t="shared" si="27"/>
        <v>105</v>
      </c>
      <c r="DB19" t="s">
        <v>2</v>
      </c>
      <c r="DC19" t="s">
        <v>0</v>
      </c>
      <c r="DD19" t="s">
        <v>1</v>
      </c>
      <c r="DE19">
        <f t="shared" si="28"/>
        <v>135</v>
      </c>
      <c r="DF19" t="s">
        <v>0</v>
      </c>
      <c r="DG19">
        <f t="shared" si="29"/>
        <v>105</v>
      </c>
      <c r="DH19" t="s">
        <v>2</v>
      </c>
      <c r="DI19" t="s">
        <v>0</v>
      </c>
      <c r="DJ19" t="s">
        <v>1</v>
      </c>
      <c r="DK19">
        <f t="shared" si="30"/>
        <v>165</v>
      </c>
      <c r="DL19" t="s">
        <v>0</v>
      </c>
      <c r="DM19">
        <f t="shared" si="31"/>
        <v>105</v>
      </c>
      <c r="DN19" t="s">
        <v>2</v>
      </c>
      <c r="DO19" t="s">
        <v>0</v>
      </c>
      <c r="DP19" t="s">
        <v>1</v>
      </c>
      <c r="DQ19">
        <f t="shared" si="32"/>
        <v>195</v>
      </c>
      <c r="DR19" t="s">
        <v>0</v>
      </c>
      <c r="DS19">
        <f t="shared" si="33"/>
        <v>105</v>
      </c>
      <c r="DT19" t="s">
        <v>2</v>
      </c>
      <c r="DU19" t="s">
        <v>0</v>
      </c>
      <c r="DV19" t="s">
        <v>1</v>
      </c>
      <c r="DW19">
        <f t="shared" si="34"/>
        <v>225</v>
      </c>
      <c r="DX19" t="s">
        <v>0</v>
      </c>
      <c r="DY19">
        <f t="shared" si="35"/>
        <v>105</v>
      </c>
      <c r="DZ19" t="s">
        <v>2</v>
      </c>
      <c r="EA19" t="s">
        <v>0</v>
      </c>
      <c r="EB19" t="s">
        <v>1</v>
      </c>
      <c r="EC19">
        <f t="shared" si="36"/>
        <v>255</v>
      </c>
      <c r="ED19" t="s">
        <v>0</v>
      </c>
      <c r="EE19">
        <f t="shared" si="37"/>
        <v>105</v>
      </c>
      <c r="EF19" t="s">
        <v>2</v>
      </c>
      <c r="EG19" t="s">
        <v>0</v>
      </c>
      <c r="EH19" t="s">
        <v>1</v>
      </c>
      <c r="EI19">
        <f t="shared" si="38"/>
        <v>285</v>
      </c>
      <c r="EJ19" t="s">
        <v>0</v>
      </c>
      <c r="EK19">
        <f t="shared" si="39"/>
        <v>105</v>
      </c>
      <c r="EL19" t="s">
        <v>2</v>
      </c>
      <c r="EM19" t="s">
        <v>0</v>
      </c>
    </row>
    <row r="20" spans="1:143">
      <c r="A20" s="9">
        <v>105</v>
      </c>
      <c r="B20" s="11">
        <v>156</v>
      </c>
      <c r="C20" s="11">
        <v>157</v>
      </c>
      <c r="D20" s="11">
        <v>158</v>
      </c>
      <c r="E20" s="11">
        <v>159</v>
      </c>
      <c r="F20" s="11">
        <v>160</v>
      </c>
      <c r="G20" s="11">
        <v>161</v>
      </c>
      <c r="H20" s="11">
        <v>162</v>
      </c>
      <c r="I20" s="11">
        <v>163</v>
      </c>
      <c r="J20" s="11">
        <v>164</v>
      </c>
      <c r="K20" s="11">
        <v>165</v>
      </c>
      <c r="L20" s="11">
        <v>166</v>
      </c>
      <c r="M20" s="11">
        <v>167</v>
      </c>
      <c r="N20" s="11">
        <v>168</v>
      </c>
      <c r="O20" s="11">
        <v>169</v>
      </c>
      <c r="P20" s="11">
        <v>170</v>
      </c>
      <c r="Q20" s="11">
        <v>171</v>
      </c>
      <c r="R20" s="11">
        <v>172</v>
      </c>
      <c r="S20" s="11">
        <v>173</v>
      </c>
      <c r="T20" s="11">
        <v>174</v>
      </c>
      <c r="U20" s="11">
        <v>175</v>
      </c>
      <c r="X20" t="s">
        <v>1</v>
      </c>
      <c r="Y20">
        <f t="shared" si="0"/>
        <v>-285</v>
      </c>
      <c r="Z20" t="s">
        <v>0</v>
      </c>
      <c r="AA20">
        <f t="shared" si="1"/>
        <v>135</v>
      </c>
      <c r="AB20" t="s">
        <v>2</v>
      </c>
      <c r="AC20" t="s">
        <v>0</v>
      </c>
      <c r="AD20" t="s">
        <v>1</v>
      </c>
      <c r="AE20">
        <f t="shared" si="2"/>
        <v>-255</v>
      </c>
      <c r="AF20" t="s">
        <v>0</v>
      </c>
      <c r="AG20">
        <f t="shared" si="3"/>
        <v>135</v>
      </c>
      <c r="AH20" t="s">
        <v>2</v>
      </c>
      <c r="AI20" t="s">
        <v>0</v>
      </c>
      <c r="AJ20" t="s">
        <v>1</v>
      </c>
      <c r="AK20">
        <f t="shared" si="4"/>
        <v>-225</v>
      </c>
      <c r="AL20" t="s">
        <v>0</v>
      </c>
      <c r="AM20">
        <f t="shared" si="5"/>
        <v>135</v>
      </c>
      <c r="AN20" t="s">
        <v>2</v>
      </c>
      <c r="AO20" t="s">
        <v>0</v>
      </c>
      <c r="AP20" t="s">
        <v>1</v>
      </c>
      <c r="AQ20">
        <f t="shared" si="6"/>
        <v>-195</v>
      </c>
      <c r="AR20" t="s">
        <v>0</v>
      </c>
      <c r="AS20">
        <f t="shared" si="7"/>
        <v>135</v>
      </c>
      <c r="AT20" t="s">
        <v>2</v>
      </c>
      <c r="AU20" t="s">
        <v>0</v>
      </c>
      <c r="AV20" t="s">
        <v>1</v>
      </c>
      <c r="AW20">
        <f t="shared" si="8"/>
        <v>-165</v>
      </c>
      <c r="AX20" t="s">
        <v>0</v>
      </c>
      <c r="AY20">
        <f t="shared" si="9"/>
        <v>135</v>
      </c>
      <c r="AZ20" t="s">
        <v>2</v>
      </c>
      <c r="BA20" t="s">
        <v>0</v>
      </c>
      <c r="BB20" t="s">
        <v>1</v>
      </c>
      <c r="BC20">
        <f t="shared" si="10"/>
        <v>-135</v>
      </c>
      <c r="BD20" t="s">
        <v>0</v>
      </c>
      <c r="BE20">
        <f t="shared" si="11"/>
        <v>135</v>
      </c>
      <c r="BF20" t="s">
        <v>2</v>
      </c>
      <c r="BG20" t="s">
        <v>0</v>
      </c>
      <c r="BH20" t="s">
        <v>1</v>
      </c>
      <c r="BI20">
        <f t="shared" si="12"/>
        <v>-105</v>
      </c>
      <c r="BJ20" t="s">
        <v>0</v>
      </c>
      <c r="BK20">
        <f t="shared" si="13"/>
        <v>135</v>
      </c>
      <c r="BL20" t="s">
        <v>2</v>
      </c>
      <c r="BM20" t="s">
        <v>0</v>
      </c>
      <c r="BN20" t="s">
        <v>1</v>
      </c>
      <c r="BO20">
        <f t="shared" si="14"/>
        <v>-75</v>
      </c>
      <c r="BP20" t="s">
        <v>0</v>
      </c>
      <c r="BQ20">
        <f t="shared" si="15"/>
        <v>135</v>
      </c>
      <c r="BR20" t="s">
        <v>2</v>
      </c>
      <c r="BS20" t="s">
        <v>0</v>
      </c>
      <c r="BT20" t="s">
        <v>1</v>
      </c>
      <c r="BU20">
        <f t="shared" si="16"/>
        <v>-45</v>
      </c>
      <c r="BV20" t="s">
        <v>0</v>
      </c>
      <c r="BW20">
        <f t="shared" si="17"/>
        <v>135</v>
      </c>
      <c r="BX20" t="s">
        <v>2</v>
      </c>
      <c r="BY20" t="s">
        <v>0</v>
      </c>
      <c r="BZ20" t="s">
        <v>1</v>
      </c>
      <c r="CA20">
        <f t="shared" si="18"/>
        <v>-15</v>
      </c>
      <c r="CB20" t="s">
        <v>0</v>
      </c>
      <c r="CC20">
        <f t="shared" si="19"/>
        <v>135</v>
      </c>
      <c r="CD20" t="s">
        <v>2</v>
      </c>
      <c r="CE20" t="s">
        <v>0</v>
      </c>
      <c r="CF20" t="s">
        <v>1</v>
      </c>
      <c r="CG20">
        <f t="shared" si="20"/>
        <v>15</v>
      </c>
      <c r="CH20" t="s">
        <v>0</v>
      </c>
      <c r="CI20">
        <f t="shared" si="21"/>
        <v>135</v>
      </c>
      <c r="CJ20" t="s">
        <v>2</v>
      </c>
      <c r="CK20" t="s">
        <v>0</v>
      </c>
      <c r="CL20" t="s">
        <v>1</v>
      </c>
      <c r="CM20">
        <f t="shared" si="22"/>
        <v>45</v>
      </c>
      <c r="CN20" t="s">
        <v>0</v>
      </c>
      <c r="CO20">
        <f t="shared" si="23"/>
        <v>135</v>
      </c>
      <c r="CP20" t="s">
        <v>2</v>
      </c>
      <c r="CQ20" t="s">
        <v>0</v>
      </c>
      <c r="CR20" t="s">
        <v>1</v>
      </c>
      <c r="CS20">
        <f t="shared" si="24"/>
        <v>75</v>
      </c>
      <c r="CT20" t="s">
        <v>0</v>
      </c>
      <c r="CU20">
        <f t="shared" si="25"/>
        <v>135</v>
      </c>
      <c r="CV20" t="s">
        <v>2</v>
      </c>
      <c r="CW20" t="s">
        <v>0</v>
      </c>
      <c r="CX20" t="s">
        <v>1</v>
      </c>
      <c r="CY20">
        <f t="shared" si="26"/>
        <v>105</v>
      </c>
      <c r="CZ20" t="s">
        <v>0</v>
      </c>
      <c r="DA20">
        <f t="shared" si="27"/>
        <v>135</v>
      </c>
      <c r="DB20" t="s">
        <v>2</v>
      </c>
      <c r="DC20" t="s">
        <v>0</v>
      </c>
      <c r="DD20" t="s">
        <v>1</v>
      </c>
      <c r="DE20">
        <f t="shared" si="28"/>
        <v>135</v>
      </c>
      <c r="DF20" t="s">
        <v>0</v>
      </c>
      <c r="DG20">
        <f t="shared" si="29"/>
        <v>135</v>
      </c>
      <c r="DH20" t="s">
        <v>2</v>
      </c>
      <c r="DI20" t="s">
        <v>0</v>
      </c>
      <c r="DJ20" t="s">
        <v>1</v>
      </c>
      <c r="DK20">
        <f t="shared" si="30"/>
        <v>165</v>
      </c>
      <c r="DL20" t="s">
        <v>0</v>
      </c>
      <c r="DM20">
        <f t="shared" si="31"/>
        <v>135</v>
      </c>
      <c r="DN20" t="s">
        <v>2</v>
      </c>
      <c r="DO20" t="s">
        <v>0</v>
      </c>
      <c r="DP20" t="s">
        <v>1</v>
      </c>
      <c r="DQ20">
        <f t="shared" si="32"/>
        <v>195</v>
      </c>
      <c r="DR20" t="s">
        <v>0</v>
      </c>
      <c r="DS20">
        <f t="shared" si="33"/>
        <v>135</v>
      </c>
      <c r="DT20" t="s">
        <v>2</v>
      </c>
      <c r="DU20" t="s">
        <v>0</v>
      </c>
      <c r="DV20" t="s">
        <v>1</v>
      </c>
      <c r="DW20">
        <f t="shared" si="34"/>
        <v>225</v>
      </c>
      <c r="DX20" t="s">
        <v>0</v>
      </c>
      <c r="DY20">
        <f t="shared" si="35"/>
        <v>135</v>
      </c>
      <c r="DZ20" t="s">
        <v>2</v>
      </c>
      <c r="EA20" t="s">
        <v>0</v>
      </c>
      <c r="EB20" t="s">
        <v>1</v>
      </c>
      <c r="EC20">
        <f t="shared" si="36"/>
        <v>255</v>
      </c>
      <c r="ED20" t="s">
        <v>0</v>
      </c>
      <c r="EE20">
        <f t="shared" si="37"/>
        <v>135</v>
      </c>
      <c r="EF20" t="s">
        <v>2</v>
      </c>
      <c r="EG20" t="s">
        <v>0</v>
      </c>
      <c r="EH20" t="s">
        <v>1</v>
      </c>
      <c r="EI20">
        <f t="shared" si="38"/>
        <v>285</v>
      </c>
      <c r="EJ20" t="s">
        <v>0</v>
      </c>
      <c r="EK20">
        <f t="shared" si="39"/>
        <v>135</v>
      </c>
      <c r="EL20" t="s">
        <v>2</v>
      </c>
      <c r="EM20" t="s">
        <v>0</v>
      </c>
    </row>
    <row r="21" spans="1:143">
      <c r="A21" s="9">
        <v>135</v>
      </c>
      <c r="B21" s="11">
        <v>168</v>
      </c>
      <c r="C21" s="11">
        <v>169</v>
      </c>
      <c r="D21" s="11">
        <v>170</v>
      </c>
      <c r="E21" s="11">
        <v>171</v>
      </c>
      <c r="F21" s="11">
        <v>172</v>
      </c>
      <c r="G21" s="11">
        <v>173</v>
      </c>
      <c r="H21" s="11">
        <v>174</v>
      </c>
      <c r="I21" s="11">
        <v>175</v>
      </c>
      <c r="J21" s="11">
        <v>176</v>
      </c>
      <c r="K21" s="11">
        <v>177</v>
      </c>
      <c r="L21" s="11">
        <v>178</v>
      </c>
      <c r="M21" s="11">
        <v>179</v>
      </c>
      <c r="N21" s="11">
        <v>180</v>
      </c>
      <c r="O21" s="11">
        <v>181</v>
      </c>
      <c r="P21" s="11">
        <v>182</v>
      </c>
      <c r="Q21" s="11">
        <v>183</v>
      </c>
      <c r="R21" s="11">
        <v>184</v>
      </c>
      <c r="S21" s="11">
        <v>185</v>
      </c>
      <c r="T21" s="11">
        <v>186</v>
      </c>
      <c r="U21" s="11">
        <v>187</v>
      </c>
      <c r="X21" t="s">
        <v>1</v>
      </c>
      <c r="Y21">
        <f t="shared" si="0"/>
        <v>-285</v>
      </c>
      <c r="Z21" t="s">
        <v>0</v>
      </c>
      <c r="AA21">
        <f t="shared" si="1"/>
        <v>165</v>
      </c>
      <c r="AB21" t="s">
        <v>2</v>
      </c>
      <c r="AC21" t="s">
        <v>0</v>
      </c>
      <c r="AD21" t="s">
        <v>1</v>
      </c>
      <c r="AE21">
        <f t="shared" si="2"/>
        <v>-255</v>
      </c>
      <c r="AF21" t="s">
        <v>0</v>
      </c>
      <c r="AG21">
        <f t="shared" si="3"/>
        <v>165</v>
      </c>
      <c r="AH21" t="s">
        <v>2</v>
      </c>
      <c r="AI21" t="s">
        <v>0</v>
      </c>
      <c r="AJ21" t="s">
        <v>1</v>
      </c>
      <c r="AK21">
        <f t="shared" si="4"/>
        <v>-225</v>
      </c>
      <c r="AL21" t="s">
        <v>0</v>
      </c>
      <c r="AM21">
        <f t="shared" si="5"/>
        <v>165</v>
      </c>
      <c r="AN21" t="s">
        <v>2</v>
      </c>
      <c r="AO21" t="s">
        <v>0</v>
      </c>
      <c r="AP21" t="s">
        <v>1</v>
      </c>
      <c r="AQ21">
        <f t="shared" si="6"/>
        <v>-195</v>
      </c>
      <c r="AR21" t="s">
        <v>0</v>
      </c>
      <c r="AS21">
        <f t="shared" si="7"/>
        <v>165</v>
      </c>
      <c r="AT21" t="s">
        <v>2</v>
      </c>
      <c r="AU21" t="s">
        <v>0</v>
      </c>
      <c r="AV21" t="s">
        <v>1</v>
      </c>
      <c r="AW21">
        <f t="shared" si="8"/>
        <v>-165</v>
      </c>
      <c r="AX21" t="s">
        <v>0</v>
      </c>
      <c r="AY21">
        <f t="shared" si="9"/>
        <v>165</v>
      </c>
      <c r="AZ21" t="s">
        <v>2</v>
      </c>
      <c r="BA21" t="s">
        <v>0</v>
      </c>
      <c r="BB21" t="s">
        <v>1</v>
      </c>
      <c r="BC21">
        <f t="shared" si="10"/>
        <v>-135</v>
      </c>
      <c r="BD21" t="s">
        <v>0</v>
      </c>
      <c r="BE21">
        <f t="shared" si="11"/>
        <v>165</v>
      </c>
      <c r="BF21" t="s">
        <v>2</v>
      </c>
      <c r="BG21" t="s">
        <v>0</v>
      </c>
      <c r="BH21" t="s">
        <v>1</v>
      </c>
      <c r="BI21">
        <f t="shared" si="12"/>
        <v>-105</v>
      </c>
      <c r="BJ21" t="s">
        <v>0</v>
      </c>
      <c r="BK21">
        <f t="shared" si="13"/>
        <v>165</v>
      </c>
      <c r="BL21" t="s">
        <v>2</v>
      </c>
      <c r="BM21" t="s">
        <v>0</v>
      </c>
      <c r="BN21" t="s">
        <v>1</v>
      </c>
      <c r="BO21">
        <f t="shared" si="14"/>
        <v>-75</v>
      </c>
      <c r="BP21" t="s">
        <v>0</v>
      </c>
      <c r="BQ21">
        <f t="shared" si="15"/>
        <v>165</v>
      </c>
      <c r="BR21" t="s">
        <v>2</v>
      </c>
      <c r="BS21" t="s">
        <v>0</v>
      </c>
      <c r="BT21" t="s">
        <v>1</v>
      </c>
      <c r="BU21">
        <f t="shared" si="16"/>
        <v>-45</v>
      </c>
      <c r="BV21" t="s">
        <v>0</v>
      </c>
      <c r="BW21">
        <f t="shared" si="17"/>
        <v>165</v>
      </c>
      <c r="BX21" t="s">
        <v>2</v>
      </c>
      <c r="BY21" t="s">
        <v>0</v>
      </c>
      <c r="BZ21" t="s">
        <v>1</v>
      </c>
      <c r="CA21">
        <f t="shared" si="18"/>
        <v>-15</v>
      </c>
      <c r="CB21" t="s">
        <v>0</v>
      </c>
      <c r="CC21">
        <f t="shared" si="19"/>
        <v>165</v>
      </c>
      <c r="CD21" t="s">
        <v>2</v>
      </c>
      <c r="CE21" t="s">
        <v>0</v>
      </c>
      <c r="CF21" t="s">
        <v>1</v>
      </c>
      <c r="CG21">
        <f t="shared" si="20"/>
        <v>15</v>
      </c>
      <c r="CH21" t="s">
        <v>0</v>
      </c>
      <c r="CI21">
        <f t="shared" si="21"/>
        <v>165</v>
      </c>
      <c r="CJ21" t="s">
        <v>2</v>
      </c>
      <c r="CK21" t="s">
        <v>0</v>
      </c>
      <c r="CL21" t="s">
        <v>1</v>
      </c>
      <c r="CM21">
        <f t="shared" si="22"/>
        <v>45</v>
      </c>
      <c r="CN21" t="s">
        <v>0</v>
      </c>
      <c r="CO21">
        <f t="shared" si="23"/>
        <v>165</v>
      </c>
      <c r="CP21" t="s">
        <v>2</v>
      </c>
      <c r="CQ21" t="s">
        <v>0</v>
      </c>
      <c r="CR21" t="s">
        <v>1</v>
      </c>
      <c r="CS21">
        <f t="shared" si="24"/>
        <v>75</v>
      </c>
      <c r="CT21" t="s">
        <v>0</v>
      </c>
      <c r="CU21">
        <f t="shared" si="25"/>
        <v>165</v>
      </c>
      <c r="CV21" t="s">
        <v>2</v>
      </c>
      <c r="CW21" t="s">
        <v>0</v>
      </c>
      <c r="CX21" t="s">
        <v>1</v>
      </c>
      <c r="CY21">
        <f t="shared" si="26"/>
        <v>105</v>
      </c>
      <c r="CZ21" t="s">
        <v>0</v>
      </c>
      <c r="DA21">
        <f t="shared" si="27"/>
        <v>165</v>
      </c>
      <c r="DB21" t="s">
        <v>2</v>
      </c>
      <c r="DC21" t="s">
        <v>0</v>
      </c>
      <c r="DD21" t="s">
        <v>1</v>
      </c>
      <c r="DE21">
        <f t="shared" si="28"/>
        <v>135</v>
      </c>
      <c r="DF21" t="s">
        <v>0</v>
      </c>
      <c r="DG21">
        <f t="shared" si="29"/>
        <v>165</v>
      </c>
      <c r="DH21" t="s">
        <v>2</v>
      </c>
      <c r="DI21" t="s">
        <v>0</v>
      </c>
      <c r="DJ21" t="s">
        <v>1</v>
      </c>
      <c r="DK21">
        <f t="shared" si="30"/>
        <v>165</v>
      </c>
      <c r="DL21" t="s">
        <v>0</v>
      </c>
      <c r="DM21">
        <f t="shared" si="31"/>
        <v>165</v>
      </c>
      <c r="DN21" t="s">
        <v>2</v>
      </c>
      <c r="DO21" t="s">
        <v>0</v>
      </c>
      <c r="DP21" t="s">
        <v>1</v>
      </c>
      <c r="DQ21">
        <f t="shared" si="32"/>
        <v>195</v>
      </c>
      <c r="DR21" t="s">
        <v>0</v>
      </c>
      <c r="DS21">
        <f t="shared" si="33"/>
        <v>165</v>
      </c>
      <c r="DT21" t="s">
        <v>2</v>
      </c>
      <c r="DU21" t="s">
        <v>0</v>
      </c>
      <c r="DV21" t="s">
        <v>1</v>
      </c>
      <c r="DW21">
        <f t="shared" si="34"/>
        <v>225</v>
      </c>
      <c r="DX21" t="s">
        <v>0</v>
      </c>
      <c r="DY21">
        <f t="shared" si="35"/>
        <v>165</v>
      </c>
      <c r="DZ21" t="s">
        <v>2</v>
      </c>
      <c r="EA21" t="s">
        <v>0</v>
      </c>
      <c r="EB21" t="s">
        <v>1</v>
      </c>
      <c r="EC21">
        <f t="shared" si="36"/>
        <v>255</v>
      </c>
      <c r="ED21" t="s">
        <v>0</v>
      </c>
      <c r="EE21">
        <f t="shared" si="37"/>
        <v>165</v>
      </c>
      <c r="EF21" t="s">
        <v>2</v>
      </c>
      <c r="EG21" t="s">
        <v>0</v>
      </c>
      <c r="EH21" t="s">
        <v>1</v>
      </c>
      <c r="EI21">
        <f t="shared" si="38"/>
        <v>285</v>
      </c>
      <c r="EJ21" t="s">
        <v>0</v>
      </c>
      <c r="EK21">
        <f t="shared" si="39"/>
        <v>165</v>
      </c>
      <c r="EL21" t="s">
        <v>2</v>
      </c>
      <c r="EM21" t="s">
        <v>0</v>
      </c>
    </row>
    <row r="22" spans="1:143">
      <c r="A22" s="9">
        <v>165</v>
      </c>
      <c r="B22" s="11">
        <v>180</v>
      </c>
      <c r="C22" s="11">
        <v>181</v>
      </c>
      <c r="D22" s="11">
        <v>182</v>
      </c>
      <c r="E22" s="11">
        <v>183</v>
      </c>
      <c r="F22" s="11">
        <v>184</v>
      </c>
      <c r="G22" s="11">
        <v>185</v>
      </c>
      <c r="H22" s="11">
        <v>186</v>
      </c>
      <c r="I22" s="11">
        <v>187</v>
      </c>
      <c r="J22" s="11">
        <v>188</v>
      </c>
      <c r="K22" s="11">
        <v>189</v>
      </c>
      <c r="L22" s="11">
        <v>190</v>
      </c>
      <c r="M22" s="11">
        <v>191</v>
      </c>
      <c r="N22" s="11">
        <v>192</v>
      </c>
      <c r="O22" s="11">
        <v>193</v>
      </c>
      <c r="P22" s="11">
        <v>194</v>
      </c>
      <c r="Q22" s="11">
        <v>195</v>
      </c>
      <c r="R22" s="11">
        <v>196</v>
      </c>
      <c r="S22" s="11">
        <v>197</v>
      </c>
      <c r="T22" s="11">
        <v>198</v>
      </c>
      <c r="U22" s="11">
        <v>199</v>
      </c>
      <c r="X22" t="s">
        <v>1</v>
      </c>
      <c r="Y22">
        <f t="shared" si="0"/>
        <v>-285</v>
      </c>
      <c r="Z22" t="s">
        <v>0</v>
      </c>
      <c r="AA22">
        <f t="shared" si="1"/>
        <v>195</v>
      </c>
      <c r="AB22" t="s">
        <v>2</v>
      </c>
      <c r="AC22" t="s">
        <v>0</v>
      </c>
      <c r="AD22" t="s">
        <v>1</v>
      </c>
      <c r="AE22">
        <f t="shared" si="2"/>
        <v>-255</v>
      </c>
      <c r="AF22" t="s">
        <v>0</v>
      </c>
      <c r="AG22">
        <f t="shared" si="3"/>
        <v>195</v>
      </c>
      <c r="AH22" t="s">
        <v>2</v>
      </c>
      <c r="AI22" t="s">
        <v>0</v>
      </c>
      <c r="AJ22" t="s">
        <v>1</v>
      </c>
      <c r="AK22">
        <f t="shared" si="4"/>
        <v>-225</v>
      </c>
      <c r="AL22" t="s">
        <v>0</v>
      </c>
      <c r="AM22">
        <f t="shared" si="5"/>
        <v>195</v>
      </c>
      <c r="AN22" t="s">
        <v>2</v>
      </c>
      <c r="AO22" t="s">
        <v>0</v>
      </c>
      <c r="AP22" t="s">
        <v>1</v>
      </c>
      <c r="AQ22">
        <f t="shared" si="6"/>
        <v>-195</v>
      </c>
      <c r="AR22" t="s">
        <v>0</v>
      </c>
      <c r="AS22">
        <f t="shared" si="7"/>
        <v>195</v>
      </c>
      <c r="AT22" t="s">
        <v>2</v>
      </c>
      <c r="AU22" t="s">
        <v>0</v>
      </c>
      <c r="AV22" t="s">
        <v>1</v>
      </c>
      <c r="AW22">
        <f t="shared" si="8"/>
        <v>-165</v>
      </c>
      <c r="AX22" t="s">
        <v>0</v>
      </c>
      <c r="AY22">
        <f t="shared" si="9"/>
        <v>195</v>
      </c>
      <c r="AZ22" t="s">
        <v>2</v>
      </c>
      <c r="BA22" t="s">
        <v>0</v>
      </c>
      <c r="BB22" t="s">
        <v>1</v>
      </c>
      <c r="BC22">
        <f t="shared" si="10"/>
        <v>-135</v>
      </c>
      <c r="BD22" t="s">
        <v>0</v>
      </c>
      <c r="BE22">
        <f t="shared" si="11"/>
        <v>195</v>
      </c>
      <c r="BF22" t="s">
        <v>2</v>
      </c>
      <c r="BG22" t="s">
        <v>0</v>
      </c>
      <c r="BH22" t="s">
        <v>1</v>
      </c>
      <c r="BI22">
        <f t="shared" si="12"/>
        <v>-105</v>
      </c>
      <c r="BJ22" t="s">
        <v>0</v>
      </c>
      <c r="BK22">
        <f t="shared" si="13"/>
        <v>195</v>
      </c>
      <c r="BL22" t="s">
        <v>2</v>
      </c>
      <c r="BM22" t="s">
        <v>0</v>
      </c>
      <c r="BN22" t="s">
        <v>1</v>
      </c>
      <c r="BO22">
        <f t="shared" si="14"/>
        <v>-75</v>
      </c>
      <c r="BP22" t="s">
        <v>0</v>
      </c>
      <c r="BQ22">
        <f t="shared" si="15"/>
        <v>195</v>
      </c>
      <c r="BR22" t="s">
        <v>2</v>
      </c>
      <c r="BS22" t="s">
        <v>0</v>
      </c>
      <c r="BT22" t="s">
        <v>1</v>
      </c>
      <c r="BU22">
        <f t="shared" si="16"/>
        <v>-45</v>
      </c>
      <c r="BV22" t="s">
        <v>0</v>
      </c>
      <c r="BW22">
        <f t="shared" si="17"/>
        <v>195</v>
      </c>
      <c r="BX22" t="s">
        <v>2</v>
      </c>
      <c r="BY22" t="s">
        <v>0</v>
      </c>
      <c r="BZ22" t="s">
        <v>1</v>
      </c>
      <c r="CA22">
        <f t="shared" si="18"/>
        <v>-15</v>
      </c>
      <c r="CB22" t="s">
        <v>0</v>
      </c>
      <c r="CC22">
        <f t="shared" si="19"/>
        <v>195</v>
      </c>
      <c r="CD22" t="s">
        <v>2</v>
      </c>
      <c r="CE22" t="s">
        <v>0</v>
      </c>
      <c r="CF22" t="s">
        <v>1</v>
      </c>
      <c r="CG22">
        <f t="shared" si="20"/>
        <v>15</v>
      </c>
      <c r="CH22" t="s">
        <v>0</v>
      </c>
      <c r="CI22">
        <f t="shared" si="21"/>
        <v>195</v>
      </c>
      <c r="CJ22" t="s">
        <v>2</v>
      </c>
      <c r="CK22" t="s">
        <v>0</v>
      </c>
      <c r="CL22" t="s">
        <v>1</v>
      </c>
      <c r="CM22">
        <f t="shared" si="22"/>
        <v>45</v>
      </c>
      <c r="CN22" t="s">
        <v>0</v>
      </c>
      <c r="CO22">
        <f t="shared" si="23"/>
        <v>195</v>
      </c>
      <c r="CP22" t="s">
        <v>2</v>
      </c>
      <c r="CQ22" t="s">
        <v>0</v>
      </c>
      <c r="CR22" t="s">
        <v>1</v>
      </c>
      <c r="CS22">
        <f t="shared" si="24"/>
        <v>75</v>
      </c>
      <c r="CT22" t="s">
        <v>0</v>
      </c>
      <c r="CU22">
        <f t="shared" si="25"/>
        <v>195</v>
      </c>
      <c r="CV22" t="s">
        <v>2</v>
      </c>
      <c r="CW22" t="s">
        <v>0</v>
      </c>
      <c r="CX22" t="s">
        <v>1</v>
      </c>
      <c r="CY22">
        <f t="shared" si="26"/>
        <v>105</v>
      </c>
      <c r="CZ22" t="s">
        <v>0</v>
      </c>
      <c r="DA22">
        <f t="shared" si="27"/>
        <v>195</v>
      </c>
      <c r="DB22" t="s">
        <v>2</v>
      </c>
      <c r="DC22" t="s">
        <v>0</v>
      </c>
      <c r="DD22" t="s">
        <v>1</v>
      </c>
      <c r="DE22">
        <f t="shared" si="28"/>
        <v>135</v>
      </c>
      <c r="DF22" t="s">
        <v>0</v>
      </c>
      <c r="DG22">
        <f t="shared" si="29"/>
        <v>195</v>
      </c>
      <c r="DH22" t="s">
        <v>2</v>
      </c>
      <c r="DI22" t="s">
        <v>0</v>
      </c>
      <c r="DJ22" t="s">
        <v>1</v>
      </c>
      <c r="DK22">
        <f t="shared" si="30"/>
        <v>165</v>
      </c>
      <c r="DL22" t="s">
        <v>0</v>
      </c>
      <c r="DM22">
        <f t="shared" si="31"/>
        <v>195</v>
      </c>
      <c r="DN22" t="s">
        <v>2</v>
      </c>
      <c r="DO22" t="s">
        <v>0</v>
      </c>
      <c r="DP22" t="s">
        <v>1</v>
      </c>
      <c r="DQ22">
        <f t="shared" si="32"/>
        <v>195</v>
      </c>
      <c r="DR22" t="s">
        <v>0</v>
      </c>
      <c r="DS22">
        <f t="shared" si="33"/>
        <v>195</v>
      </c>
      <c r="DT22" t="s">
        <v>2</v>
      </c>
      <c r="DU22" t="s">
        <v>0</v>
      </c>
      <c r="DV22" t="s">
        <v>1</v>
      </c>
      <c r="DW22">
        <f t="shared" si="34"/>
        <v>225</v>
      </c>
      <c r="DX22" t="s">
        <v>0</v>
      </c>
      <c r="DY22">
        <f t="shared" si="35"/>
        <v>195</v>
      </c>
      <c r="DZ22" t="s">
        <v>2</v>
      </c>
      <c r="EA22" t="s">
        <v>0</v>
      </c>
      <c r="EB22" t="s">
        <v>1</v>
      </c>
      <c r="EC22">
        <f t="shared" si="36"/>
        <v>255</v>
      </c>
      <c r="ED22" t="s">
        <v>0</v>
      </c>
      <c r="EE22">
        <f t="shared" si="37"/>
        <v>195</v>
      </c>
      <c r="EF22" t="s">
        <v>2</v>
      </c>
      <c r="EG22" t="s">
        <v>0</v>
      </c>
      <c r="EH22" t="s">
        <v>1</v>
      </c>
      <c r="EI22">
        <f t="shared" si="38"/>
        <v>285</v>
      </c>
      <c r="EJ22" t="s">
        <v>0</v>
      </c>
      <c r="EK22">
        <f t="shared" si="39"/>
        <v>195</v>
      </c>
      <c r="EL22" t="s">
        <v>2</v>
      </c>
      <c r="EM22" t="s">
        <v>0</v>
      </c>
    </row>
    <row r="23" spans="1:143">
      <c r="A23" s="9">
        <v>195</v>
      </c>
      <c r="B23" s="11">
        <v>192</v>
      </c>
      <c r="C23" s="11">
        <v>193</v>
      </c>
      <c r="D23" s="11">
        <v>194</v>
      </c>
      <c r="E23" s="11">
        <v>195</v>
      </c>
      <c r="F23" s="11">
        <v>196</v>
      </c>
      <c r="G23" s="11">
        <v>197</v>
      </c>
      <c r="H23" s="11">
        <v>198</v>
      </c>
      <c r="I23" s="11">
        <v>199</v>
      </c>
      <c r="J23" s="11">
        <v>200</v>
      </c>
      <c r="K23" s="11">
        <v>201</v>
      </c>
      <c r="L23" s="11">
        <v>202</v>
      </c>
      <c r="M23" s="11">
        <v>203</v>
      </c>
      <c r="N23" s="11">
        <v>204</v>
      </c>
      <c r="O23" s="11">
        <v>205</v>
      </c>
      <c r="P23" s="11">
        <v>206</v>
      </c>
      <c r="Q23" s="11">
        <v>207</v>
      </c>
      <c r="R23" s="11">
        <v>208</v>
      </c>
      <c r="S23" s="11">
        <v>209</v>
      </c>
      <c r="T23" s="11">
        <v>210</v>
      </c>
      <c r="U23" s="11">
        <v>211</v>
      </c>
      <c r="X23" t="s">
        <v>1</v>
      </c>
      <c r="Y23">
        <f t="shared" si="0"/>
        <v>-285</v>
      </c>
      <c r="Z23" t="s">
        <v>0</v>
      </c>
      <c r="AA23">
        <f t="shared" si="1"/>
        <v>225</v>
      </c>
      <c r="AB23" t="s">
        <v>2</v>
      </c>
      <c r="AC23" t="s">
        <v>0</v>
      </c>
      <c r="AD23" t="s">
        <v>1</v>
      </c>
      <c r="AE23">
        <f t="shared" si="2"/>
        <v>-255</v>
      </c>
      <c r="AF23" t="s">
        <v>0</v>
      </c>
      <c r="AG23">
        <f t="shared" si="3"/>
        <v>225</v>
      </c>
      <c r="AH23" t="s">
        <v>2</v>
      </c>
      <c r="AI23" t="s">
        <v>0</v>
      </c>
      <c r="AJ23" t="s">
        <v>1</v>
      </c>
      <c r="AK23">
        <f t="shared" si="4"/>
        <v>-225</v>
      </c>
      <c r="AL23" t="s">
        <v>0</v>
      </c>
      <c r="AM23">
        <f t="shared" si="5"/>
        <v>225</v>
      </c>
      <c r="AN23" t="s">
        <v>2</v>
      </c>
      <c r="AO23" t="s">
        <v>0</v>
      </c>
      <c r="AP23" t="s">
        <v>1</v>
      </c>
      <c r="AQ23">
        <f t="shared" si="6"/>
        <v>-195</v>
      </c>
      <c r="AR23" t="s">
        <v>0</v>
      </c>
      <c r="AS23">
        <f t="shared" si="7"/>
        <v>225</v>
      </c>
      <c r="AT23" t="s">
        <v>2</v>
      </c>
      <c r="AU23" t="s">
        <v>0</v>
      </c>
      <c r="AV23" t="s">
        <v>1</v>
      </c>
      <c r="AW23">
        <f t="shared" si="8"/>
        <v>-165</v>
      </c>
      <c r="AX23" t="s">
        <v>0</v>
      </c>
      <c r="AY23">
        <f t="shared" si="9"/>
        <v>225</v>
      </c>
      <c r="AZ23" t="s">
        <v>2</v>
      </c>
      <c r="BA23" t="s">
        <v>0</v>
      </c>
      <c r="BB23" t="s">
        <v>1</v>
      </c>
      <c r="BC23">
        <f t="shared" si="10"/>
        <v>-135</v>
      </c>
      <c r="BD23" t="s">
        <v>0</v>
      </c>
      <c r="BE23">
        <f t="shared" si="11"/>
        <v>225</v>
      </c>
      <c r="BF23" t="s">
        <v>2</v>
      </c>
      <c r="BG23" t="s">
        <v>0</v>
      </c>
      <c r="BH23" t="s">
        <v>1</v>
      </c>
      <c r="BI23">
        <f t="shared" si="12"/>
        <v>-105</v>
      </c>
      <c r="BJ23" t="s">
        <v>0</v>
      </c>
      <c r="BK23">
        <f t="shared" si="13"/>
        <v>225</v>
      </c>
      <c r="BL23" t="s">
        <v>2</v>
      </c>
      <c r="BM23" t="s">
        <v>0</v>
      </c>
      <c r="BN23" t="s">
        <v>1</v>
      </c>
      <c r="BO23">
        <f t="shared" si="14"/>
        <v>-75</v>
      </c>
      <c r="BP23" t="s">
        <v>0</v>
      </c>
      <c r="BQ23">
        <f t="shared" si="15"/>
        <v>225</v>
      </c>
      <c r="BR23" t="s">
        <v>2</v>
      </c>
      <c r="BS23" t="s">
        <v>0</v>
      </c>
      <c r="BT23" t="s">
        <v>1</v>
      </c>
      <c r="BU23">
        <f t="shared" si="16"/>
        <v>-45</v>
      </c>
      <c r="BV23" t="s">
        <v>0</v>
      </c>
      <c r="BW23">
        <f t="shared" si="17"/>
        <v>225</v>
      </c>
      <c r="BX23" t="s">
        <v>2</v>
      </c>
      <c r="BY23" t="s">
        <v>0</v>
      </c>
      <c r="BZ23" t="s">
        <v>1</v>
      </c>
      <c r="CA23">
        <f t="shared" si="18"/>
        <v>-15</v>
      </c>
      <c r="CB23" t="s">
        <v>0</v>
      </c>
      <c r="CC23">
        <f t="shared" si="19"/>
        <v>225</v>
      </c>
      <c r="CD23" t="s">
        <v>2</v>
      </c>
      <c r="CE23" t="s">
        <v>0</v>
      </c>
      <c r="CF23" t="s">
        <v>1</v>
      </c>
      <c r="CG23">
        <f t="shared" si="20"/>
        <v>15</v>
      </c>
      <c r="CH23" t="s">
        <v>0</v>
      </c>
      <c r="CI23">
        <f t="shared" si="21"/>
        <v>225</v>
      </c>
      <c r="CJ23" t="s">
        <v>2</v>
      </c>
      <c r="CK23" t="s">
        <v>0</v>
      </c>
      <c r="CL23" t="s">
        <v>1</v>
      </c>
      <c r="CM23">
        <f t="shared" si="22"/>
        <v>45</v>
      </c>
      <c r="CN23" t="s">
        <v>0</v>
      </c>
      <c r="CO23">
        <f t="shared" si="23"/>
        <v>225</v>
      </c>
      <c r="CP23" t="s">
        <v>2</v>
      </c>
      <c r="CQ23" t="s">
        <v>0</v>
      </c>
      <c r="CR23" t="s">
        <v>1</v>
      </c>
      <c r="CS23">
        <f t="shared" si="24"/>
        <v>75</v>
      </c>
      <c r="CT23" t="s">
        <v>0</v>
      </c>
      <c r="CU23">
        <f t="shared" si="25"/>
        <v>225</v>
      </c>
      <c r="CV23" t="s">
        <v>2</v>
      </c>
      <c r="CW23" t="s">
        <v>0</v>
      </c>
      <c r="CX23" t="s">
        <v>1</v>
      </c>
      <c r="CY23">
        <f t="shared" si="26"/>
        <v>105</v>
      </c>
      <c r="CZ23" t="s">
        <v>0</v>
      </c>
      <c r="DA23">
        <f t="shared" si="27"/>
        <v>225</v>
      </c>
      <c r="DB23" t="s">
        <v>2</v>
      </c>
      <c r="DC23" t="s">
        <v>0</v>
      </c>
      <c r="DD23" t="s">
        <v>1</v>
      </c>
      <c r="DE23">
        <f t="shared" si="28"/>
        <v>135</v>
      </c>
      <c r="DF23" t="s">
        <v>0</v>
      </c>
      <c r="DG23">
        <f t="shared" si="29"/>
        <v>225</v>
      </c>
      <c r="DH23" t="s">
        <v>2</v>
      </c>
      <c r="DI23" t="s">
        <v>0</v>
      </c>
      <c r="DJ23" t="s">
        <v>1</v>
      </c>
      <c r="DK23">
        <f t="shared" si="30"/>
        <v>165</v>
      </c>
      <c r="DL23" t="s">
        <v>0</v>
      </c>
      <c r="DM23">
        <f t="shared" si="31"/>
        <v>225</v>
      </c>
      <c r="DN23" t="s">
        <v>2</v>
      </c>
      <c r="DO23" t="s">
        <v>0</v>
      </c>
      <c r="DP23" t="s">
        <v>1</v>
      </c>
      <c r="DQ23">
        <f t="shared" si="32"/>
        <v>195</v>
      </c>
      <c r="DR23" t="s">
        <v>0</v>
      </c>
      <c r="DS23">
        <f t="shared" si="33"/>
        <v>225</v>
      </c>
      <c r="DT23" t="s">
        <v>2</v>
      </c>
      <c r="DU23" t="s">
        <v>0</v>
      </c>
      <c r="DV23" t="s">
        <v>1</v>
      </c>
      <c r="DW23">
        <f t="shared" si="34"/>
        <v>225</v>
      </c>
      <c r="DX23" t="s">
        <v>0</v>
      </c>
      <c r="DY23">
        <f t="shared" si="35"/>
        <v>225</v>
      </c>
      <c r="DZ23" t="s">
        <v>2</v>
      </c>
      <c r="EA23" t="s">
        <v>0</v>
      </c>
      <c r="EB23" t="s">
        <v>1</v>
      </c>
      <c r="EC23">
        <f t="shared" si="36"/>
        <v>255</v>
      </c>
      <c r="ED23" t="s">
        <v>0</v>
      </c>
      <c r="EE23">
        <f t="shared" si="37"/>
        <v>225</v>
      </c>
      <c r="EF23" t="s">
        <v>2</v>
      </c>
      <c r="EG23" t="s">
        <v>0</v>
      </c>
      <c r="EH23" t="s">
        <v>1</v>
      </c>
      <c r="EI23">
        <f t="shared" si="38"/>
        <v>285</v>
      </c>
      <c r="EJ23" t="s">
        <v>0</v>
      </c>
      <c r="EK23">
        <f t="shared" si="39"/>
        <v>225</v>
      </c>
      <c r="EL23" t="s">
        <v>2</v>
      </c>
      <c r="EM23" t="s">
        <v>0</v>
      </c>
    </row>
    <row r="24" spans="1:143">
      <c r="A24" s="9">
        <v>225</v>
      </c>
      <c r="B24" s="11">
        <v>204</v>
      </c>
      <c r="C24" s="11">
        <v>205</v>
      </c>
      <c r="D24" s="11">
        <v>206</v>
      </c>
      <c r="E24" s="11">
        <v>207</v>
      </c>
      <c r="F24" s="11">
        <v>208</v>
      </c>
      <c r="G24" s="11">
        <v>209</v>
      </c>
      <c r="H24" s="11">
        <v>210</v>
      </c>
      <c r="I24" s="11">
        <v>211</v>
      </c>
      <c r="J24" s="11">
        <v>212</v>
      </c>
      <c r="K24" s="11">
        <v>213</v>
      </c>
      <c r="L24" s="11">
        <v>214</v>
      </c>
      <c r="M24" s="11">
        <v>215</v>
      </c>
      <c r="N24" s="11">
        <v>216</v>
      </c>
      <c r="O24" s="11">
        <v>217</v>
      </c>
      <c r="P24" s="11">
        <v>218</v>
      </c>
      <c r="Q24" s="11">
        <v>219</v>
      </c>
      <c r="R24" s="11">
        <v>220</v>
      </c>
      <c r="S24" s="11">
        <v>221</v>
      </c>
      <c r="T24" s="11">
        <v>222</v>
      </c>
      <c r="U24" s="11">
        <v>223</v>
      </c>
      <c r="X24" t="s">
        <v>1</v>
      </c>
      <c r="Y24">
        <f t="shared" si="0"/>
        <v>-285</v>
      </c>
      <c r="Z24" t="s">
        <v>0</v>
      </c>
      <c r="AA24">
        <f t="shared" si="1"/>
        <v>255</v>
      </c>
      <c r="AB24" t="s">
        <v>2</v>
      </c>
      <c r="AC24" t="s">
        <v>0</v>
      </c>
      <c r="AD24" t="s">
        <v>1</v>
      </c>
      <c r="AE24">
        <f t="shared" si="2"/>
        <v>-255</v>
      </c>
      <c r="AF24" t="s">
        <v>0</v>
      </c>
      <c r="AG24">
        <f t="shared" si="3"/>
        <v>255</v>
      </c>
      <c r="AH24" t="s">
        <v>2</v>
      </c>
      <c r="AI24" t="s">
        <v>0</v>
      </c>
      <c r="AJ24" t="s">
        <v>1</v>
      </c>
      <c r="AK24">
        <f t="shared" si="4"/>
        <v>-225</v>
      </c>
      <c r="AL24" t="s">
        <v>0</v>
      </c>
      <c r="AM24">
        <f t="shared" si="5"/>
        <v>255</v>
      </c>
      <c r="AN24" t="s">
        <v>2</v>
      </c>
      <c r="AO24" t="s">
        <v>0</v>
      </c>
      <c r="AP24" t="s">
        <v>1</v>
      </c>
      <c r="AQ24">
        <f t="shared" si="6"/>
        <v>-195</v>
      </c>
      <c r="AR24" t="s">
        <v>0</v>
      </c>
      <c r="AS24">
        <f t="shared" si="7"/>
        <v>255</v>
      </c>
      <c r="AT24" t="s">
        <v>2</v>
      </c>
      <c r="AU24" t="s">
        <v>0</v>
      </c>
      <c r="AV24" t="s">
        <v>1</v>
      </c>
      <c r="AW24">
        <f t="shared" si="8"/>
        <v>-165</v>
      </c>
      <c r="AX24" t="s">
        <v>0</v>
      </c>
      <c r="AY24">
        <f t="shared" si="9"/>
        <v>255</v>
      </c>
      <c r="AZ24" t="s">
        <v>2</v>
      </c>
      <c r="BA24" t="s">
        <v>0</v>
      </c>
      <c r="BB24" t="s">
        <v>1</v>
      </c>
      <c r="BC24">
        <f t="shared" si="10"/>
        <v>-135</v>
      </c>
      <c r="BD24" t="s">
        <v>0</v>
      </c>
      <c r="BE24">
        <f t="shared" si="11"/>
        <v>255</v>
      </c>
      <c r="BF24" t="s">
        <v>2</v>
      </c>
      <c r="BG24" t="s">
        <v>0</v>
      </c>
      <c r="BH24" t="s">
        <v>1</v>
      </c>
      <c r="BI24">
        <f t="shared" si="12"/>
        <v>-105</v>
      </c>
      <c r="BJ24" t="s">
        <v>0</v>
      </c>
      <c r="BK24">
        <f t="shared" si="13"/>
        <v>255</v>
      </c>
      <c r="BL24" t="s">
        <v>2</v>
      </c>
      <c r="BM24" t="s">
        <v>0</v>
      </c>
      <c r="BN24" t="s">
        <v>1</v>
      </c>
      <c r="BO24">
        <f t="shared" si="14"/>
        <v>-75</v>
      </c>
      <c r="BP24" t="s">
        <v>0</v>
      </c>
      <c r="BQ24">
        <f t="shared" si="15"/>
        <v>255</v>
      </c>
      <c r="BR24" t="s">
        <v>2</v>
      </c>
      <c r="BS24" t="s">
        <v>0</v>
      </c>
      <c r="BT24" t="s">
        <v>1</v>
      </c>
      <c r="BU24">
        <f t="shared" si="16"/>
        <v>-45</v>
      </c>
      <c r="BV24" t="s">
        <v>0</v>
      </c>
      <c r="BW24">
        <f t="shared" si="17"/>
        <v>255</v>
      </c>
      <c r="BX24" t="s">
        <v>2</v>
      </c>
      <c r="BY24" t="s">
        <v>0</v>
      </c>
      <c r="BZ24" t="s">
        <v>1</v>
      </c>
      <c r="CA24">
        <f t="shared" si="18"/>
        <v>-15</v>
      </c>
      <c r="CB24" t="s">
        <v>0</v>
      </c>
      <c r="CC24">
        <f t="shared" si="19"/>
        <v>255</v>
      </c>
      <c r="CD24" t="s">
        <v>2</v>
      </c>
      <c r="CE24" t="s">
        <v>0</v>
      </c>
      <c r="CF24" t="s">
        <v>1</v>
      </c>
      <c r="CG24">
        <f t="shared" si="20"/>
        <v>15</v>
      </c>
      <c r="CH24" t="s">
        <v>0</v>
      </c>
      <c r="CI24">
        <f t="shared" si="21"/>
        <v>255</v>
      </c>
      <c r="CJ24" t="s">
        <v>2</v>
      </c>
      <c r="CK24" t="s">
        <v>0</v>
      </c>
      <c r="CL24" t="s">
        <v>1</v>
      </c>
      <c r="CM24">
        <f t="shared" si="22"/>
        <v>45</v>
      </c>
      <c r="CN24" t="s">
        <v>0</v>
      </c>
      <c r="CO24">
        <f t="shared" si="23"/>
        <v>255</v>
      </c>
      <c r="CP24" t="s">
        <v>2</v>
      </c>
      <c r="CQ24" t="s">
        <v>0</v>
      </c>
      <c r="CR24" t="s">
        <v>1</v>
      </c>
      <c r="CS24">
        <f t="shared" si="24"/>
        <v>75</v>
      </c>
      <c r="CT24" t="s">
        <v>0</v>
      </c>
      <c r="CU24">
        <f t="shared" si="25"/>
        <v>255</v>
      </c>
      <c r="CV24" t="s">
        <v>2</v>
      </c>
      <c r="CW24" t="s">
        <v>0</v>
      </c>
      <c r="CX24" t="s">
        <v>1</v>
      </c>
      <c r="CY24">
        <f t="shared" si="26"/>
        <v>105</v>
      </c>
      <c r="CZ24" t="s">
        <v>0</v>
      </c>
      <c r="DA24">
        <f t="shared" si="27"/>
        <v>255</v>
      </c>
      <c r="DB24" t="s">
        <v>2</v>
      </c>
      <c r="DC24" t="s">
        <v>0</v>
      </c>
      <c r="DD24" t="s">
        <v>1</v>
      </c>
      <c r="DE24">
        <f t="shared" si="28"/>
        <v>135</v>
      </c>
      <c r="DF24" t="s">
        <v>0</v>
      </c>
      <c r="DG24">
        <f t="shared" si="29"/>
        <v>255</v>
      </c>
      <c r="DH24" t="s">
        <v>2</v>
      </c>
      <c r="DI24" t="s">
        <v>0</v>
      </c>
      <c r="DJ24" t="s">
        <v>1</v>
      </c>
      <c r="DK24">
        <f t="shared" si="30"/>
        <v>165</v>
      </c>
      <c r="DL24" t="s">
        <v>0</v>
      </c>
      <c r="DM24">
        <f t="shared" si="31"/>
        <v>255</v>
      </c>
      <c r="DN24" t="s">
        <v>2</v>
      </c>
      <c r="DO24" t="s">
        <v>0</v>
      </c>
      <c r="DP24" t="s">
        <v>1</v>
      </c>
      <c r="DQ24">
        <f t="shared" si="32"/>
        <v>195</v>
      </c>
      <c r="DR24" t="s">
        <v>0</v>
      </c>
      <c r="DS24">
        <f t="shared" si="33"/>
        <v>255</v>
      </c>
      <c r="DT24" t="s">
        <v>2</v>
      </c>
      <c r="DU24" t="s">
        <v>0</v>
      </c>
      <c r="DV24" t="s">
        <v>1</v>
      </c>
      <c r="DW24">
        <f t="shared" si="34"/>
        <v>225</v>
      </c>
      <c r="DX24" t="s">
        <v>0</v>
      </c>
      <c r="DY24">
        <f t="shared" si="35"/>
        <v>255</v>
      </c>
      <c r="DZ24" t="s">
        <v>2</v>
      </c>
      <c r="EA24" t="s">
        <v>0</v>
      </c>
      <c r="EB24" t="s">
        <v>1</v>
      </c>
      <c r="EC24">
        <f t="shared" si="36"/>
        <v>255</v>
      </c>
      <c r="ED24" t="s">
        <v>0</v>
      </c>
      <c r="EE24">
        <f t="shared" si="37"/>
        <v>255</v>
      </c>
      <c r="EF24" t="s">
        <v>2</v>
      </c>
      <c r="EG24" t="s">
        <v>0</v>
      </c>
      <c r="EH24" t="s">
        <v>1</v>
      </c>
      <c r="EI24">
        <f t="shared" si="38"/>
        <v>285</v>
      </c>
      <c r="EJ24" t="s">
        <v>0</v>
      </c>
      <c r="EK24">
        <f t="shared" si="39"/>
        <v>255</v>
      </c>
      <c r="EL24" t="s">
        <v>2</v>
      </c>
      <c r="EM24" t="s">
        <v>0</v>
      </c>
    </row>
    <row r="25" spans="1:143">
      <c r="A25" s="9">
        <v>255</v>
      </c>
      <c r="B25" s="11">
        <v>216</v>
      </c>
      <c r="C25" s="11">
        <v>217</v>
      </c>
      <c r="D25" s="11">
        <v>218</v>
      </c>
      <c r="E25" s="11">
        <v>219</v>
      </c>
      <c r="F25" s="11">
        <v>220</v>
      </c>
      <c r="G25" s="11">
        <v>221</v>
      </c>
      <c r="H25" s="11">
        <v>222</v>
      </c>
      <c r="I25" s="11">
        <v>223</v>
      </c>
      <c r="J25" s="11">
        <v>224</v>
      </c>
      <c r="K25" s="11">
        <v>225</v>
      </c>
      <c r="L25" s="11">
        <v>226</v>
      </c>
      <c r="M25" s="11">
        <v>227</v>
      </c>
      <c r="N25" s="11">
        <v>228</v>
      </c>
      <c r="O25" s="11">
        <v>229</v>
      </c>
      <c r="P25" s="11">
        <v>230</v>
      </c>
      <c r="Q25" s="11">
        <v>231</v>
      </c>
      <c r="R25" s="11">
        <v>232</v>
      </c>
      <c r="S25" s="11">
        <v>233</v>
      </c>
      <c r="T25" s="11">
        <v>234</v>
      </c>
      <c r="U25" s="11">
        <v>235</v>
      </c>
      <c r="X25" t="s">
        <v>1</v>
      </c>
      <c r="Y25">
        <f t="shared" si="0"/>
        <v>-285</v>
      </c>
      <c r="Z25" t="s">
        <v>0</v>
      </c>
      <c r="AA25">
        <f t="shared" si="1"/>
        <v>285</v>
      </c>
      <c r="AB25" t="s">
        <v>2</v>
      </c>
      <c r="AC25" t="s">
        <v>0</v>
      </c>
      <c r="AD25" t="s">
        <v>1</v>
      </c>
      <c r="AE25">
        <f t="shared" si="2"/>
        <v>-255</v>
      </c>
      <c r="AF25" t="s">
        <v>0</v>
      </c>
      <c r="AG25">
        <f t="shared" si="3"/>
        <v>285</v>
      </c>
      <c r="AH25" t="s">
        <v>2</v>
      </c>
      <c r="AI25" t="s">
        <v>0</v>
      </c>
      <c r="AJ25" t="s">
        <v>1</v>
      </c>
      <c r="AK25">
        <f t="shared" si="4"/>
        <v>-225</v>
      </c>
      <c r="AL25" t="s">
        <v>0</v>
      </c>
      <c r="AM25">
        <f t="shared" si="5"/>
        <v>285</v>
      </c>
      <c r="AN25" t="s">
        <v>2</v>
      </c>
      <c r="AO25" t="s">
        <v>0</v>
      </c>
      <c r="AP25" t="s">
        <v>1</v>
      </c>
      <c r="AQ25">
        <f t="shared" si="6"/>
        <v>-195</v>
      </c>
      <c r="AR25" t="s">
        <v>0</v>
      </c>
      <c r="AS25">
        <f t="shared" si="7"/>
        <v>285</v>
      </c>
      <c r="AT25" t="s">
        <v>2</v>
      </c>
      <c r="AU25" t="s">
        <v>0</v>
      </c>
      <c r="AV25" t="s">
        <v>1</v>
      </c>
      <c r="AW25">
        <f t="shared" si="8"/>
        <v>-165</v>
      </c>
      <c r="AX25" t="s">
        <v>0</v>
      </c>
      <c r="AY25">
        <f t="shared" si="9"/>
        <v>285</v>
      </c>
      <c r="AZ25" t="s">
        <v>2</v>
      </c>
      <c r="BA25" t="s">
        <v>0</v>
      </c>
      <c r="BB25" t="s">
        <v>1</v>
      </c>
      <c r="BC25">
        <f t="shared" si="10"/>
        <v>-135</v>
      </c>
      <c r="BD25" t="s">
        <v>0</v>
      </c>
      <c r="BE25">
        <f t="shared" si="11"/>
        <v>285</v>
      </c>
      <c r="BF25" t="s">
        <v>2</v>
      </c>
      <c r="BG25" t="s">
        <v>0</v>
      </c>
      <c r="BH25" t="s">
        <v>1</v>
      </c>
      <c r="BI25">
        <f t="shared" si="12"/>
        <v>-105</v>
      </c>
      <c r="BJ25" t="s">
        <v>0</v>
      </c>
      <c r="BK25">
        <f t="shared" si="13"/>
        <v>285</v>
      </c>
      <c r="BL25" t="s">
        <v>2</v>
      </c>
      <c r="BM25" t="s">
        <v>0</v>
      </c>
      <c r="BN25" t="s">
        <v>1</v>
      </c>
      <c r="BO25">
        <f t="shared" si="14"/>
        <v>-75</v>
      </c>
      <c r="BP25" t="s">
        <v>0</v>
      </c>
      <c r="BQ25">
        <f t="shared" si="15"/>
        <v>285</v>
      </c>
      <c r="BR25" t="s">
        <v>2</v>
      </c>
      <c r="BS25" t="s">
        <v>0</v>
      </c>
      <c r="BT25" t="s">
        <v>1</v>
      </c>
      <c r="BU25">
        <f t="shared" si="16"/>
        <v>-45</v>
      </c>
      <c r="BV25" t="s">
        <v>0</v>
      </c>
      <c r="BW25">
        <f t="shared" si="17"/>
        <v>285</v>
      </c>
      <c r="BX25" t="s">
        <v>2</v>
      </c>
      <c r="BY25" t="s">
        <v>0</v>
      </c>
      <c r="BZ25" t="s">
        <v>1</v>
      </c>
      <c r="CA25">
        <f t="shared" si="18"/>
        <v>-15</v>
      </c>
      <c r="CB25" t="s">
        <v>0</v>
      </c>
      <c r="CC25">
        <f t="shared" si="19"/>
        <v>285</v>
      </c>
      <c r="CD25" t="s">
        <v>2</v>
      </c>
      <c r="CE25" t="s">
        <v>0</v>
      </c>
      <c r="CF25" t="s">
        <v>1</v>
      </c>
      <c r="CG25">
        <f t="shared" si="20"/>
        <v>15</v>
      </c>
      <c r="CH25" t="s">
        <v>0</v>
      </c>
      <c r="CI25">
        <f t="shared" si="21"/>
        <v>285</v>
      </c>
      <c r="CJ25" t="s">
        <v>2</v>
      </c>
      <c r="CK25" t="s">
        <v>0</v>
      </c>
      <c r="CL25" t="s">
        <v>1</v>
      </c>
      <c r="CM25">
        <f t="shared" si="22"/>
        <v>45</v>
      </c>
      <c r="CN25" t="s">
        <v>0</v>
      </c>
      <c r="CO25">
        <f t="shared" si="23"/>
        <v>285</v>
      </c>
      <c r="CP25" t="s">
        <v>2</v>
      </c>
      <c r="CQ25" t="s">
        <v>0</v>
      </c>
      <c r="CR25" t="s">
        <v>1</v>
      </c>
      <c r="CS25">
        <f t="shared" si="24"/>
        <v>75</v>
      </c>
      <c r="CT25" t="s">
        <v>0</v>
      </c>
      <c r="CU25">
        <f t="shared" si="25"/>
        <v>285</v>
      </c>
      <c r="CV25" t="s">
        <v>2</v>
      </c>
      <c r="CW25" t="s">
        <v>0</v>
      </c>
      <c r="CX25" t="s">
        <v>1</v>
      </c>
      <c r="CY25">
        <f t="shared" si="26"/>
        <v>105</v>
      </c>
      <c r="CZ25" t="s">
        <v>0</v>
      </c>
      <c r="DA25">
        <f t="shared" si="27"/>
        <v>285</v>
      </c>
      <c r="DB25" t="s">
        <v>2</v>
      </c>
      <c r="DC25" t="s">
        <v>0</v>
      </c>
      <c r="DD25" t="s">
        <v>1</v>
      </c>
      <c r="DE25">
        <f t="shared" si="28"/>
        <v>135</v>
      </c>
      <c r="DF25" t="s">
        <v>0</v>
      </c>
      <c r="DG25">
        <f t="shared" si="29"/>
        <v>285</v>
      </c>
      <c r="DH25" t="s">
        <v>2</v>
      </c>
      <c r="DI25" t="s">
        <v>0</v>
      </c>
      <c r="DJ25" t="s">
        <v>1</v>
      </c>
      <c r="DK25">
        <f t="shared" si="30"/>
        <v>165</v>
      </c>
      <c r="DL25" t="s">
        <v>0</v>
      </c>
      <c r="DM25">
        <f t="shared" si="31"/>
        <v>285</v>
      </c>
      <c r="DN25" t="s">
        <v>2</v>
      </c>
      <c r="DO25" t="s">
        <v>0</v>
      </c>
      <c r="DP25" t="s">
        <v>1</v>
      </c>
      <c r="DQ25">
        <f t="shared" si="32"/>
        <v>195</v>
      </c>
      <c r="DR25" t="s">
        <v>0</v>
      </c>
      <c r="DS25">
        <f t="shared" si="33"/>
        <v>285</v>
      </c>
      <c r="DT25" t="s">
        <v>2</v>
      </c>
      <c r="DU25" t="s">
        <v>0</v>
      </c>
      <c r="DV25" t="s">
        <v>1</v>
      </c>
      <c r="DW25">
        <f t="shared" si="34"/>
        <v>225</v>
      </c>
      <c r="DX25" t="s">
        <v>0</v>
      </c>
      <c r="DY25">
        <f t="shared" si="35"/>
        <v>285</v>
      </c>
      <c r="DZ25" t="s">
        <v>2</v>
      </c>
      <c r="EA25" t="s">
        <v>0</v>
      </c>
      <c r="EB25" t="s">
        <v>1</v>
      </c>
      <c r="EC25">
        <f t="shared" si="36"/>
        <v>255</v>
      </c>
      <c r="ED25" t="s">
        <v>0</v>
      </c>
      <c r="EE25">
        <f t="shared" si="37"/>
        <v>285</v>
      </c>
      <c r="EF25" t="s">
        <v>2</v>
      </c>
      <c r="EG25" t="s">
        <v>0</v>
      </c>
      <c r="EH25" t="s">
        <v>1</v>
      </c>
      <c r="EI25">
        <f t="shared" si="38"/>
        <v>285</v>
      </c>
      <c r="EJ25" t="s">
        <v>0</v>
      </c>
      <c r="EK25">
        <f t="shared" si="39"/>
        <v>285</v>
      </c>
      <c r="EL25" t="s">
        <v>2</v>
      </c>
    </row>
    <row r="26" spans="1:143">
      <c r="A26" s="9">
        <v>285</v>
      </c>
      <c r="B26" s="11">
        <v>228</v>
      </c>
      <c r="C26" s="11">
        <v>229</v>
      </c>
      <c r="D26" s="11">
        <v>230</v>
      </c>
      <c r="E26" s="11">
        <v>231</v>
      </c>
      <c r="F26" s="11">
        <v>232</v>
      </c>
      <c r="G26" s="11">
        <v>233</v>
      </c>
      <c r="H26" s="11">
        <v>234</v>
      </c>
      <c r="I26" s="11">
        <v>235</v>
      </c>
      <c r="J26" s="11">
        <v>236</v>
      </c>
      <c r="K26" s="11">
        <v>237</v>
      </c>
      <c r="L26" s="11">
        <v>238</v>
      </c>
      <c r="M26" s="11">
        <v>239</v>
      </c>
      <c r="N26" s="11">
        <v>240</v>
      </c>
      <c r="O26" s="11">
        <v>241</v>
      </c>
      <c r="P26" s="11">
        <v>242</v>
      </c>
      <c r="Q26" s="11">
        <v>243</v>
      </c>
      <c r="R26" s="11">
        <v>244</v>
      </c>
      <c r="S26" s="11">
        <v>245</v>
      </c>
      <c r="T26" s="11">
        <v>246</v>
      </c>
      <c r="U26" s="11">
        <v>247</v>
      </c>
    </row>
    <row r="30" spans="1:143">
      <c r="B30" s="10">
        <v>-285</v>
      </c>
      <c r="C30" s="10">
        <v>-255</v>
      </c>
      <c r="D30" s="10">
        <v>-225</v>
      </c>
      <c r="E30" s="10">
        <v>-195</v>
      </c>
      <c r="F30" s="10">
        <v>-165</v>
      </c>
      <c r="G30" s="10">
        <v>-135</v>
      </c>
      <c r="H30" s="10">
        <v>-105</v>
      </c>
      <c r="I30" s="10">
        <v>-75</v>
      </c>
      <c r="J30" s="10">
        <v>-45</v>
      </c>
      <c r="K30" s="10">
        <v>-15</v>
      </c>
      <c r="L30" s="10">
        <v>15</v>
      </c>
      <c r="M30" s="10">
        <v>45</v>
      </c>
      <c r="N30" s="10">
        <v>75</v>
      </c>
      <c r="O30" s="10">
        <v>105</v>
      </c>
      <c r="P30" s="10">
        <v>135</v>
      </c>
      <c r="Q30" s="10">
        <v>165</v>
      </c>
      <c r="R30" s="10">
        <v>195</v>
      </c>
      <c r="S30" s="10">
        <v>225</v>
      </c>
      <c r="T30" s="10">
        <v>255</v>
      </c>
      <c r="U30" s="10">
        <v>285</v>
      </c>
      <c r="W30" t="s">
        <v>7</v>
      </c>
      <c r="X30" s="12">
        <v>1</v>
      </c>
    </row>
    <row r="31" spans="1:143">
      <c r="A31" s="9">
        <v>-285</v>
      </c>
      <c r="B31" s="11" t="s">
        <v>6</v>
      </c>
      <c r="C31" s="11" t="s">
        <v>6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  <c r="J31" s="11" t="s">
        <v>6</v>
      </c>
      <c r="K31" s="11" t="s">
        <v>6</v>
      </c>
      <c r="L31" s="11" t="s">
        <v>6</v>
      </c>
      <c r="M31" s="11" t="s">
        <v>6</v>
      </c>
      <c r="N31" s="11" t="s">
        <v>6</v>
      </c>
      <c r="O31" s="11" t="s">
        <v>6</v>
      </c>
      <c r="P31" s="11" t="s">
        <v>6</v>
      </c>
      <c r="Q31" s="11" t="s">
        <v>6</v>
      </c>
      <c r="R31" s="11" t="s">
        <v>6</v>
      </c>
      <c r="S31" s="11" t="s">
        <v>6</v>
      </c>
      <c r="T31" s="11" t="s">
        <v>6</v>
      </c>
      <c r="U31" s="11" t="s">
        <v>6</v>
      </c>
      <c r="V31" t="s">
        <v>4</v>
      </c>
    </row>
    <row r="32" spans="1:143">
      <c r="A32" s="9">
        <v>-255</v>
      </c>
      <c r="B32" s="11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  <c r="J32" s="11" t="s">
        <v>6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 t="s">
        <v>6</v>
      </c>
      <c r="Q32" s="11" t="s">
        <v>6</v>
      </c>
      <c r="R32" s="11" t="s">
        <v>6</v>
      </c>
      <c r="S32" s="11" t="s">
        <v>6</v>
      </c>
      <c r="T32" s="11" t="s">
        <v>6</v>
      </c>
      <c r="U32" s="11" t="s">
        <v>6</v>
      </c>
      <c r="V32" t="s">
        <v>4</v>
      </c>
    </row>
    <row r="33" spans="1:22">
      <c r="A33" s="9">
        <v>-225</v>
      </c>
      <c r="B33" s="11" t="s">
        <v>6</v>
      </c>
      <c r="C33" s="11" t="s">
        <v>6</v>
      </c>
      <c r="D33" s="11" t="s">
        <v>6</v>
      </c>
      <c r="E33" s="11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1">
        <v>0</v>
      </c>
      <c r="M33" s="11">
        <v>0</v>
      </c>
      <c r="N33" s="11">
        <v>0</v>
      </c>
      <c r="O33" s="11">
        <v>1</v>
      </c>
      <c r="P33" s="11">
        <v>1</v>
      </c>
      <c r="Q33" s="11">
        <v>1</v>
      </c>
      <c r="R33" s="11" t="s">
        <v>6</v>
      </c>
      <c r="S33" s="11" t="s">
        <v>6</v>
      </c>
      <c r="T33" s="11" t="s">
        <v>6</v>
      </c>
      <c r="U33" s="11" t="s">
        <v>6</v>
      </c>
      <c r="V33" t="s">
        <v>4</v>
      </c>
    </row>
    <row r="34" spans="1:22">
      <c r="A34" s="9">
        <v>-195</v>
      </c>
      <c r="B34" s="11" t="s">
        <v>6</v>
      </c>
      <c r="C34" s="11" t="s">
        <v>6</v>
      </c>
      <c r="D34" s="11" t="s">
        <v>6</v>
      </c>
      <c r="E34" s="11">
        <v>1</v>
      </c>
      <c r="F34" s="11">
        <v>2</v>
      </c>
      <c r="G34" s="11">
        <v>2</v>
      </c>
      <c r="H34" s="11">
        <v>1</v>
      </c>
      <c r="I34" s="11">
        <v>0</v>
      </c>
      <c r="J34" s="11">
        <v>0</v>
      </c>
      <c r="K34" s="11">
        <v>0</v>
      </c>
      <c r="L34" s="11">
        <v>0</v>
      </c>
      <c r="M34" s="11">
        <v>3</v>
      </c>
      <c r="N34" s="11">
        <v>0</v>
      </c>
      <c r="O34" s="11">
        <v>0</v>
      </c>
      <c r="P34" s="11">
        <v>0</v>
      </c>
      <c r="Q34" s="11">
        <v>1</v>
      </c>
      <c r="R34" s="11" t="s">
        <v>6</v>
      </c>
      <c r="S34" s="11" t="s">
        <v>6</v>
      </c>
      <c r="T34" s="11" t="s">
        <v>6</v>
      </c>
      <c r="U34" s="11" t="s">
        <v>6</v>
      </c>
      <c r="V34" t="s">
        <v>4</v>
      </c>
    </row>
    <row r="35" spans="1:22">
      <c r="A35" s="9">
        <v>-165</v>
      </c>
      <c r="B35" s="11" t="s">
        <v>6</v>
      </c>
      <c r="C35" s="11" t="s">
        <v>6</v>
      </c>
      <c r="D35" s="11" t="s">
        <v>6</v>
      </c>
      <c r="E35" s="11">
        <v>1</v>
      </c>
      <c r="F35" s="11">
        <v>2</v>
      </c>
      <c r="G35" s="11">
        <v>2</v>
      </c>
      <c r="H35" s="11">
        <v>1</v>
      </c>
      <c r="I35" s="11">
        <v>0</v>
      </c>
      <c r="J35" s="11">
        <v>0</v>
      </c>
      <c r="K35" s="11">
        <v>3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1</v>
      </c>
      <c r="R35" s="11" t="s">
        <v>6</v>
      </c>
      <c r="S35" s="11" t="s">
        <v>6</v>
      </c>
      <c r="T35" s="11" t="s">
        <v>6</v>
      </c>
      <c r="U35" s="11" t="s">
        <v>6</v>
      </c>
      <c r="V35" t="s">
        <v>4</v>
      </c>
    </row>
    <row r="36" spans="1:22">
      <c r="A36" s="9">
        <v>-135</v>
      </c>
      <c r="B36" s="11" t="s">
        <v>6</v>
      </c>
      <c r="C36" s="11" t="s">
        <v>6</v>
      </c>
      <c r="D36" s="11" t="s">
        <v>6</v>
      </c>
      <c r="E36" s="11">
        <v>1</v>
      </c>
      <c r="F36" s="11">
        <v>0</v>
      </c>
      <c r="G36" s="11">
        <v>0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 t="s">
        <v>6</v>
      </c>
      <c r="S36" s="11" t="s">
        <v>6</v>
      </c>
      <c r="T36" s="11" t="s">
        <v>6</v>
      </c>
      <c r="U36" s="11" t="s">
        <v>6</v>
      </c>
      <c r="V36" t="s">
        <v>4</v>
      </c>
    </row>
    <row r="37" spans="1:22">
      <c r="A37" s="9">
        <v>-105</v>
      </c>
      <c r="B37" s="11" t="s">
        <v>6</v>
      </c>
      <c r="C37" s="11" t="s">
        <v>6</v>
      </c>
      <c r="D37" s="11" t="s">
        <v>6</v>
      </c>
      <c r="E37" s="11">
        <v>1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4</v>
      </c>
      <c r="Q37" s="11">
        <v>1</v>
      </c>
      <c r="R37" s="11" t="s">
        <v>6</v>
      </c>
      <c r="S37" s="11" t="s">
        <v>6</v>
      </c>
      <c r="T37" s="11" t="s">
        <v>6</v>
      </c>
      <c r="U37" s="11" t="s">
        <v>6</v>
      </c>
      <c r="V37" t="s">
        <v>4</v>
      </c>
    </row>
    <row r="38" spans="1:22">
      <c r="A38" s="9">
        <v>-75</v>
      </c>
      <c r="B38" s="11" t="s">
        <v>6</v>
      </c>
      <c r="C38" s="11" t="s">
        <v>6</v>
      </c>
      <c r="D38" s="11" t="s">
        <v>6</v>
      </c>
      <c r="E38" s="11">
        <v>1</v>
      </c>
      <c r="F38" s="11">
        <v>0</v>
      </c>
      <c r="G38" s="11">
        <v>0</v>
      </c>
      <c r="H38" s="11">
        <v>0</v>
      </c>
      <c r="I38" s="11">
        <v>3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1</v>
      </c>
      <c r="R38" s="11" t="s">
        <v>6</v>
      </c>
      <c r="S38" s="11" t="s">
        <v>6</v>
      </c>
      <c r="T38" s="11" t="s">
        <v>6</v>
      </c>
      <c r="U38" s="11" t="s">
        <v>6</v>
      </c>
      <c r="V38" t="s">
        <v>4</v>
      </c>
    </row>
    <row r="39" spans="1:22">
      <c r="A39" s="9">
        <v>-45</v>
      </c>
      <c r="B39" s="11" t="s">
        <v>6</v>
      </c>
      <c r="C39" s="11" t="s">
        <v>6</v>
      </c>
      <c r="D39" s="11" t="s">
        <v>6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1</v>
      </c>
      <c r="R39" s="11" t="s">
        <v>6</v>
      </c>
      <c r="S39" s="11" t="s">
        <v>6</v>
      </c>
      <c r="T39" s="11" t="s">
        <v>6</v>
      </c>
      <c r="U39" s="11" t="s">
        <v>6</v>
      </c>
      <c r="V39" t="s">
        <v>4</v>
      </c>
    </row>
    <row r="40" spans="1:22">
      <c r="A40" s="9">
        <v>-15</v>
      </c>
      <c r="B40" s="11" t="s">
        <v>6</v>
      </c>
      <c r="C40" s="11" t="s">
        <v>6</v>
      </c>
      <c r="D40" s="11" t="s">
        <v>6</v>
      </c>
      <c r="E40" s="11">
        <v>1</v>
      </c>
      <c r="F40" s="11">
        <v>1</v>
      </c>
      <c r="G40" s="11">
        <v>1</v>
      </c>
      <c r="H40" s="11">
        <v>1</v>
      </c>
      <c r="I40" s="11">
        <v>1</v>
      </c>
      <c r="J40" s="11">
        <v>1</v>
      </c>
      <c r="K40" s="11">
        <v>1</v>
      </c>
      <c r="L40" s="11">
        <v>0</v>
      </c>
      <c r="M40" s="11">
        <v>0</v>
      </c>
      <c r="N40" s="11">
        <v>1</v>
      </c>
      <c r="O40" s="11">
        <v>1</v>
      </c>
      <c r="P40" s="11">
        <v>1</v>
      </c>
      <c r="Q40" s="11">
        <v>1</v>
      </c>
      <c r="R40" s="11" t="s">
        <v>6</v>
      </c>
      <c r="S40" s="11" t="s">
        <v>6</v>
      </c>
      <c r="T40" s="11" t="s">
        <v>6</v>
      </c>
      <c r="U40" s="11" t="s">
        <v>6</v>
      </c>
      <c r="V40" t="s">
        <v>4</v>
      </c>
    </row>
    <row r="41" spans="1:22">
      <c r="A41" s="9">
        <v>15</v>
      </c>
      <c r="B41" s="11" t="s">
        <v>6</v>
      </c>
      <c r="C41" s="11" t="s">
        <v>6</v>
      </c>
      <c r="D41" s="11" t="s">
        <v>6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1</v>
      </c>
      <c r="R41" s="11" t="s">
        <v>6</v>
      </c>
      <c r="S41" s="11" t="s">
        <v>6</v>
      </c>
      <c r="T41" s="11" t="s">
        <v>6</v>
      </c>
      <c r="U41" s="11" t="s">
        <v>6</v>
      </c>
      <c r="V41" t="s">
        <v>4</v>
      </c>
    </row>
    <row r="42" spans="1:22">
      <c r="A42" s="9">
        <v>45</v>
      </c>
      <c r="B42" s="11" t="s">
        <v>6</v>
      </c>
      <c r="C42" s="11" t="s">
        <v>6</v>
      </c>
      <c r="D42" s="11" t="s">
        <v>6</v>
      </c>
      <c r="E42" s="11">
        <v>1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1</v>
      </c>
      <c r="R42" s="11" t="s">
        <v>6</v>
      </c>
      <c r="S42" s="11" t="s">
        <v>6</v>
      </c>
      <c r="T42" s="11" t="s">
        <v>6</v>
      </c>
      <c r="U42" s="11" t="s">
        <v>6</v>
      </c>
      <c r="V42" t="s">
        <v>4</v>
      </c>
    </row>
    <row r="43" spans="1:22">
      <c r="A43" s="9">
        <v>75</v>
      </c>
      <c r="B43" s="11" t="s">
        <v>6</v>
      </c>
      <c r="C43" s="11" t="s">
        <v>6</v>
      </c>
      <c r="D43" s="11" t="s">
        <v>6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1</v>
      </c>
      <c r="R43" s="11" t="s">
        <v>6</v>
      </c>
      <c r="S43" s="11" t="s">
        <v>6</v>
      </c>
      <c r="T43" s="11" t="s">
        <v>6</v>
      </c>
      <c r="U43" s="11" t="s">
        <v>6</v>
      </c>
      <c r="V43" t="s">
        <v>4</v>
      </c>
    </row>
    <row r="44" spans="1:22">
      <c r="A44" s="9">
        <v>105</v>
      </c>
      <c r="B44" s="11" t="s">
        <v>6</v>
      </c>
      <c r="C44" s="11" t="s">
        <v>6</v>
      </c>
      <c r="D44" s="11" t="s">
        <v>6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1" t="s">
        <v>6</v>
      </c>
      <c r="S44" s="11" t="s">
        <v>6</v>
      </c>
      <c r="T44" s="11" t="s">
        <v>6</v>
      </c>
      <c r="U44" s="11" t="s">
        <v>6</v>
      </c>
      <c r="V44" t="s">
        <v>4</v>
      </c>
    </row>
    <row r="45" spans="1:22">
      <c r="A45" s="9">
        <v>135</v>
      </c>
      <c r="B45" s="11" t="s">
        <v>6</v>
      </c>
      <c r="C45" s="11" t="s">
        <v>6</v>
      </c>
      <c r="D45" s="11" t="s">
        <v>6</v>
      </c>
      <c r="E45" s="11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4</v>
      </c>
      <c r="P45" s="11">
        <v>0</v>
      </c>
      <c r="Q45" s="11">
        <v>1</v>
      </c>
      <c r="R45" s="11" t="s">
        <v>6</v>
      </c>
      <c r="S45" s="11" t="s">
        <v>6</v>
      </c>
      <c r="T45" s="11" t="s">
        <v>6</v>
      </c>
      <c r="U45" s="11" t="s">
        <v>6</v>
      </c>
      <c r="V45" t="s">
        <v>4</v>
      </c>
    </row>
    <row r="46" spans="1:22">
      <c r="A46" s="9">
        <v>165</v>
      </c>
      <c r="B46" s="11" t="s">
        <v>6</v>
      </c>
      <c r="C46" s="11" t="s">
        <v>6</v>
      </c>
      <c r="D46" s="11" t="s">
        <v>6</v>
      </c>
      <c r="E46" s="11">
        <v>1</v>
      </c>
      <c r="F46" s="11">
        <v>1</v>
      </c>
      <c r="G46" s="11">
        <v>1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11">
        <v>1</v>
      </c>
      <c r="N46" s="11">
        <v>1</v>
      </c>
      <c r="O46" s="11">
        <v>1</v>
      </c>
      <c r="P46" s="11">
        <v>1</v>
      </c>
      <c r="Q46" s="11">
        <v>1</v>
      </c>
      <c r="R46" s="11" t="s">
        <v>6</v>
      </c>
      <c r="S46" s="11" t="s">
        <v>6</v>
      </c>
      <c r="T46" s="11" t="s">
        <v>6</v>
      </c>
      <c r="U46" s="11" t="s">
        <v>6</v>
      </c>
      <c r="V46" t="s">
        <v>4</v>
      </c>
    </row>
    <row r="47" spans="1:22">
      <c r="A47" s="9">
        <v>195</v>
      </c>
      <c r="B47" s="11" t="s">
        <v>6</v>
      </c>
      <c r="C47" s="11" t="s">
        <v>6</v>
      </c>
      <c r="D47" s="11" t="s">
        <v>6</v>
      </c>
      <c r="E47" s="11" t="s">
        <v>6</v>
      </c>
      <c r="F47" s="11" t="s">
        <v>6</v>
      </c>
      <c r="G47" s="11" t="s">
        <v>6</v>
      </c>
      <c r="H47" s="11" t="s">
        <v>6</v>
      </c>
      <c r="I47" s="11" t="s">
        <v>6</v>
      </c>
      <c r="J47" s="11" t="s">
        <v>6</v>
      </c>
      <c r="K47" s="11" t="s">
        <v>6</v>
      </c>
      <c r="L47" s="11" t="s">
        <v>6</v>
      </c>
      <c r="M47" s="11" t="s">
        <v>6</v>
      </c>
      <c r="N47" s="11" t="s">
        <v>6</v>
      </c>
      <c r="O47" s="11" t="s">
        <v>6</v>
      </c>
      <c r="P47" s="11" t="s">
        <v>6</v>
      </c>
      <c r="Q47" s="11" t="s">
        <v>6</v>
      </c>
      <c r="R47" s="11" t="s">
        <v>6</v>
      </c>
      <c r="S47" s="11" t="s">
        <v>6</v>
      </c>
      <c r="T47" s="11" t="s">
        <v>6</v>
      </c>
      <c r="U47" s="11" t="s">
        <v>6</v>
      </c>
      <c r="V47" t="s">
        <v>4</v>
      </c>
    </row>
    <row r="48" spans="1:22">
      <c r="A48" s="9">
        <v>225</v>
      </c>
      <c r="B48" s="11" t="s">
        <v>6</v>
      </c>
      <c r="C48" s="11" t="s">
        <v>6</v>
      </c>
      <c r="D48" s="11" t="s">
        <v>6</v>
      </c>
      <c r="E48" s="11" t="s">
        <v>6</v>
      </c>
      <c r="F48" s="11" t="s">
        <v>6</v>
      </c>
      <c r="G48" s="11" t="s">
        <v>6</v>
      </c>
      <c r="H48" s="11" t="s">
        <v>6</v>
      </c>
      <c r="I48" s="11" t="s">
        <v>6</v>
      </c>
      <c r="J48" s="11" t="s">
        <v>6</v>
      </c>
      <c r="K48" s="11" t="s">
        <v>6</v>
      </c>
      <c r="L48" s="11" t="s">
        <v>6</v>
      </c>
      <c r="M48" s="11" t="s">
        <v>6</v>
      </c>
      <c r="N48" s="11" t="s">
        <v>6</v>
      </c>
      <c r="O48" s="11" t="s">
        <v>6</v>
      </c>
      <c r="P48" s="11" t="s">
        <v>6</v>
      </c>
      <c r="Q48" s="11" t="s">
        <v>6</v>
      </c>
      <c r="R48" s="11" t="s">
        <v>6</v>
      </c>
      <c r="S48" s="11" t="s">
        <v>6</v>
      </c>
      <c r="T48" s="11" t="s">
        <v>6</v>
      </c>
      <c r="U48" s="11" t="s">
        <v>6</v>
      </c>
      <c r="V48" t="s">
        <v>4</v>
      </c>
    </row>
    <row r="49" spans="1:24">
      <c r="A49" s="9">
        <v>255</v>
      </c>
      <c r="B49" s="11" t="s">
        <v>6</v>
      </c>
      <c r="C49" s="11" t="s">
        <v>6</v>
      </c>
      <c r="D49" s="11" t="s">
        <v>6</v>
      </c>
      <c r="E49" s="11" t="s">
        <v>6</v>
      </c>
      <c r="F49" s="11" t="s">
        <v>6</v>
      </c>
      <c r="G49" s="11" t="s">
        <v>6</v>
      </c>
      <c r="H49" s="11" t="s">
        <v>6</v>
      </c>
      <c r="I49" s="11" t="s">
        <v>6</v>
      </c>
      <c r="J49" s="11" t="s">
        <v>6</v>
      </c>
      <c r="K49" s="11" t="s">
        <v>6</v>
      </c>
      <c r="L49" s="11" t="s">
        <v>6</v>
      </c>
      <c r="M49" s="11" t="s">
        <v>6</v>
      </c>
      <c r="N49" s="11" t="s">
        <v>6</v>
      </c>
      <c r="O49" s="11" t="s">
        <v>6</v>
      </c>
      <c r="P49" s="11" t="s">
        <v>6</v>
      </c>
      <c r="Q49" s="11" t="s">
        <v>6</v>
      </c>
      <c r="R49" s="11" t="s">
        <v>6</v>
      </c>
      <c r="S49" s="11" t="s">
        <v>6</v>
      </c>
      <c r="T49" s="11" t="s">
        <v>6</v>
      </c>
      <c r="U49" s="11" t="s">
        <v>6</v>
      </c>
      <c r="V49" t="s">
        <v>4</v>
      </c>
    </row>
    <row r="50" spans="1:24">
      <c r="A50" s="9">
        <v>285</v>
      </c>
      <c r="B50" s="11" t="s">
        <v>6</v>
      </c>
      <c r="C50" s="11" t="s">
        <v>6</v>
      </c>
      <c r="D50" s="11" t="s">
        <v>6</v>
      </c>
      <c r="E50" s="11" t="s">
        <v>6</v>
      </c>
      <c r="F50" s="11" t="s">
        <v>6</v>
      </c>
      <c r="G50" s="11" t="s">
        <v>6</v>
      </c>
      <c r="H50" s="11" t="s">
        <v>6</v>
      </c>
      <c r="I50" s="11" t="s">
        <v>6</v>
      </c>
      <c r="J50" s="11" t="s">
        <v>6</v>
      </c>
      <c r="K50" s="11" t="s">
        <v>6</v>
      </c>
      <c r="L50" s="11" t="s">
        <v>6</v>
      </c>
      <c r="M50" s="11" t="s">
        <v>6</v>
      </c>
      <c r="N50" s="11" t="s">
        <v>6</v>
      </c>
      <c r="O50" s="11" t="s">
        <v>6</v>
      </c>
      <c r="P50" s="11" t="s">
        <v>6</v>
      </c>
      <c r="Q50" s="11" t="s">
        <v>6</v>
      </c>
      <c r="R50" s="11" t="s">
        <v>6</v>
      </c>
      <c r="S50" s="11" t="s">
        <v>6</v>
      </c>
      <c r="T50" s="11" t="s">
        <v>6</v>
      </c>
      <c r="U50" s="11" t="s">
        <v>6</v>
      </c>
      <c r="V50" t="s">
        <v>5</v>
      </c>
    </row>
    <row r="52" spans="1:24">
      <c r="B52" s="10">
        <v>-285</v>
      </c>
      <c r="C52" s="10">
        <v>-255</v>
      </c>
      <c r="D52" s="10">
        <v>-225</v>
      </c>
      <c r="E52" s="10">
        <v>-195</v>
      </c>
      <c r="F52" s="10">
        <v>-165</v>
      </c>
      <c r="G52" s="10">
        <v>-135</v>
      </c>
      <c r="H52" s="10">
        <v>-105</v>
      </c>
      <c r="I52" s="10">
        <v>-75</v>
      </c>
      <c r="J52" s="10">
        <v>-45</v>
      </c>
      <c r="K52" s="10">
        <v>-15</v>
      </c>
      <c r="L52" s="10">
        <v>15</v>
      </c>
      <c r="M52" s="10">
        <v>45</v>
      </c>
      <c r="N52" s="10">
        <v>75</v>
      </c>
      <c r="O52" s="10">
        <v>105</v>
      </c>
      <c r="P52" s="10">
        <v>135</v>
      </c>
      <c r="Q52" s="10">
        <v>165</v>
      </c>
      <c r="R52" s="10">
        <v>195</v>
      </c>
      <c r="S52" s="10">
        <v>225</v>
      </c>
      <c r="T52" s="10">
        <v>255</v>
      </c>
      <c r="U52" s="10">
        <v>285</v>
      </c>
      <c r="W52" t="s">
        <v>7</v>
      </c>
      <c r="X52" s="12">
        <v>2</v>
      </c>
    </row>
    <row r="53" spans="1:24">
      <c r="A53" s="9">
        <v>-285</v>
      </c>
      <c r="B53" s="11" t="s">
        <v>6</v>
      </c>
      <c r="C53" s="11" t="s">
        <v>6</v>
      </c>
      <c r="D53" s="11" t="s">
        <v>6</v>
      </c>
      <c r="E53" s="11" t="s">
        <v>6</v>
      </c>
      <c r="F53" s="11" t="s">
        <v>6</v>
      </c>
      <c r="G53" s="11" t="s">
        <v>6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11" t="s">
        <v>6</v>
      </c>
      <c r="N53" s="11" t="s">
        <v>6</v>
      </c>
      <c r="O53" s="11" t="s">
        <v>6</v>
      </c>
      <c r="P53" s="11" t="s">
        <v>6</v>
      </c>
      <c r="Q53" s="11" t="s">
        <v>6</v>
      </c>
      <c r="R53" s="11" t="s">
        <v>6</v>
      </c>
      <c r="S53" s="11" t="s">
        <v>6</v>
      </c>
      <c r="T53" s="11" t="s">
        <v>6</v>
      </c>
      <c r="U53" s="11" t="s">
        <v>6</v>
      </c>
      <c r="V53" t="s">
        <v>4</v>
      </c>
    </row>
    <row r="54" spans="1:24">
      <c r="A54" s="9">
        <v>-255</v>
      </c>
      <c r="B54" s="11" t="s">
        <v>6</v>
      </c>
      <c r="C54" s="11" t="s">
        <v>6</v>
      </c>
      <c r="D54" s="11" t="s">
        <v>6</v>
      </c>
      <c r="E54" s="11" t="s">
        <v>6</v>
      </c>
      <c r="F54" s="11" t="s">
        <v>6</v>
      </c>
      <c r="G54" s="11" t="s">
        <v>6</v>
      </c>
      <c r="H54" s="11">
        <v>1</v>
      </c>
      <c r="I54" s="11">
        <v>0</v>
      </c>
      <c r="J54" s="11">
        <v>0</v>
      </c>
      <c r="K54" s="11">
        <v>0</v>
      </c>
      <c r="L54" s="11">
        <v>1</v>
      </c>
      <c r="M54" s="11">
        <v>1</v>
      </c>
      <c r="N54" s="11">
        <v>1</v>
      </c>
      <c r="O54" s="11">
        <v>1</v>
      </c>
      <c r="P54" s="11">
        <v>1</v>
      </c>
      <c r="Q54" s="11">
        <v>1</v>
      </c>
      <c r="R54" s="11" t="s">
        <v>6</v>
      </c>
      <c r="S54" s="11" t="s">
        <v>6</v>
      </c>
      <c r="T54" s="11" t="s">
        <v>6</v>
      </c>
      <c r="U54" s="11" t="s">
        <v>6</v>
      </c>
      <c r="V54" t="s">
        <v>4</v>
      </c>
    </row>
    <row r="55" spans="1:24">
      <c r="A55" s="9">
        <v>-225</v>
      </c>
      <c r="B55" s="11" t="s">
        <v>6</v>
      </c>
      <c r="C55" s="11" t="s">
        <v>6</v>
      </c>
      <c r="D55" s="11" t="s">
        <v>6</v>
      </c>
      <c r="E55" s="11" t="s">
        <v>6</v>
      </c>
      <c r="F55" s="11" t="s">
        <v>6</v>
      </c>
      <c r="G55" s="11" t="s">
        <v>6</v>
      </c>
      <c r="H55" s="11">
        <v>1</v>
      </c>
      <c r="I55" s="11">
        <v>0</v>
      </c>
      <c r="J55" s="11">
        <v>3</v>
      </c>
      <c r="K55" s="11">
        <v>0</v>
      </c>
      <c r="L55" s="11">
        <v>1</v>
      </c>
      <c r="M55" s="11">
        <v>0</v>
      </c>
      <c r="N55" s="11">
        <v>0</v>
      </c>
      <c r="O55" s="11">
        <v>0</v>
      </c>
      <c r="P55" s="11">
        <v>4</v>
      </c>
      <c r="Q55" s="11">
        <v>1</v>
      </c>
      <c r="R55" s="11" t="s">
        <v>6</v>
      </c>
      <c r="S55" s="11" t="s">
        <v>6</v>
      </c>
      <c r="T55" s="11" t="s">
        <v>6</v>
      </c>
      <c r="U55" s="11" t="s">
        <v>6</v>
      </c>
      <c r="V55" t="s">
        <v>4</v>
      </c>
    </row>
    <row r="56" spans="1:24">
      <c r="A56" s="9">
        <v>-195</v>
      </c>
      <c r="B56" s="11" t="s">
        <v>6</v>
      </c>
      <c r="C56" s="11" t="s">
        <v>6</v>
      </c>
      <c r="D56" s="11" t="s">
        <v>6</v>
      </c>
      <c r="E56" s="11" t="s">
        <v>6</v>
      </c>
      <c r="F56" s="11" t="s">
        <v>6</v>
      </c>
      <c r="G56" s="11" t="s">
        <v>6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0</v>
      </c>
      <c r="O56" s="11">
        <v>0</v>
      </c>
      <c r="P56" s="11">
        <v>0</v>
      </c>
      <c r="Q56" s="11">
        <v>1</v>
      </c>
      <c r="R56" s="11" t="s">
        <v>6</v>
      </c>
      <c r="S56" s="11" t="s">
        <v>6</v>
      </c>
      <c r="T56" s="11" t="s">
        <v>6</v>
      </c>
      <c r="U56" s="11" t="s">
        <v>6</v>
      </c>
      <c r="V56" t="s">
        <v>4</v>
      </c>
    </row>
    <row r="57" spans="1:24">
      <c r="A57" s="9">
        <v>-165</v>
      </c>
      <c r="B57" s="11" t="s">
        <v>6</v>
      </c>
      <c r="C57" s="11">
        <v>1</v>
      </c>
      <c r="D57" s="11">
        <v>1</v>
      </c>
      <c r="E57" s="11">
        <v>1</v>
      </c>
      <c r="F57" s="11">
        <v>1</v>
      </c>
      <c r="G57" s="11">
        <v>1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1</v>
      </c>
      <c r="R57" s="11" t="s">
        <v>6</v>
      </c>
      <c r="S57" s="11" t="s">
        <v>6</v>
      </c>
      <c r="T57" s="11" t="s">
        <v>6</v>
      </c>
      <c r="U57" s="11" t="s">
        <v>6</v>
      </c>
      <c r="V57" t="s">
        <v>4</v>
      </c>
    </row>
    <row r="58" spans="1:24">
      <c r="A58" s="9">
        <v>-135</v>
      </c>
      <c r="B58" s="11" t="s">
        <v>6</v>
      </c>
      <c r="C58" s="11">
        <v>1</v>
      </c>
      <c r="D58" s="11">
        <v>2</v>
      </c>
      <c r="E58" s="11">
        <v>2</v>
      </c>
      <c r="F58" s="11">
        <v>0</v>
      </c>
      <c r="G58" s="11">
        <v>0</v>
      </c>
      <c r="H58" s="11">
        <v>1</v>
      </c>
      <c r="I58" s="11">
        <v>0</v>
      </c>
      <c r="J58" s="11">
        <v>0</v>
      </c>
      <c r="K58" s="11">
        <v>0</v>
      </c>
      <c r="L58" s="11">
        <v>1</v>
      </c>
      <c r="M58" s="11">
        <v>1</v>
      </c>
      <c r="N58" s="11">
        <v>1</v>
      </c>
      <c r="O58" s="11">
        <v>1</v>
      </c>
      <c r="P58" s="11">
        <v>1</v>
      </c>
      <c r="Q58" s="11">
        <v>1</v>
      </c>
      <c r="R58" s="11" t="s">
        <v>6</v>
      </c>
      <c r="S58" s="11" t="s">
        <v>6</v>
      </c>
      <c r="T58" s="11" t="s">
        <v>6</v>
      </c>
      <c r="U58" s="11" t="s">
        <v>6</v>
      </c>
      <c r="V58" t="s">
        <v>4</v>
      </c>
    </row>
    <row r="59" spans="1:24">
      <c r="A59" s="9">
        <v>-105</v>
      </c>
      <c r="B59" s="11" t="s">
        <v>6</v>
      </c>
      <c r="C59" s="11">
        <v>1</v>
      </c>
      <c r="D59" s="11">
        <v>2</v>
      </c>
      <c r="E59" s="11">
        <v>2</v>
      </c>
      <c r="F59" s="11">
        <v>0</v>
      </c>
      <c r="G59" s="11">
        <v>0</v>
      </c>
      <c r="H59" s="11">
        <v>1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1</v>
      </c>
      <c r="R59" s="11" t="s">
        <v>6</v>
      </c>
      <c r="S59" s="11" t="s">
        <v>6</v>
      </c>
      <c r="T59" s="11" t="s">
        <v>6</v>
      </c>
      <c r="U59" s="11" t="s">
        <v>6</v>
      </c>
      <c r="V59" t="s">
        <v>4</v>
      </c>
    </row>
    <row r="60" spans="1:24">
      <c r="A60" s="9">
        <v>-75</v>
      </c>
      <c r="B60" s="11" t="s">
        <v>6</v>
      </c>
      <c r="C60" s="11">
        <v>1</v>
      </c>
      <c r="D60" s="11">
        <v>1</v>
      </c>
      <c r="E60" s="11">
        <v>1</v>
      </c>
      <c r="F60" s="11">
        <v>0</v>
      </c>
      <c r="G60" s="11">
        <v>0</v>
      </c>
      <c r="H60" s="11">
        <v>1</v>
      </c>
      <c r="I60" s="11">
        <v>0</v>
      </c>
      <c r="J60" s="11">
        <v>3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1</v>
      </c>
      <c r="R60" s="11" t="s">
        <v>6</v>
      </c>
      <c r="S60" s="11" t="s">
        <v>6</v>
      </c>
      <c r="T60" s="11" t="s">
        <v>6</v>
      </c>
      <c r="U60" s="11" t="s">
        <v>6</v>
      </c>
      <c r="V60" t="s">
        <v>4</v>
      </c>
    </row>
    <row r="61" spans="1:24">
      <c r="A61" s="9">
        <v>-45</v>
      </c>
      <c r="B61" s="11" t="s">
        <v>6</v>
      </c>
      <c r="C61" s="11" t="s">
        <v>6</v>
      </c>
      <c r="D61" s="11" t="s">
        <v>6</v>
      </c>
      <c r="E61" s="11">
        <v>1</v>
      </c>
      <c r="F61" s="11">
        <v>0</v>
      </c>
      <c r="G61" s="11">
        <v>0</v>
      </c>
      <c r="H61" s="11">
        <v>1</v>
      </c>
      <c r="I61" s="11">
        <v>1</v>
      </c>
      <c r="J61" s="11">
        <v>1</v>
      </c>
      <c r="K61" s="11">
        <v>1</v>
      </c>
      <c r="L61" s="11">
        <v>1</v>
      </c>
      <c r="M61" s="11">
        <v>0</v>
      </c>
      <c r="N61" s="11">
        <v>1</v>
      </c>
      <c r="O61" s="11">
        <v>1</v>
      </c>
      <c r="P61" s="11">
        <v>1</v>
      </c>
      <c r="Q61" s="11">
        <v>1</v>
      </c>
      <c r="R61" s="11" t="s">
        <v>6</v>
      </c>
      <c r="S61" s="11" t="s">
        <v>6</v>
      </c>
      <c r="T61" s="11" t="s">
        <v>6</v>
      </c>
      <c r="U61" s="11" t="s">
        <v>6</v>
      </c>
      <c r="V61" t="s">
        <v>4</v>
      </c>
    </row>
    <row r="62" spans="1:24">
      <c r="A62" s="9">
        <v>-15</v>
      </c>
      <c r="B62" s="11" t="s">
        <v>6</v>
      </c>
      <c r="C62" s="11" t="s">
        <v>6</v>
      </c>
      <c r="D62" s="11" t="s">
        <v>6</v>
      </c>
      <c r="E62" s="11">
        <v>1</v>
      </c>
      <c r="F62" s="11">
        <v>0</v>
      </c>
      <c r="G62" s="11">
        <v>0</v>
      </c>
      <c r="H62" s="11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1</v>
      </c>
      <c r="R62" s="11" t="s">
        <v>6</v>
      </c>
      <c r="S62" s="11" t="s">
        <v>6</v>
      </c>
      <c r="T62" s="11" t="s">
        <v>6</v>
      </c>
      <c r="U62" s="11" t="s">
        <v>6</v>
      </c>
      <c r="V62" t="s">
        <v>4</v>
      </c>
    </row>
    <row r="63" spans="1:24">
      <c r="A63" s="9">
        <v>15</v>
      </c>
      <c r="B63" s="11" t="s">
        <v>6</v>
      </c>
      <c r="C63" s="11" t="s">
        <v>6</v>
      </c>
      <c r="D63" s="11" t="s">
        <v>6</v>
      </c>
      <c r="E63" s="11">
        <v>1</v>
      </c>
      <c r="F63" s="11">
        <v>0</v>
      </c>
      <c r="G63" s="11">
        <v>0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1</v>
      </c>
      <c r="R63" s="11" t="s">
        <v>6</v>
      </c>
      <c r="S63" s="11" t="s">
        <v>6</v>
      </c>
      <c r="T63" s="11" t="s">
        <v>6</v>
      </c>
      <c r="U63" s="11" t="s">
        <v>6</v>
      </c>
      <c r="V63" t="s">
        <v>4</v>
      </c>
    </row>
    <row r="64" spans="1:24">
      <c r="A64" s="9">
        <v>45</v>
      </c>
      <c r="B64" s="11" t="s">
        <v>6</v>
      </c>
      <c r="C64" s="11" t="s">
        <v>6</v>
      </c>
      <c r="D64" s="11" t="s">
        <v>6</v>
      </c>
      <c r="E64" s="11">
        <v>1</v>
      </c>
      <c r="F64" s="11">
        <v>0</v>
      </c>
      <c r="G64" s="11">
        <v>0</v>
      </c>
      <c r="H64" s="11">
        <v>1</v>
      </c>
      <c r="I64" s="11">
        <v>3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1</v>
      </c>
      <c r="R64" s="11" t="s">
        <v>6</v>
      </c>
      <c r="S64" s="11" t="s">
        <v>6</v>
      </c>
      <c r="T64" s="11" t="s">
        <v>6</v>
      </c>
      <c r="U64" s="11" t="s">
        <v>6</v>
      </c>
      <c r="V64" t="s">
        <v>4</v>
      </c>
    </row>
    <row r="65" spans="1:24">
      <c r="A65" s="9">
        <v>75</v>
      </c>
      <c r="B65" s="11" t="s">
        <v>6</v>
      </c>
      <c r="C65" s="11" t="s">
        <v>6</v>
      </c>
      <c r="D65" s="11" t="s">
        <v>6</v>
      </c>
      <c r="E65" s="11">
        <v>1</v>
      </c>
      <c r="F65" s="11">
        <v>0</v>
      </c>
      <c r="G65" s="11">
        <v>0</v>
      </c>
      <c r="H65" s="11">
        <v>1</v>
      </c>
      <c r="I65" s="11">
        <v>0</v>
      </c>
      <c r="J65" s="11">
        <v>1</v>
      </c>
      <c r="K65" s="11">
        <v>1</v>
      </c>
      <c r="L65" s="11">
        <v>1</v>
      </c>
      <c r="M65" s="11">
        <v>1</v>
      </c>
      <c r="N65" s="11">
        <v>1</v>
      </c>
      <c r="O65" s="11">
        <v>1</v>
      </c>
      <c r="P65" s="11">
        <v>1</v>
      </c>
      <c r="Q65" s="11">
        <v>1</v>
      </c>
      <c r="R65" s="11" t="s">
        <v>6</v>
      </c>
      <c r="S65" s="11" t="s">
        <v>6</v>
      </c>
      <c r="T65" s="11" t="s">
        <v>6</v>
      </c>
      <c r="U65" s="11" t="s">
        <v>6</v>
      </c>
      <c r="V65" t="s">
        <v>4</v>
      </c>
    </row>
    <row r="66" spans="1:24">
      <c r="A66" s="9">
        <v>105</v>
      </c>
      <c r="B66" s="11" t="s">
        <v>6</v>
      </c>
      <c r="C66" s="11" t="s">
        <v>6</v>
      </c>
      <c r="D66" s="11" t="s">
        <v>6</v>
      </c>
      <c r="E66" s="11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 t="s">
        <v>6</v>
      </c>
      <c r="P66" s="11" t="s">
        <v>6</v>
      </c>
      <c r="Q66" s="11" t="s">
        <v>6</v>
      </c>
      <c r="R66" s="11" t="s">
        <v>6</v>
      </c>
      <c r="S66" s="11" t="s">
        <v>6</v>
      </c>
      <c r="T66" s="11" t="s">
        <v>6</v>
      </c>
      <c r="U66" s="11" t="s">
        <v>6</v>
      </c>
      <c r="V66" t="s">
        <v>4</v>
      </c>
    </row>
    <row r="67" spans="1:24">
      <c r="A67" s="9">
        <v>135</v>
      </c>
      <c r="B67" s="11" t="s">
        <v>6</v>
      </c>
      <c r="C67" s="11" t="s">
        <v>6</v>
      </c>
      <c r="D67" s="11" t="s">
        <v>6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 t="s">
        <v>6</v>
      </c>
      <c r="P67" s="11" t="s">
        <v>6</v>
      </c>
      <c r="Q67" s="11" t="s">
        <v>6</v>
      </c>
      <c r="R67" s="11" t="s">
        <v>6</v>
      </c>
      <c r="S67" s="11" t="s">
        <v>6</v>
      </c>
      <c r="T67" s="11" t="s">
        <v>6</v>
      </c>
      <c r="U67" s="11" t="s">
        <v>6</v>
      </c>
      <c r="V67" t="s">
        <v>4</v>
      </c>
    </row>
    <row r="68" spans="1:24">
      <c r="A68" s="9">
        <v>165</v>
      </c>
      <c r="B68" s="11" t="s">
        <v>6</v>
      </c>
      <c r="C68" s="11" t="s">
        <v>6</v>
      </c>
      <c r="D68" s="11" t="s">
        <v>6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 t="s">
        <v>6</v>
      </c>
      <c r="P68" s="11" t="s">
        <v>6</v>
      </c>
      <c r="Q68" s="11" t="s">
        <v>6</v>
      </c>
      <c r="R68" s="11" t="s">
        <v>6</v>
      </c>
      <c r="S68" s="11" t="s">
        <v>6</v>
      </c>
      <c r="T68" s="11" t="s">
        <v>6</v>
      </c>
      <c r="U68" s="11" t="s">
        <v>6</v>
      </c>
      <c r="V68" t="s">
        <v>4</v>
      </c>
    </row>
    <row r="69" spans="1:24">
      <c r="A69" s="9">
        <v>195</v>
      </c>
      <c r="B69" s="11" t="s">
        <v>6</v>
      </c>
      <c r="C69" s="11" t="s">
        <v>6</v>
      </c>
      <c r="D69" s="11" t="s">
        <v>6</v>
      </c>
      <c r="E69" s="11">
        <v>1</v>
      </c>
      <c r="F69" s="11">
        <v>1</v>
      </c>
      <c r="G69" s="11">
        <v>1</v>
      </c>
      <c r="H69" s="11">
        <v>1</v>
      </c>
      <c r="I69" s="11">
        <v>1</v>
      </c>
      <c r="J69" s="11">
        <v>1</v>
      </c>
      <c r="K69" s="11">
        <v>1</v>
      </c>
      <c r="L69" s="11">
        <v>1</v>
      </c>
      <c r="M69" s="11">
        <v>1</v>
      </c>
      <c r="N69" s="11">
        <v>1</v>
      </c>
      <c r="O69" s="11" t="s">
        <v>6</v>
      </c>
      <c r="P69" s="11" t="s">
        <v>6</v>
      </c>
      <c r="Q69" s="11" t="s">
        <v>6</v>
      </c>
      <c r="R69" s="11" t="s">
        <v>6</v>
      </c>
      <c r="S69" s="11" t="s">
        <v>6</v>
      </c>
      <c r="T69" s="11" t="s">
        <v>6</v>
      </c>
      <c r="U69" s="11" t="s">
        <v>6</v>
      </c>
      <c r="V69" t="s">
        <v>4</v>
      </c>
    </row>
    <row r="70" spans="1:24">
      <c r="A70" s="9">
        <v>225</v>
      </c>
      <c r="B70" s="11" t="s">
        <v>6</v>
      </c>
      <c r="C70" s="11" t="s">
        <v>6</v>
      </c>
      <c r="D70" s="11" t="s">
        <v>6</v>
      </c>
      <c r="E70" s="11" t="s">
        <v>6</v>
      </c>
      <c r="F70" s="11" t="s">
        <v>6</v>
      </c>
      <c r="G70" s="11" t="s">
        <v>6</v>
      </c>
      <c r="H70" s="11" t="s">
        <v>6</v>
      </c>
      <c r="I70" s="11" t="s">
        <v>6</v>
      </c>
      <c r="J70" s="11" t="s">
        <v>6</v>
      </c>
      <c r="K70" s="11" t="s">
        <v>6</v>
      </c>
      <c r="L70" s="11" t="s">
        <v>6</v>
      </c>
      <c r="M70" s="11" t="s">
        <v>6</v>
      </c>
      <c r="N70" s="11" t="s">
        <v>6</v>
      </c>
      <c r="O70" s="11" t="s">
        <v>6</v>
      </c>
      <c r="P70" s="11" t="s">
        <v>6</v>
      </c>
      <c r="Q70" s="11" t="s">
        <v>6</v>
      </c>
      <c r="R70" s="11" t="s">
        <v>6</v>
      </c>
      <c r="S70" s="11" t="s">
        <v>6</v>
      </c>
      <c r="T70" s="11" t="s">
        <v>6</v>
      </c>
      <c r="U70" s="11" t="s">
        <v>6</v>
      </c>
      <c r="V70" t="s">
        <v>4</v>
      </c>
    </row>
    <row r="71" spans="1:24">
      <c r="A71" s="9">
        <v>255</v>
      </c>
      <c r="B71" s="11" t="s">
        <v>6</v>
      </c>
      <c r="C71" s="11" t="s">
        <v>6</v>
      </c>
      <c r="D71" s="11" t="s">
        <v>6</v>
      </c>
      <c r="E71" s="11" t="s">
        <v>6</v>
      </c>
      <c r="F71" s="11" t="s">
        <v>6</v>
      </c>
      <c r="G71" s="11" t="s">
        <v>6</v>
      </c>
      <c r="H71" s="11" t="s">
        <v>6</v>
      </c>
      <c r="I71" s="11" t="s">
        <v>6</v>
      </c>
      <c r="J71" s="11" t="s">
        <v>6</v>
      </c>
      <c r="K71" s="11" t="s">
        <v>6</v>
      </c>
      <c r="L71" s="11" t="s">
        <v>6</v>
      </c>
      <c r="M71" s="11" t="s">
        <v>6</v>
      </c>
      <c r="N71" s="11" t="s">
        <v>6</v>
      </c>
      <c r="O71" s="11" t="s">
        <v>6</v>
      </c>
      <c r="P71" s="11" t="s">
        <v>6</v>
      </c>
      <c r="Q71" s="11" t="s">
        <v>6</v>
      </c>
      <c r="R71" s="11" t="s">
        <v>6</v>
      </c>
      <c r="S71" s="11" t="s">
        <v>6</v>
      </c>
      <c r="T71" s="11" t="s">
        <v>6</v>
      </c>
      <c r="U71" s="11" t="s">
        <v>6</v>
      </c>
      <c r="V71" t="s">
        <v>4</v>
      </c>
    </row>
    <row r="72" spans="1:24">
      <c r="A72" s="9">
        <v>285</v>
      </c>
      <c r="B72" s="11" t="s">
        <v>6</v>
      </c>
      <c r="C72" s="11" t="s">
        <v>6</v>
      </c>
      <c r="D72" s="11" t="s">
        <v>6</v>
      </c>
      <c r="E72" s="11" t="s">
        <v>6</v>
      </c>
      <c r="F72" s="11" t="s">
        <v>6</v>
      </c>
      <c r="G72" s="11" t="s">
        <v>6</v>
      </c>
      <c r="H72" s="11" t="s">
        <v>6</v>
      </c>
      <c r="I72" s="11" t="s">
        <v>6</v>
      </c>
      <c r="J72" s="11" t="s">
        <v>6</v>
      </c>
      <c r="K72" s="11" t="s">
        <v>6</v>
      </c>
      <c r="L72" s="11" t="s">
        <v>6</v>
      </c>
      <c r="M72" s="11" t="s">
        <v>6</v>
      </c>
      <c r="N72" s="11" t="s">
        <v>6</v>
      </c>
      <c r="O72" s="11" t="s">
        <v>6</v>
      </c>
      <c r="P72" s="11" t="s">
        <v>6</v>
      </c>
      <c r="Q72" s="11" t="s">
        <v>6</v>
      </c>
      <c r="R72" s="11" t="s">
        <v>6</v>
      </c>
      <c r="S72" s="11" t="s">
        <v>6</v>
      </c>
      <c r="T72" s="11" t="s">
        <v>6</v>
      </c>
      <c r="U72" s="11" t="s">
        <v>6</v>
      </c>
      <c r="V72" t="s">
        <v>5</v>
      </c>
    </row>
    <row r="74" spans="1:24">
      <c r="B74" s="10">
        <v>-285</v>
      </c>
      <c r="C74" s="10">
        <v>-255</v>
      </c>
      <c r="D74" s="10">
        <v>-225</v>
      </c>
      <c r="E74" s="10">
        <v>-195</v>
      </c>
      <c r="F74" s="10">
        <v>-165</v>
      </c>
      <c r="G74" s="10">
        <v>-135</v>
      </c>
      <c r="H74" s="10">
        <v>-105</v>
      </c>
      <c r="I74" s="10">
        <v>-75</v>
      </c>
      <c r="J74" s="10">
        <v>-45</v>
      </c>
      <c r="K74" s="10">
        <v>-15</v>
      </c>
      <c r="L74" s="10">
        <v>15</v>
      </c>
      <c r="M74" s="10">
        <v>45</v>
      </c>
      <c r="N74" s="10">
        <v>75</v>
      </c>
      <c r="O74" s="10">
        <v>105</v>
      </c>
      <c r="P74" s="10">
        <v>135</v>
      </c>
      <c r="Q74" s="10">
        <v>165</v>
      </c>
      <c r="R74" s="10">
        <v>195</v>
      </c>
      <c r="S74" s="10">
        <v>225</v>
      </c>
      <c r="T74" s="10">
        <v>255</v>
      </c>
      <c r="U74" s="10">
        <v>285</v>
      </c>
      <c r="W74" t="s">
        <v>7</v>
      </c>
      <c r="X74" s="12">
        <v>3</v>
      </c>
    </row>
    <row r="75" spans="1:24">
      <c r="A75" s="9">
        <v>-285</v>
      </c>
      <c r="B75" s="11" t="s">
        <v>6</v>
      </c>
      <c r="C75" s="11" t="s">
        <v>6</v>
      </c>
      <c r="D75" s="11" t="s">
        <v>6</v>
      </c>
      <c r="E75" s="11" t="s">
        <v>6</v>
      </c>
      <c r="F75" s="11" t="s">
        <v>6</v>
      </c>
      <c r="G75" s="11" t="s">
        <v>6</v>
      </c>
      <c r="H75" s="11" t="s">
        <v>6</v>
      </c>
      <c r="I75" s="11" t="s">
        <v>6</v>
      </c>
      <c r="J75" s="11" t="s">
        <v>6</v>
      </c>
      <c r="K75" s="11" t="s">
        <v>6</v>
      </c>
      <c r="L75" s="11" t="s">
        <v>6</v>
      </c>
      <c r="M75" s="11" t="s">
        <v>6</v>
      </c>
      <c r="N75" s="11" t="s">
        <v>6</v>
      </c>
      <c r="O75" s="11" t="s">
        <v>6</v>
      </c>
      <c r="P75" s="11" t="s">
        <v>6</v>
      </c>
      <c r="Q75" s="11" t="s">
        <v>6</v>
      </c>
      <c r="R75" s="11" t="s">
        <v>6</v>
      </c>
      <c r="S75" s="11" t="s">
        <v>6</v>
      </c>
      <c r="T75" s="11" t="s">
        <v>6</v>
      </c>
      <c r="U75" s="11" t="s">
        <v>6</v>
      </c>
      <c r="V75" t="s">
        <v>4</v>
      </c>
    </row>
    <row r="76" spans="1:24">
      <c r="A76" s="9">
        <v>-255</v>
      </c>
      <c r="B76" s="11" t="s">
        <v>6</v>
      </c>
      <c r="C76" s="11" t="s">
        <v>6</v>
      </c>
      <c r="D76" s="11" t="s">
        <v>6</v>
      </c>
      <c r="E76" s="11" t="s">
        <v>6</v>
      </c>
      <c r="F76" s="11" t="s">
        <v>6</v>
      </c>
      <c r="G76" s="11" t="s">
        <v>6</v>
      </c>
      <c r="H76" s="11" t="s">
        <v>6</v>
      </c>
      <c r="I76" s="11" t="s">
        <v>6</v>
      </c>
      <c r="J76" s="11" t="s">
        <v>6</v>
      </c>
      <c r="K76" s="11" t="s">
        <v>6</v>
      </c>
      <c r="L76" s="11" t="s">
        <v>6</v>
      </c>
      <c r="M76" s="11" t="s">
        <v>6</v>
      </c>
      <c r="N76" s="11" t="s">
        <v>6</v>
      </c>
      <c r="O76" s="11" t="s">
        <v>6</v>
      </c>
      <c r="P76" s="11" t="s">
        <v>6</v>
      </c>
      <c r="Q76" s="11" t="s">
        <v>6</v>
      </c>
      <c r="R76" s="11" t="s">
        <v>6</v>
      </c>
      <c r="S76" s="11" t="s">
        <v>6</v>
      </c>
      <c r="T76" s="11" t="s">
        <v>6</v>
      </c>
      <c r="U76" s="11" t="s">
        <v>6</v>
      </c>
      <c r="V76" t="s">
        <v>4</v>
      </c>
    </row>
    <row r="77" spans="1:24">
      <c r="A77" s="9">
        <v>-225</v>
      </c>
      <c r="B77" s="11" t="s">
        <v>6</v>
      </c>
      <c r="C77" s="11" t="s">
        <v>6</v>
      </c>
      <c r="D77" s="11" t="s">
        <v>6</v>
      </c>
      <c r="E77" s="11" t="s">
        <v>6</v>
      </c>
      <c r="F77" s="11" t="s">
        <v>6</v>
      </c>
      <c r="G77" s="11" t="s">
        <v>6</v>
      </c>
      <c r="H77" s="11" t="s">
        <v>6</v>
      </c>
      <c r="I77" s="11" t="s">
        <v>6</v>
      </c>
      <c r="J77" s="11" t="s">
        <v>6</v>
      </c>
      <c r="K77" s="11" t="s">
        <v>6</v>
      </c>
      <c r="L77" s="11" t="s">
        <v>6</v>
      </c>
      <c r="M77" s="11" t="s">
        <v>6</v>
      </c>
      <c r="N77" s="11" t="s">
        <v>6</v>
      </c>
      <c r="O77" s="11" t="s">
        <v>6</v>
      </c>
      <c r="P77" s="11" t="s">
        <v>6</v>
      </c>
      <c r="Q77" s="11" t="s">
        <v>6</v>
      </c>
      <c r="R77" s="11" t="s">
        <v>6</v>
      </c>
      <c r="S77" s="11" t="s">
        <v>6</v>
      </c>
      <c r="T77" s="11" t="s">
        <v>6</v>
      </c>
      <c r="U77" s="11" t="s">
        <v>6</v>
      </c>
      <c r="V77" t="s">
        <v>4</v>
      </c>
    </row>
    <row r="78" spans="1:24">
      <c r="A78" s="9">
        <v>-195</v>
      </c>
      <c r="B78" s="11" t="s">
        <v>6</v>
      </c>
      <c r="C78" s="11" t="s">
        <v>6</v>
      </c>
      <c r="D78" s="11" t="s">
        <v>6</v>
      </c>
      <c r="E78" s="11" t="s">
        <v>6</v>
      </c>
      <c r="F78" s="11" t="s">
        <v>6</v>
      </c>
      <c r="G78" s="11" t="s">
        <v>6</v>
      </c>
      <c r="H78" s="11" t="s">
        <v>6</v>
      </c>
      <c r="I78" s="11" t="s">
        <v>6</v>
      </c>
      <c r="J78" s="11" t="s">
        <v>6</v>
      </c>
      <c r="K78" s="11" t="s">
        <v>6</v>
      </c>
      <c r="L78" s="11" t="s">
        <v>6</v>
      </c>
      <c r="M78" s="11" t="s">
        <v>6</v>
      </c>
      <c r="N78" s="11" t="s">
        <v>6</v>
      </c>
      <c r="O78" s="11" t="s">
        <v>6</v>
      </c>
      <c r="P78" s="11" t="s">
        <v>6</v>
      </c>
      <c r="Q78" s="11" t="s">
        <v>6</v>
      </c>
      <c r="R78" s="11" t="s">
        <v>6</v>
      </c>
      <c r="S78" s="11" t="s">
        <v>6</v>
      </c>
      <c r="T78" s="11" t="s">
        <v>6</v>
      </c>
      <c r="U78" s="11" t="s">
        <v>6</v>
      </c>
      <c r="V78" t="s">
        <v>4</v>
      </c>
    </row>
    <row r="79" spans="1:24">
      <c r="A79" s="9">
        <v>-165</v>
      </c>
      <c r="B79" s="11" t="s">
        <v>6</v>
      </c>
      <c r="C79" s="11" t="s">
        <v>6</v>
      </c>
      <c r="D79" s="11" t="s">
        <v>6</v>
      </c>
      <c r="E79" s="11" t="s">
        <v>6</v>
      </c>
      <c r="F79" s="11">
        <v>1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11">
        <v>1</v>
      </c>
      <c r="N79" s="11">
        <v>1</v>
      </c>
      <c r="O79" s="11" t="s">
        <v>6</v>
      </c>
      <c r="P79" s="11" t="s">
        <v>6</v>
      </c>
      <c r="Q79" s="11" t="s">
        <v>6</v>
      </c>
      <c r="R79" s="11" t="s">
        <v>6</v>
      </c>
      <c r="S79" s="11" t="s">
        <v>6</v>
      </c>
      <c r="T79" s="11" t="s">
        <v>6</v>
      </c>
      <c r="U79" s="11" t="s">
        <v>6</v>
      </c>
      <c r="V79" t="s">
        <v>4</v>
      </c>
    </row>
    <row r="80" spans="1:24">
      <c r="A80" s="9">
        <v>-135</v>
      </c>
      <c r="B80" s="11" t="s">
        <v>6</v>
      </c>
      <c r="C80" s="11" t="s">
        <v>6</v>
      </c>
      <c r="D80" s="11" t="s">
        <v>6</v>
      </c>
      <c r="E80" s="11" t="s">
        <v>6</v>
      </c>
      <c r="F80" s="11">
        <v>1</v>
      </c>
      <c r="G80" s="11">
        <v>2</v>
      </c>
      <c r="H80" s="11">
        <v>2</v>
      </c>
      <c r="I80" s="11">
        <v>1</v>
      </c>
      <c r="J80" s="11">
        <v>0</v>
      </c>
      <c r="K80" s="11">
        <v>1</v>
      </c>
      <c r="L80" s="11">
        <v>0</v>
      </c>
      <c r="M80" s="11">
        <v>0</v>
      </c>
      <c r="N80" s="11">
        <v>1</v>
      </c>
      <c r="O80" s="11" t="s">
        <v>6</v>
      </c>
      <c r="P80" s="11" t="s">
        <v>6</v>
      </c>
      <c r="Q80" s="11" t="s">
        <v>6</v>
      </c>
      <c r="R80" s="11" t="s">
        <v>6</v>
      </c>
      <c r="S80" s="11" t="s">
        <v>6</v>
      </c>
      <c r="T80" s="11" t="s">
        <v>6</v>
      </c>
      <c r="U80" s="11" t="s">
        <v>6</v>
      </c>
      <c r="V80" t="s">
        <v>4</v>
      </c>
    </row>
    <row r="81" spans="1:24">
      <c r="A81" s="9">
        <v>-105</v>
      </c>
      <c r="B81" s="11" t="s">
        <v>6</v>
      </c>
      <c r="C81" s="11" t="s">
        <v>6</v>
      </c>
      <c r="D81" s="11" t="s">
        <v>6</v>
      </c>
      <c r="E81" s="11" t="s">
        <v>6</v>
      </c>
      <c r="F81" s="11">
        <v>1</v>
      </c>
      <c r="G81" s="11">
        <v>2</v>
      </c>
      <c r="H81" s="11">
        <v>2</v>
      </c>
      <c r="I81" s="11">
        <v>1</v>
      </c>
      <c r="J81" s="11">
        <v>0</v>
      </c>
      <c r="K81" s="11">
        <v>0</v>
      </c>
      <c r="L81" s="11">
        <v>3</v>
      </c>
      <c r="M81" s="11">
        <v>0</v>
      </c>
      <c r="N81" s="11">
        <v>1</v>
      </c>
      <c r="O81" s="11" t="s">
        <v>6</v>
      </c>
      <c r="P81" s="11" t="s">
        <v>6</v>
      </c>
      <c r="Q81" s="11" t="s">
        <v>6</v>
      </c>
      <c r="R81" s="11" t="s">
        <v>6</v>
      </c>
      <c r="S81" s="11" t="s">
        <v>6</v>
      </c>
      <c r="T81" s="11" t="s">
        <v>6</v>
      </c>
      <c r="U81" s="11" t="s">
        <v>6</v>
      </c>
      <c r="V81" t="s">
        <v>4</v>
      </c>
    </row>
    <row r="82" spans="1:24">
      <c r="A82" s="9">
        <v>-75</v>
      </c>
      <c r="B82" s="11" t="s">
        <v>6</v>
      </c>
      <c r="C82" s="11" t="s">
        <v>6</v>
      </c>
      <c r="D82" s="11" t="s">
        <v>6</v>
      </c>
      <c r="E82" s="11" t="s">
        <v>6</v>
      </c>
      <c r="F82" s="11">
        <v>1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 t="s">
        <v>6</v>
      </c>
      <c r="P82" s="11" t="s">
        <v>6</v>
      </c>
      <c r="Q82" s="11" t="s">
        <v>6</v>
      </c>
      <c r="R82" s="11" t="s">
        <v>6</v>
      </c>
      <c r="S82" s="11" t="s">
        <v>6</v>
      </c>
      <c r="T82" s="11" t="s">
        <v>6</v>
      </c>
      <c r="U82" s="11" t="s">
        <v>6</v>
      </c>
      <c r="V82" t="s">
        <v>4</v>
      </c>
    </row>
    <row r="83" spans="1:24">
      <c r="A83" s="9">
        <v>-45</v>
      </c>
      <c r="B83" s="11" t="s">
        <v>6</v>
      </c>
      <c r="C83" s="11" t="s">
        <v>6</v>
      </c>
      <c r="D83" s="11" t="s">
        <v>6</v>
      </c>
      <c r="E83" s="11" t="s">
        <v>6</v>
      </c>
      <c r="F83" s="11">
        <v>1</v>
      </c>
      <c r="G83" s="11">
        <v>0</v>
      </c>
      <c r="H83" s="11">
        <v>0</v>
      </c>
      <c r="I83" s="11">
        <v>3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 t="s">
        <v>6</v>
      </c>
      <c r="P83" s="11" t="s">
        <v>6</v>
      </c>
      <c r="Q83" s="11" t="s">
        <v>6</v>
      </c>
      <c r="R83" s="11" t="s">
        <v>6</v>
      </c>
      <c r="S83" s="11" t="s">
        <v>6</v>
      </c>
      <c r="T83" s="11" t="s">
        <v>6</v>
      </c>
      <c r="U83" s="11" t="s">
        <v>6</v>
      </c>
      <c r="V83" t="s">
        <v>4</v>
      </c>
    </row>
    <row r="84" spans="1:24">
      <c r="A84" s="9">
        <v>-15</v>
      </c>
      <c r="B84" s="11" t="s">
        <v>6</v>
      </c>
      <c r="C84" s="11" t="s">
        <v>6</v>
      </c>
      <c r="D84" s="11" t="s">
        <v>6</v>
      </c>
      <c r="E84" s="11" t="s">
        <v>6</v>
      </c>
      <c r="F84" s="11">
        <v>1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4</v>
      </c>
      <c r="N84" s="11">
        <v>1</v>
      </c>
      <c r="O84" s="11" t="s">
        <v>6</v>
      </c>
      <c r="P84" s="11" t="s">
        <v>6</v>
      </c>
      <c r="Q84" s="11" t="s">
        <v>6</v>
      </c>
      <c r="R84" s="11" t="s">
        <v>6</v>
      </c>
      <c r="S84" s="11" t="s">
        <v>6</v>
      </c>
      <c r="T84" s="11" t="s">
        <v>6</v>
      </c>
      <c r="U84" s="11" t="s">
        <v>6</v>
      </c>
      <c r="V84" t="s">
        <v>4</v>
      </c>
    </row>
    <row r="85" spans="1:24">
      <c r="A85" s="9">
        <v>15</v>
      </c>
      <c r="B85" s="11" t="s">
        <v>6</v>
      </c>
      <c r="C85" s="11" t="s">
        <v>6</v>
      </c>
      <c r="D85" s="11" t="s">
        <v>6</v>
      </c>
      <c r="E85" s="11" t="s">
        <v>6</v>
      </c>
      <c r="F85" s="11">
        <v>1</v>
      </c>
      <c r="G85" s="11">
        <v>1</v>
      </c>
      <c r="H85" s="11">
        <v>1</v>
      </c>
      <c r="I85" s="11">
        <v>1</v>
      </c>
      <c r="J85" s="11">
        <v>0</v>
      </c>
      <c r="K85" s="11">
        <v>1</v>
      </c>
      <c r="L85" s="11">
        <v>1</v>
      </c>
      <c r="M85" s="11">
        <v>1</v>
      </c>
      <c r="N85" s="11">
        <v>1</v>
      </c>
      <c r="O85" s="11" t="s">
        <v>6</v>
      </c>
      <c r="P85" s="11" t="s">
        <v>6</v>
      </c>
      <c r="Q85" s="11" t="s">
        <v>6</v>
      </c>
      <c r="R85" s="11" t="s">
        <v>6</v>
      </c>
      <c r="S85" s="11" t="s">
        <v>6</v>
      </c>
      <c r="T85" s="11" t="s">
        <v>6</v>
      </c>
      <c r="U85" s="11" t="s">
        <v>6</v>
      </c>
      <c r="V85" t="s">
        <v>4</v>
      </c>
    </row>
    <row r="86" spans="1:24">
      <c r="A86" s="9">
        <v>45</v>
      </c>
      <c r="B86" s="11" t="s">
        <v>6</v>
      </c>
      <c r="C86" s="11" t="s">
        <v>6</v>
      </c>
      <c r="D86" s="11" t="s">
        <v>6</v>
      </c>
      <c r="E86" s="11" t="s">
        <v>6</v>
      </c>
      <c r="F86" s="11">
        <v>1</v>
      </c>
      <c r="G86" s="11">
        <v>1</v>
      </c>
      <c r="H86" s="11">
        <v>1</v>
      </c>
      <c r="I86" s="11">
        <v>1</v>
      </c>
      <c r="J86" s="11">
        <v>0</v>
      </c>
      <c r="K86" s="11">
        <v>1</v>
      </c>
      <c r="L86" s="11">
        <v>0</v>
      </c>
      <c r="M86" s="11">
        <v>0</v>
      </c>
      <c r="N86" s="11">
        <v>1</v>
      </c>
      <c r="O86" s="11" t="s">
        <v>6</v>
      </c>
      <c r="P86" s="11" t="s">
        <v>6</v>
      </c>
      <c r="Q86" s="11" t="s">
        <v>6</v>
      </c>
      <c r="R86" s="11" t="s">
        <v>6</v>
      </c>
      <c r="S86" s="11" t="s">
        <v>6</v>
      </c>
      <c r="T86" s="11" t="s">
        <v>6</v>
      </c>
      <c r="U86" s="11" t="s">
        <v>6</v>
      </c>
      <c r="V86" t="s">
        <v>4</v>
      </c>
    </row>
    <row r="87" spans="1:24">
      <c r="A87" s="9">
        <v>75</v>
      </c>
      <c r="B87" s="11" t="s">
        <v>6</v>
      </c>
      <c r="C87" s="11" t="s">
        <v>6</v>
      </c>
      <c r="D87" s="11" t="s">
        <v>6</v>
      </c>
      <c r="E87" s="11" t="s">
        <v>6</v>
      </c>
      <c r="F87" s="11">
        <v>1</v>
      </c>
      <c r="G87" s="11">
        <v>0</v>
      </c>
      <c r="H87" s="11">
        <v>3</v>
      </c>
      <c r="I87" s="11">
        <v>0</v>
      </c>
      <c r="J87" s="11">
        <v>0</v>
      </c>
      <c r="K87" s="11">
        <v>1</v>
      </c>
      <c r="L87" s="11">
        <v>3</v>
      </c>
      <c r="M87" s="11">
        <v>0</v>
      </c>
      <c r="N87" s="11">
        <v>1</v>
      </c>
      <c r="O87" s="11" t="s">
        <v>6</v>
      </c>
      <c r="P87" s="11" t="s">
        <v>6</v>
      </c>
      <c r="Q87" s="11" t="s">
        <v>6</v>
      </c>
      <c r="R87" s="11" t="s">
        <v>6</v>
      </c>
      <c r="S87" s="11" t="s">
        <v>6</v>
      </c>
      <c r="T87" s="11" t="s">
        <v>6</v>
      </c>
      <c r="U87" s="11" t="s">
        <v>6</v>
      </c>
      <c r="V87" t="s">
        <v>4</v>
      </c>
    </row>
    <row r="88" spans="1:24">
      <c r="A88" s="9">
        <v>105</v>
      </c>
      <c r="B88" s="11" t="s">
        <v>6</v>
      </c>
      <c r="C88" s="11" t="s">
        <v>6</v>
      </c>
      <c r="D88" s="11" t="s">
        <v>6</v>
      </c>
      <c r="E88" s="11" t="s">
        <v>6</v>
      </c>
      <c r="F88" s="11">
        <v>1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1</v>
      </c>
      <c r="O88" s="11" t="s">
        <v>6</v>
      </c>
      <c r="P88" s="11" t="s">
        <v>6</v>
      </c>
      <c r="Q88" s="11" t="s">
        <v>6</v>
      </c>
      <c r="R88" s="11" t="s">
        <v>6</v>
      </c>
      <c r="S88" s="11" t="s">
        <v>6</v>
      </c>
      <c r="T88" s="11" t="s">
        <v>6</v>
      </c>
      <c r="U88" s="11" t="s">
        <v>6</v>
      </c>
      <c r="V88" t="s">
        <v>4</v>
      </c>
    </row>
    <row r="89" spans="1:24">
      <c r="A89" s="9">
        <v>135</v>
      </c>
      <c r="B89" s="11" t="s">
        <v>6</v>
      </c>
      <c r="C89" s="11" t="s">
        <v>6</v>
      </c>
      <c r="D89" s="11" t="s">
        <v>6</v>
      </c>
      <c r="E89" s="11" t="s">
        <v>6</v>
      </c>
      <c r="F89" s="11">
        <v>1</v>
      </c>
      <c r="G89" s="11">
        <v>0</v>
      </c>
      <c r="H89" s="11">
        <v>0</v>
      </c>
      <c r="I89" s="11">
        <v>0</v>
      </c>
      <c r="J89" s="11">
        <v>0</v>
      </c>
      <c r="K89" s="11">
        <v>1</v>
      </c>
      <c r="L89" s="11">
        <v>0</v>
      </c>
      <c r="M89" s="11">
        <v>0</v>
      </c>
      <c r="N89" s="11">
        <v>1</v>
      </c>
      <c r="O89" s="11" t="s">
        <v>6</v>
      </c>
      <c r="P89" s="11" t="s">
        <v>6</v>
      </c>
      <c r="Q89" s="11" t="s">
        <v>6</v>
      </c>
      <c r="R89" s="11" t="s">
        <v>6</v>
      </c>
      <c r="S89" s="11" t="s">
        <v>6</v>
      </c>
      <c r="T89" s="11" t="s">
        <v>6</v>
      </c>
      <c r="U89" s="11" t="s">
        <v>6</v>
      </c>
      <c r="V89" t="s">
        <v>4</v>
      </c>
    </row>
    <row r="90" spans="1:24">
      <c r="A90" s="9">
        <v>165</v>
      </c>
      <c r="B90" s="11" t="s">
        <v>6</v>
      </c>
      <c r="C90" s="11" t="s">
        <v>6</v>
      </c>
      <c r="D90" s="11" t="s">
        <v>6</v>
      </c>
      <c r="E90" s="11" t="s">
        <v>6</v>
      </c>
      <c r="F90" s="11">
        <v>1</v>
      </c>
      <c r="G90" s="11">
        <v>1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11">
        <v>1</v>
      </c>
      <c r="N90" s="11">
        <v>1</v>
      </c>
      <c r="O90" s="11" t="s">
        <v>6</v>
      </c>
      <c r="P90" s="11" t="s">
        <v>6</v>
      </c>
      <c r="Q90" s="11" t="s">
        <v>6</v>
      </c>
      <c r="R90" s="11" t="s">
        <v>6</v>
      </c>
      <c r="S90" s="11" t="s">
        <v>6</v>
      </c>
      <c r="T90" s="11" t="s">
        <v>6</v>
      </c>
      <c r="U90" s="11" t="s">
        <v>6</v>
      </c>
      <c r="V90" t="s">
        <v>4</v>
      </c>
    </row>
    <row r="91" spans="1:24">
      <c r="A91" s="9">
        <v>195</v>
      </c>
      <c r="B91" s="11" t="s">
        <v>6</v>
      </c>
      <c r="C91" s="11" t="s">
        <v>6</v>
      </c>
      <c r="D91" s="11" t="s">
        <v>6</v>
      </c>
      <c r="E91" s="11" t="s">
        <v>6</v>
      </c>
      <c r="F91" s="11" t="s">
        <v>6</v>
      </c>
      <c r="G91" s="11" t="s">
        <v>6</v>
      </c>
      <c r="H91" s="11" t="s">
        <v>6</v>
      </c>
      <c r="I91" s="11" t="s">
        <v>6</v>
      </c>
      <c r="J91" s="11" t="s">
        <v>6</v>
      </c>
      <c r="K91" s="11" t="s">
        <v>6</v>
      </c>
      <c r="L91" s="11" t="s">
        <v>6</v>
      </c>
      <c r="M91" s="11" t="s">
        <v>6</v>
      </c>
      <c r="N91" s="11" t="s">
        <v>6</v>
      </c>
      <c r="O91" s="11" t="s">
        <v>6</v>
      </c>
      <c r="P91" s="11" t="s">
        <v>6</v>
      </c>
      <c r="Q91" s="11" t="s">
        <v>6</v>
      </c>
      <c r="R91" s="11" t="s">
        <v>6</v>
      </c>
      <c r="S91" s="11" t="s">
        <v>6</v>
      </c>
      <c r="T91" s="11" t="s">
        <v>6</v>
      </c>
      <c r="U91" s="11" t="s">
        <v>6</v>
      </c>
      <c r="V91" t="s">
        <v>4</v>
      </c>
    </row>
    <row r="92" spans="1:24">
      <c r="A92" s="9">
        <v>225</v>
      </c>
      <c r="B92" s="11" t="s">
        <v>6</v>
      </c>
      <c r="C92" s="11" t="s">
        <v>6</v>
      </c>
      <c r="D92" s="11" t="s">
        <v>6</v>
      </c>
      <c r="E92" s="11" t="s">
        <v>6</v>
      </c>
      <c r="F92" s="11" t="s">
        <v>6</v>
      </c>
      <c r="G92" s="11" t="s">
        <v>6</v>
      </c>
      <c r="H92" s="11" t="s">
        <v>6</v>
      </c>
      <c r="I92" s="11" t="s">
        <v>6</v>
      </c>
      <c r="J92" s="11" t="s">
        <v>6</v>
      </c>
      <c r="K92" s="11" t="s">
        <v>6</v>
      </c>
      <c r="L92" s="11" t="s">
        <v>6</v>
      </c>
      <c r="M92" s="11" t="s">
        <v>6</v>
      </c>
      <c r="N92" s="11" t="s">
        <v>6</v>
      </c>
      <c r="O92" s="11" t="s">
        <v>6</v>
      </c>
      <c r="P92" s="11" t="s">
        <v>6</v>
      </c>
      <c r="Q92" s="11" t="s">
        <v>6</v>
      </c>
      <c r="R92" s="11" t="s">
        <v>6</v>
      </c>
      <c r="S92" s="11" t="s">
        <v>6</v>
      </c>
      <c r="T92" s="11" t="s">
        <v>6</v>
      </c>
      <c r="U92" s="11" t="s">
        <v>6</v>
      </c>
      <c r="V92" t="s">
        <v>4</v>
      </c>
    </row>
    <row r="93" spans="1:24">
      <c r="A93" s="9">
        <v>255</v>
      </c>
      <c r="B93" s="11" t="s">
        <v>6</v>
      </c>
      <c r="C93" s="11" t="s">
        <v>6</v>
      </c>
      <c r="D93" s="11" t="s">
        <v>6</v>
      </c>
      <c r="E93" s="11" t="s">
        <v>6</v>
      </c>
      <c r="F93" s="11" t="s">
        <v>6</v>
      </c>
      <c r="G93" s="11" t="s">
        <v>6</v>
      </c>
      <c r="H93" s="11" t="s">
        <v>6</v>
      </c>
      <c r="I93" s="11" t="s">
        <v>6</v>
      </c>
      <c r="J93" s="11" t="s">
        <v>6</v>
      </c>
      <c r="K93" s="11" t="s">
        <v>6</v>
      </c>
      <c r="L93" s="11" t="s">
        <v>6</v>
      </c>
      <c r="M93" s="11" t="s">
        <v>6</v>
      </c>
      <c r="N93" s="11" t="s">
        <v>6</v>
      </c>
      <c r="O93" s="11" t="s">
        <v>6</v>
      </c>
      <c r="P93" s="11" t="s">
        <v>6</v>
      </c>
      <c r="Q93" s="11" t="s">
        <v>6</v>
      </c>
      <c r="R93" s="11" t="s">
        <v>6</v>
      </c>
      <c r="S93" s="11" t="s">
        <v>6</v>
      </c>
      <c r="T93" s="11" t="s">
        <v>6</v>
      </c>
      <c r="U93" s="11" t="s">
        <v>6</v>
      </c>
      <c r="V93" t="s">
        <v>4</v>
      </c>
    </row>
    <row r="94" spans="1:24">
      <c r="A94" s="9">
        <v>285</v>
      </c>
      <c r="B94" s="11" t="s">
        <v>6</v>
      </c>
      <c r="C94" s="11" t="s">
        <v>6</v>
      </c>
      <c r="D94" s="11" t="s">
        <v>6</v>
      </c>
      <c r="E94" s="11" t="s">
        <v>6</v>
      </c>
      <c r="F94" s="11" t="s">
        <v>6</v>
      </c>
      <c r="G94" s="11" t="s">
        <v>6</v>
      </c>
      <c r="H94" s="11" t="s">
        <v>6</v>
      </c>
      <c r="I94" s="11" t="s">
        <v>6</v>
      </c>
      <c r="J94" s="11" t="s">
        <v>6</v>
      </c>
      <c r="K94" s="11" t="s">
        <v>6</v>
      </c>
      <c r="L94" s="11" t="s">
        <v>6</v>
      </c>
      <c r="M94" s="11" t="s">
        <v>6</v>
      </c>
      <c r="N94" s="11" t="s">
        <v>6</v>
      </c>
      <c r="O94" s="11" t="s">
        <v>6</v>
      </c>
      <c r="P94" s="11" t="s">
        <v>6</v>
      </c>
      <c r="Q94" s="11" t="s">
        <v>6</v>
      </c>
      <c r="R94" s="11" t="s">
        <v>6</v>
      </c>
      <c r="S94" s="11" t="s">
        <v>6</v>
      </c>
      <c r="T94" s="11" t="s">
        <v>6</v>
      </c>
      <c r="U94" s="11" t="s">
        <v>6</v>
      </c>
      <c r="V94" t="s">
        <v>5</v>
      </c>
    </row>
    <row r="96" spans="1:24">
      <c r="B96" s="10">
        <v>-285</v>
      </c>
      <c r="C96" s="10">
        <v>-255</v>
      </c>
      <c r="D96" s="10">
        <v>-225</v>
      </c>
      <c r="E96" s="10">
        <v>-195</v>
      </c>
      <c r="F96" s="10">
        <v>-165</v>
      </c>
      <c r="G96" s="10">
        <v>-135</v>
      </c>
      <c r="H96" s="10">
        <v>-105</v>
      </c>
      <c r="I96" s="10">
        <v>-75</v>
      </c>
      <c r="J96" s="10">
        <v>-45</v>
      </c>
      <c r="K96" s="10">
        <v>-15</v>
      </c>
      <c r="L96" s="10">
        <v>15</v>
      </c>
      <c r="M96" s="10">
        <v>45</v>
      </c>
      <c r="N96" s="10">
        <v>75</v>
      </c>
      <c r="O96" s="10">
        <v>105</v>
      </c>
      <c r="P96" s="10">
        <v>135</v>
      </c>
      <c r="Q96" s="10">
        <v>165</v>
      </c>
      <c r="R96" s="10">
        <v>195</v>
      </c>
      <c r="S96" s="10">
        <v>225</v>
      </c>
      <c r="T96" s="10">
        <v>255</v>
      </c>
      <c r="U96" s="10">
        <v>285</v>
      </c>
      <c r="W96" t="s">
        <v>7</v>
      </c>
      <c r="X96" s="12">
        <v>4</v>
      </c>
    </row>
    <row r="97" spans="1:22">
      <c r="A97" s="9">
        <v>-285</v>
      </c>
      <c r="B97" s="11" t="s">
        <v>6</v>
      </c>
      <c r="C97" s="11">
        <v>1</v>
      </c>
      <c r="D97" s="11">
        <v>1</v>
      </c>
      <c r="E97" s="11">
        <v>1</v>
      </c>
      <c r="F97" s="11">
        <v>1</v>
      </c>
      <c r="G97" s="11">
        <v>1</v>
      </c>
      <c r="H97" s="11">
        <v>1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 t="s">
        <v>6</v>
      </c>
      <c r="P97" s="11" t="s">
        <v>6</v>
      </c>
      <c r="Q97" s="11" t="s">
        <v>6</v>
      </c>
      <c r="R97" s="11">
        <v>1</v>
      </c>
      <c r="S97" s="11">
        <v>1</v>
      </c>
      <c r="T97" s="11">
        <v>1</v>
      </c>
      <c r="U97" s="11">
        <v>1</v>
      </c>
      <c r="V97" t="s">
        <v>4</v>
      </c>
    </row>
    <row r="98" spans="1:22">
      <c r="A98" s="9">
        <v>-255</v>
      </c>
      <c r="B98" s="11" t="s">
        <v>6</v>
      </c>
      <c r="C98" s="11">
        <v>1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 t="s">
        <v>6</v>
      </c>
      <c r="P98" s="11" t="s">
        <v>6</v>
      </c>
      <c r="Q98" s="11" t="s">
        <v>6</v>
      </c>
      <c r="R98" s="11">
        <v>1</v>
      </c>
      <c r="S98" s="11">
        <v>2</v>
      </c>
      <c r="T98" s="11">
        <v>2</v>
      </c>
      <c r="U98" s="11">
        <v>1</v>
      </c>
      <c r="V98" t="s">
        <v>4</v>
      </c>
    </row>
    <row r="99" spans="1:22">
      <c r="A99" s="9">
        <v>-225</v>
      </c>
      <c r="B99" s="11" t="s">
        <v>6</v>
      </c>
      <c r="C99" s="11">
        <v>1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3</v>
      </c>
      <c r="N99" s="11">
        <v>1</v>
      </c>
      <c r="O99" s="11" t="s">
        <v>6</v>
      </c>
      <c r="P99" s="11" t="s">
        <v>6</v>
      </c>
      <c r="Q99" s="11" t="s">
        <v>6</v>
      </c>
      <c r="R99" s="11">
        <v>1</v>
      </c>
      <c r="S99" s="11">
        <v>2</v>
      </c>
      <c r="T99" s="11">
        <v>2</v>
      </c>
      <c r="U99" s="11">
        <v>1</v>
      </c>
      <c r="V99" t="s">
        <v>4</v>
      </c>
    </row>
    <row r="100" spans="1:22">
      <c r="A100" s="9">
        <v>-195</v>
      </c>
      <c r="B100" s="11" t="s">
        <v>6</v>
      </c>
      <c r="C100" s="11">
        <v>1</v>
      </c>
      <c r="D100" s="11">
        <v>0</v>
      </c>
      <c r="E100" s="11">
        <v>0</v>
      </c>
      <c r="F100" s="11">
        <v>0</v>
      </c>
      <c r="G100" s="11">
        <v>1</v>
      </c>
      <c r="H100" s="11">
        <v>1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 t="s">
        <v>6</v>
      </c>
      <c r="P100" s="11" t="s">
        <v>6</v>
      </c>
      <c r="Q100" s="11" t="s">
        <v>6</v>
      </c>
      <c r="R100" s="11">
        <v>1</v>
      </c>
      <c r="S100" s="11">
        <v>2</v>
      </c>
      <c r="T100" s="11">
        <v>2</v>
      </c>
      <c r="U100" s="11">
        <v>1</v>
      </c>
      <c r="V100" t="s">
        <v>4</v>
      </c>
    </row>
    <row r="101" spans="1:22">
      <c r="A101" s="9">
        <v>-165</v>
      </c>
      <c r="B101" s="11" t="s">
        <v>6</v>
      </c>
      <c r="C101" s="11">
        <v>1</v>
      </c>
      <c r="D101" s="11">
        <v>0</v>
      </c>
      <c r="E101" s="11">
        <v>0</v>
      </c>
      <c r="F101" s="11">
        <v>3</v>
      </c>
      <c r="G101" s="11">
        <v>1</v>
      </c>
      <c r="H101" s="11" t="s">
        <v>6</v>
      </c>
      <c r="I101" s="11" t="s">
        <v>6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0</v>
      </c>
      <c r="T101" s="11">
        <v>0</v>
      </c>
      <c r="U101" s="11">
        <v>1</v>
      </c>
      <c r="V101" t="s">
        <v>4</v>
      </c>
    </row>
    <row r="102" spans="1:22">
      <c r="A102" s="9">
        <v>-135</v>
      </c>
      <c r="B102" s="11" t="s">
        <v>6</v>
      </c>
      <c r="C102" s="11">
        <v>1</v>
      </c>
      <c r="D102" s="11">
        <v>4</v>
      </c>
      <c r="E102" s="11">
        <v>0</v>
      </c>
      <c r="F102" s="11">
        <v>0</v>
      </c>
      <c r="G102" s="11">
        <v>1</v>
      </c>
      <c r="H102" s="11" t="s">
        <v>6</v>
      </c>
      <c r="I102" s="11" t="s">
        <v>6</v>
      </c>
      <c r="J102" s="11">
        <v>1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1</v>
      </c>
      <c r="V102" t="s">
        <v>4</v>
      </c>
    </row>
    <row r="103" spans="1:22">
      <c r="A103" s="9">
        <v>-105</v>
      </c>
      <c r="B103" s="11" t="s">
        <v>6</v>
      </c>
      <c r="C103" s="11">
        <v>1</v>
      </c>
      <c r="D103" s="11">
        <v>1</v>
      </c>
      <c r="E103" s="11">
        <v>1</v>
      </c>
      <c r="F103" s="11">
        <v>1</v>
      </c>
      <c r="G103" s="11">
        <v>1</v>
      </c>
      <c r="H103" s="11" t="s">
        <v>6</v>
      </c>
      <c r="I103" s="11" t="s">
        <v>6</v>
      </c>
      <c r="J103" s="11">
        <v>1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1</v>
      </c>
      <c r="V103" t="s">
        <v>4</v>
      </c>
    </row>
    <row r="104" spans="1:22">
      <c r="A104" s="9">
        <v>-75</v>
      </c>
      <c r="B104" s="11" t="s">
        <v>6</v>
      </c>
      <c r="C104" s="11" t="s">
        <v>6</v>
      </c>
      <c r="D104" s="11" t="s">
        <v>6</v>
      </c>
      <c r="E104" s="11" t="s">
        <v>6</v>
      </c>
      <c r="F104" s="11" t="s">
        <v>6</v>
      </c>
      <c r="G104" s="11" t="s">
        <v>6</v>
      </c>
      <c r="H104" s="11" t="s">
        <v>6</v>
      </c>
      <c r="I104" s="11" t="s">
        <v>6</v>
      </c>
      <c r="J104" s="11">
        <v>1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1</v>
      </c>
      <c r="V104" t="s">
        <v>4</v>
      </c>
    </row>
    <row r="105" spans="1:22">
      <c r="A105" s="9">
        <v>-45</v>
      </c>
      <c r="B105" s="11" t="s">
        <v>6</v>
      </c>
      <c r="C105" s="11" t="s">
        <v>6</v>
      </c>
      <c r="D105" s="11" t="s">
        <v>6</v>
      </c>
      <c r="E105" s="11" t="s">
        <v>6</v>
      </c>
      <c r="F105" s="11" t="s">
        <v>6</v>
      </c>
      <c r="G105" s="11" t="s">
        <v>6</v>
      </c>
      <c r="H105" s="11" t="s">
        <v>6</v>
      </c>
      <c r="I105" s="11" t="s">
        <v>6</v>
      </c>
      <c r="J105" s="11">
        <v>1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1</v>
      </c>
      <c r="S105" s="11">
        <v>1</v>
      </c>
      <c r="T105" s="11">
        <v>1</v>
      </c>
      <c r="U105" s="11">
        <v>1</v>
      </c>
      <c r="V105" t="s">
        <v>4</v>
      </c>
    </row>
    <row r="106" spans="1:22">
      <c r="A106" s="9">
        <v>-15</v>
      </c>
      <c r="B106" s="11" t="s">
        <v>6</v>
      </c>
      <c r="C106" s="11" t="s">
        <v>6</v>
      </c>
      <c r="D106" s="11" t="s">
        <v>6</v>
      </c>
      <c r="E106" s="11" t="s">
        <v>6</v>
      </c>
      <c r="F106" s="11" t="s">
        <v>6</v>
      </c>
      <c r="G106" s="11" t="s">
        <v>6</v>
      </c>
      <c r="H106" s="11" t="s">
        <v>6</v>
      </c>
      <c r="I106" s="11" t="s">
        <v>6</v>
      </c>
      <c r="J106" s="11">
        <v>1</v>
      </c>
      <c r="K106" s="11">
        <v>0</v>
      </c>
      <c r="L106" s="11">
        <v>0</v>
      </c>
      <c r="M106" s="11">
        <v>0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 t="s">
        <v>6</v>
      </c>
      <c r="T106" s="11" t="s">
        <v>6</v>
      </c>
      <c r="U106" s="11" t="s">
        <v>6</v>
      </c>
      <c r="V106" t="s">
        <v>4</v>
      </c>
    </row>
    <row r="107" spans="1:22">
      <c r="A107" s="9">
        <v>15</v>
      </c>
      <c r="B107" s="11" t="s">
        <v>6</v>
      </c>
      <c r="C107" s="11" t="s">
        <v>6</v>
      </c>
      <c r="D107" s="11" t="s">
        <v>6</v>
      </c>
      <c r="E107" s="11" t="s">
        <v>6</v>
      </c>
      <c r="F107" s="11" t="s">
        <v>6</v>
      </c>
      <c r="G107" s="11" t="s">
        <v>6</v>
      </c>
      <c r="H107" s="11" t="s">
        <v>6</v>
      </c>
      <c r="I107" s="11" t="s">
        <v>6</v>
      </c>
      <c r="J107" s="11">
        <v>1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 t="s">
        <v>6</v>
      </c>
      <c r="Q107" s="11" t="s">
        <v>6</v>
      </c>
      <c r="R107" s="11" t="s">
        <v>6</v>
      </c>
      <c r="S107" s="11" t="s">
        <v>6</v>
      </c>
      <c r="T107" s="11" t="s">
        <v>6</v>
      </c>
      <c r="U107" s="11" t="s">
        <v>6</v>
      </c>
      <c r="V107" t="s">
        <v>4</v>
      </c>
    </row>
    <row r="108" spans="1:22">
      <c r="A108" s="9">
        <v>45</v>
      </c>
      <c r="B108" s="11" t="s">
        <v>6</v>
      </c>
      <c r="C108" s="11" t="s">
        <v>6</v>
      </c>
      <c r="D108" s="11" t="s">
        <v>6</v>
      </c>
      <c r="E108" s="11" t="s">
        <v>6</v>
      </c>
      <c r="F108" s="11" t="s">
        <v>6</v>
      </c>
      <c r="G108" s="11" t="s">
        <v>6</v>
      </c>
      <c r="H108" s="11" t="s">
        <v>6</v>
      </c>
      <c r="I108" s="11" t="s">
        <v>6</v>
      </c>
      <c r="J108" s="11">
        <v>1</v>
      </c>
      <c r="K108" s="11">
        <v>0</v>
      </c>
      <c r="L108" s="11">
        <v>0</v>
      </c>
      <c r="M108" s="11">
        <v>0</v>
      </c>
      <c r="N108" s="11">
        <v>0</v>
      </c>
      <c r="O108" s="11">
        <v>1</v>
      </c>
      <c r="P108" s="11" t="s">
        <v>6</v>
      </c>
      <c r="Q108" s="11" t="s">
        <v>6</v>
      </c>
      <c r="R108" s="11" t="s">
        <v>6</v>
      </c>
      <c r="S108" s="11" t="s">
        <v>6</v>
      </c>
      <c r="T108" s="11" t="s">
        <v>6</v>
      </c>
      <c r="U108" s="11" t="s">
        <v>6</v>
      </c>
      <c r="V108" t="s">
        <v>4</v>
      </c>
    </row>
    <row r="109" spans="1:22">
      <c r="A109" s="9">
        <v>75</v>
      </c>
      <c r="B109" s="11" t="s">
        <v>6</v>
      </c>
      <c r="C109" s="11" t="s">
        <v>6</v>
      </c>
      <c r="D109" s="11">
        <v>1</v>
      </c>
      <c r="E109" s="11">
        <v>1</v>
      </c>
      <c r="F109" s="11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11">
        <v>0</v>
      </c>
      <c r="N109" s="11">
        <v>0</v>
      </c>
      <c r="O109" s="11">
        <v>1</v>
      </c>
      <c r="P109" s="11">
        <v>1</v>
      </c>
      <c r="Q109" s="11">
        <v>1</v>
      </c>
      <c r="R109" s="11">
        <v>1</v>
      </c>
      <c r="S109" s="11" t="s">
        <v>6</v>
      </c>
      <c r="T109" s="11" t="s">
        <v>6</v>
      </c>
      <c r="U109" s="11" t="s">
        <v>6</v>
      </c>
      <c r="V109" t="s">
        <v>4</v>
      </c>
    </row>
    <row r="110" spans="1:22">
      <c r="A110" s="9">
        <v>105</v>
      </c>
      <c r="B110" s="11" t="s">
        <v>6</v>
      </c>
      <c r="C110" s="11" t="s">
        <v>6</v>
      </c>
      <c r="D110" s="11">
        <v>1</v>
      </c>
      <c r="E110" s="11">
        <v>0</v>
      </c>
      <c r="F110" s="11">
        <v>0</v>
      </c>
      <c r="G110" s="11">
        <v>1</v>
      </c>
      <c r="H110" s="11">
        <v>0</v>
      </c>
      <c r="I110" s="11">
        <v>0</v>
      </c>
      <c r="J110" s="11">
        <v>1</v>
      </c>
      <c r="K110" s="11">
        <v>0</v>
      </c>
      <c r="L110" s="11">
        <v>3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1</v>
      </c>
      <c r="S110" s="11" t="s">
        <v>6</v>
      </c>
      <c r="T110" s="11" t="s">
        <v>6</v>
      </c>
      <c r="U110" s="11" t="s">
        <v>6</v>
      </c>
      <c r="V110" t="s">
        <v>4</v>
      </c>
    </row>
    <row r="111" spans="1:22">
      <c r="A111" s="9">
        <v>135</v>
      </c>
      <c r="B111" s="11" t="s">
        <v>6</v>
      </c>
      <c r="C111" s="11" t="s">
        <v>6</v>
      </c>
      <c r="D111" s="11">
        <v>1</v>
      </c>
      <c r="E111" s="11">
        <v>0</v>
      </c>
      <c r="F111" s="11">
        <v>3</v>
      </c>
      <c r="G111" s="11">
        <v>1</v>
      </c>
      <c r="H111" s="11">
        <v>0</v>
      </c>
      <c r="I111" s="11">
        <v>0</v>
      </c>
      <c r="J111" s="11">
        <v>3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1</v>
      </c>
      <c r="S111" s="11" t="s">
        <v>6</v>
      </c>
      <c r="T111" s="11" t="s">
        <v>6</v>
      </c>
      <c r="U111" s="11" t="s">
        <v>6</v>
      </c>
      <c r="V111" t="s">
        <v>4</v>
      </c>
    </row>
    <row r="112" spans="1:22">
      <c r="A112" s="9">
        <v>165</v>
      </c>
      <c r="B112" s="11" t="s">
        <v>6</v>
      </c>
      <c r="C112" s="11" t="s">
        <v>6</v>
      </c>
      <c r="D112" s="11">
        <v>1</v>
      </c>
      <c r="E112" s="11">
        <v>0</v>
      </c>
      <c r="F112" s="11">
        <v>0</v>
      </c>
      <c r="G112" s="11">
        <v>1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1</v>
      </c>
      <c r="P112" s="11">
        <v>1</v>
      </c>
      <c r="Q112" s="11">
        <v>1</v>
      </c>
      <c r="R112" s="11">
        <v>1</v>
      </c>
      <c r="S112" s="11" t="s">
        <v>6</v>
      </c>
      <c r="T112" s="11" t="s">
        <v>6</v>
      </c>
      <c r="U112" s="11" t="s">
        <v>6</v>
      </c>
      <c r="V112" t="s">
        <v>4</v>
      </c>
    </row>
    <row r="113" spans="1:24">
      <c r="A113" s="9">
        <v>195</v>
      </c>
      <c r="B113" s="11" t="s">
        <v>6</v>
      </c>
      <c r="C113" s="11" t="s">
        <v>6</v>
      </c>
      <c r="D113" s="11">
        <v>1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3</v>
      </c>
      <c r="Q113" s="11">
        <v>0</v>
      </c>
      <c r="R113" s="11">
        <v>1</v>
      </c>
      <c r="S113" s="11" t="s">
        <v>6</v>
      </c>
      <c r="T113" s="11" t="s">
        <v>6</v>
      </c>
      <c r="U113" s="11" t="s">
        <v>6</v>
      </c>
      <c r="V113" t="s">
        <v>4</v>
      </c>
    </row>
    <row r="114" spans="1:24">
      <c r="A114" s="9">
        <v>225</v>
      </c>
      <c r="B114" s="11" t="s">
        <v>6</v>
      </c>
      <c r="C114" s="11" t="s">
        <v>6</v>
      </c>
      <c r="D114" s="11">
        <v>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1</v>
      </c>
      <c r="S114" s="11" t="s">
        <v>6</v>
      </c>
      <c r="T114" s="11" t="s">
        <v>6</v>
      </c>
      <c r="U114" s="11" t="s">
        <v>6</v>
      </c>
      <c r="V114" t="s">
        <v>4</v>
      </c>
    </row>
    <row r="115" spans="1:24">
      <c r="A115" s="9">
        <v>255</v>
      </c>
      <c r="B115" s="11" t="s">
        <v>6</v>
      </c>
      <c r="C115" s="11" t="s">
        <v>6</v>
      </c>
      <c r="D115" s="11">
        <v>1</v>
      </c>
      <c r="E115" s="11">
        <v>1</v>
      </c>
      <c r="F115" s="11">
        <v>1</v>
      </c>
      <c r="G115" s="11">
        <v>1</v>
      </c>
      <c r="H115" s="11">
        <v>1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 t="s">
        <v>6</v>
      </c>
      <c r="T115" s="11" t="s">
        <v>6</v>
      </c>
      <c r="U115" s="11" t="s">
        <v>6</v>
      </c>
      <c r="V115" t="s">
        <v>4</v>
      </c>
    </row>
    <row r="116" spans="1:24">
      <c r="A116" s="9">
        <v>285</v>
      </c>
      <c r="B116" s="11" t="s">
        <v>6</v>
      </c>
      <c r="C116" s="11" t="s">
        <v>6</v>
      </c>
      <c r="D116" s="11" t="s">
        <v>6</v>
      </c>
      <c r="E116" s="11" t="s">
        <v>6</v>
      </c>
      <c r="F116" s="11" t="s">
        <v>6</v>
      </c>
      <c r="G116" s="11" t="s">
        <v>6</v>
      </c>
      <c r="H116" s="11" t="s">
        <v>6</v>
      </c>
      <c r="I116" s="11" t="s">
        <v>6</v>
      </c>
      <c r="J116" s="11" t="s">
        <v>6</v>
      </c>
      <c r="K116" s="11" t="s">
        <v>6</v>
      </c>
      <c r="L116" s="11" t="s">
        <v>6</v>
      </c>
      <c r="M116" s="11" t="s">
        <v>6</v>
      </c>
      <c r="N116" s="11" t="s">
        <v>6</v>
      </c>
      <c r="O116" s="11" t="s">
        <v>6</v>
      </c>
      <c r="P116" s="11" t="s">
        <v>6</v>
      </c>
      <c r="Q116" s="11" t="s">
        <v>6</v>
      </c>
      <c r="R116" s="11" t="s">
        <v>6</v>
      </c>
      <c r="S116" s="11" t="s">
        <v>6</v>
      </c>
      <c r="T116" s="11" t="s">
        <v>6</v>
      </c>
      <c r="U116" s="11" t="s">
        <v>6</v>
      </c>
      <c r="V116" t="s">
        <v>5</v>
      </c>
    </row>
    <row r="118" spans="1:24">
      <c r="B118" s="10">
        <v>-285</v>
      </c>
      <c r="C118" s="10">
        <v>-255</v>
      </c>
      <c r="D118" s="10">
        <v>-225</v>
      </c>
      <c r="E118" s="10">
        <v>-195</v>
      </c>
      <c r="F118" s="10">
        <v>-165</v>
      </c>
      <c r="G118" s="10">
        <v>-135</v>
      </c>
      <c r="H118" s="10">
        <v>-105</v>
      </c>
      <c r="I118" s="10">
        <v>-75</v>
      </c>
      <c r="J118" s="10">
        <v>-45</v>
      </c>
      <c r="K118" s="10">
        <v>-15</v>
      </c>
      <c r="L118" s="10">
        <v>15</v>
      </c>
      <c r="M118" s="10">
        <v>45</v>
      </c>
      <c r="N118" s="10">
        <v>75</v>
      </c>
      <c r="O118" s="10">
        <v>105</v>
      </c>
      <c r="P118" s="10">
        <v>135</v>
      </c>
      <c r="Q118" s="10">
        <v>165</v>
      </c>
      <c r="R118" s="10">
        <v>195</v>
      </c>
      <c r="S118" s="10">
        <v>225</v>
      </c>
      <c r="T118" s="10">
        <v>255</v>
      </c>
      <c r="U118" s="10">
        <v>285</v>
      </c>
      <c r="W118" t="s">
        <v>7</v>
      </c>
      <c r="X118" s="12">
        <v>5</v>
      </c>
    </row>
    <row r="119" spans="1:24">
      <c r="A119" s="9">
        <v>-285</v>
      </c>
      <c r="B119" s="11" t="s">
        <v>6</v>
      </c>
      <c r="C119" s="11" t="s">
        <v>6</v>
      </c>
      <c r="D119" s="11" t="s">
        <v>6</v>
      </c>
      <c r="E119" s="11" t="s">
        <v>6</v>
      </c>
      <c r="F119" s="11" t="s">
        <v>6</v>
      </c>
      <c r="G119" s="11" t="s">
        <v>6</v>
      </c>
      <c r="H119" s="11" t="s">
        <v>6</v>
      </c>
      <c r="I119" s="11" t="s">
        <v>6</v>
      </c>
      <c r="J119" s="11">
        <v>1</v>
      </c>
      <c r="K119" s="11">
        <v>1</v>
      </c>
      <c r="L119" s="11">
        <v>1</v>
      </c>
      <c r="M119" s="11">
        <v>1</v>
      </c>
      <c r="N119" s="11" t="s">
        <v>6</v>
      </c>
      <c r="O119" s="11" t="s">
        <v>6</v>
      </c>
      <c r="P119" s="11" t="s">
        <v>6</v>
      </c>
      <c r="Q119" s="11" t="s">
        <v>6</v>
      </c>
      <c r="R119" s="11" t="s">
        <v>6</v>
      </c>
      <c r="S119" s="11" t="s">
        <v>6</v>
      </c>
      <c r="T119" s="11" t="s">
        <v>6</v>
      </c>
      <c r="U119" s="11" t="s">
        <v>6</v>
      </c>
      <c r="V119" t="s">
        <v>4</v>
      </c>
    </row>
    <row r="120" spans="1:24">
      <c r="A120" s="9">
        <v>-255</v>
      </c>
      <c r="B120" s="11" t="s">
        <v>6</v>
      </c>
      <c r="C120" s="11" t="s">
        <v>6</v>
      </c>
      <c r="D120" s="11" t="s">
        <v>6</v>
      </c>
      <c r="E120" s="11" t="s">
        <v>6</v>
      </c>
      <c r="F120" s="11" t="s">
        <v>6</v>
      </c>
      <c r="G120" s="11" t="s">
        <v>6</v>
      </c>
      <c r="H120" s="11" t="s">
        <v>6</v>
      </c>
      <c r="I120" s="11" t="s">
        <v>6</v>
      </c>
      <c r="J120" s="11">
        <v>1</v>
      </c>
      <c r="K120" s="11">
        <v>0</v>
      </c>
      <c r="L120" s="11">
        <v>4</v>
      </c>
      <c r="M120" s="11">
        <v>1</v>
      </c>
      <c r="N120" s="11" t="s">
        <v>6</v>
      </c>
      <c r="O120" s="11" t="s">
        <v>6</v>
      </c>
      <c r="P120" s="11" t="s">
        <v>6</v>
      </c>
      <c r="Q120" s="11" t="s">
        <v>6</v>
      </c>
      <c r="R120" s="11" t="s">
        <v>6</v>
      </c>
      <c r="S120" s="11" t="s">
        <v>6</v>
      </c>
      <c r="T120" s="11" t="s">
        <v>6</v>
      </c>
      <c r="U120" s="11" t="s">
        <v>6</v>
      </c>
      <c r="V120" t="s">
        <v>4</v>
      </c>
    </row>
    <row r="121" spans="1:24">
      <c r="A121" s="9">
        <v>-225</v>
      </c>
      <c r="B121" s="11" t="s">
        <v>6</v>
      </c>
      <c r="C121" s="11" t="s">
        <v>6</v>
      </c>
      <c r="D121" s="11" t="s">
        <v>6</v>
      </c>
      <c r="E121" s="11" t="s">
        <v>6</v>
      </c>
      <c r="F121" s="11" t="s">
        <v>6</v>
      </c>
      <c r="G121" s="11" t="s">
        <v>6</v>
      </c>
      <c r="H121" s="11">
        <v>1</v>
      </c>
      <c r="I121" s="11">
        <v>1</v>
      </c>
      <c r="J121" s="11">
        <v>1</v>
      </c>
      <c r="K121" s="11">
        <v>0</v>
      </c>
      <c r="L121" s="11">
        <v>3</v>
      </c>
      <c r="M121" s="11">
        <v>1</v>
      </c>
      <c r="N121" s="11">
        <v>1</v>
      </c>
      <c r="O121" s="11">
        <v>1</v>
      </c>
      <c r="P121" s="11" t="s">
        <v>6</v>
      </c>
      <c r="Q121" s="11" t="s">
        <v>6</v>
      </c>
      <c r="R121" s="11" t="s">
        <v>6</v>
      </c>
      <c r="S121" s="11" t="s">
        <v>6</v>
      </c>
      <c r="T121" s="11" t="s">
        <v>6</v>
      </c>
      <c r="U121" s="11" t="s">
        <v>6</v>
      </c>
      <c r="V121" t="s">
        <v>4</v>
      </c>
    </row>
    <row r="122" spans="1:24">
      <c r="A122" s="9">
        <v>-195</v>
      </c>
      <c r="B122" s="11" t="s">
        <v>6</v>
      </c>
      <c r="C122" s="11" t="s">
        <v>6</v>
      </c>
      <c r="D122" s="11" t="s">
        <v>6</v>
      </c>
      <c r="E122" s="11" t="s">
        <v>6</v>
      </c>
      <c r="F122" s="11" t="s">
        <v>6</v>
      </c>
      <c r="G122" s="11" t="s">
        <v>6</v>
      </c>
      <c r="H122" s="11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1</v>
      </c>
      <c r="P122" s="11" t="s">
        <v>6</v>
      </c>
      <c r="Q122" s="11" t="s">
        <v>6</v>
      </c>
      <c r="R122" s="11" t="s">
        <v>6</v>
      </c>
      <c r="S122" s="11" t="s">
        <v>6</v>
      </c>
      <c r="T122" s="11" t="s">
        <v>6</v>
      </c>
      <c r="U122" s="11" t="s">
        <v>6</v>
      </c>
      <c r="V122" t="s">
        <v>4</v>
      </c>
    </row>
    <row r="123" spans="1:24">
      <c r="A123" s="9">
        <v>-165</v>
      </c>
      <c r="B123" s="11" t="s">
        <v>6</v>
      </c>
      <c r="C123" s="11" t="s">
        <v>6</v>
      </c>
      <c r="D123" s="11" t="s">
        <v>6</v>
      </c>
      <c r="E123" s="11" t="s">
        <v>6</v>
      </c>
      <c r="F123" s="11">
        <v>1</v>
      </c>
      <c r="G123" s="11">
        <v>1</v>
      </c>
      <c r="H123" s="11">
        <v>1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</v>
      </c>
      <c r="P123" s="11">
        <v>1</v>
      </c>
      <c r="Q123" s="11">
        <v>1</v>
      </c>
      <c r="R123" s="11" t="s">
        <v>6</v>
      </c>
      <c r="S123" s="11" t="s">
        <v>6</v>
      </c>
      <c r="T123" s="11" t="s">
        <v>6</v>
      </c>
      <c r="U123" s="11" t="s">
        <v>6</v>
      </c>
      <c r="V123" t="s">
        <v>4</v>
      </c>
    </row>
    <row r="124" spans="1:24">
      <c r="A124" s="9">
        <v>-135</v>
      </c>
      <c r="B124" s="11" t="s">
        <v>6</v>
      </c>
      <c r="C124" s="11" t="s">
        <v>6</v>
      </c>
      <c r="D124" s="11" t="s">
        <v>6</v>
      </c>
      <c r="E124" s="11" t="s">
        <v>6</v>
      </c>
      <c r="F124" s="11">
        <v>1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1</v>
      </c>
      <c r="R124" s="11" t="s">
        <v>6</v>
      </c>
      <c r="S124" s="11" t="s">
        <v>6</v>
      </c>
      <c r="T124" s="11" t="s">
        <v>6</v>
      </c>
      <c r="U124" s="11" t="s">
        <v>6</v>
      </c>
      <c r="V124" t="s">
        <v>4</v>
      </c>
    </row>
    <row r="125" spans="1:24">
      <c r="A125" s="9">
        <v>-105</v>
      </c>
      <c r="B125" s="11" t="s">
        <v>6</v>
      </c>
      <c r="C125" s="11" t="s">
        <v>6</v>
      </c>
      <c r="D125" s="11">
        <v>1</v>
      </c>
      <c r="E125" s="11">
        <v>1</v>
      </c>
      <c r="F125" s="11">
        <v>1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1</v>
      </c>
      <c r="Q125" s="11">
        <v>1</v>
      </c>
      <c r="R125" s="11">
        <v>1</v>
      </c>
      <c r="S125" s="11">
        <v>1</v>
      </c>
      <c r="T125" s="11" t="s">
        <v>6</v>
      </c>
      <c r="U125" s="11" t="s">
        <v>6</v>
      </c>
      <c r="V125" t="s">
        <v>4</v>
      </c>
    </row>
    <row r="126" spans="1:24">
      <c r="A126" s="9">
        <v>-75</v>
      </c>
      <c r="B126" s="11" t="s">
        <v>6</v>
      </c>
      <c r="C126" s="11" t="s">
        <v>6</v>
      </c>
      <c r="D126" s="11">
        <v>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1</v>
      </c>
      <c r="Q126" s="11">
        <v>0</v>
      </c>
      <c r="R126" s="11">
        <v>0</v>
      </c>
      <c r="S126" s="11">
        <v>1</v>
      </c>
      <c r="T126" s="11" t="s">
        <v>6</v>
      </c>
      <c r="U126" s="11" t="s">
        <v>6</v>
      </c>
      <c r="V126" t="s">
        <v>4</v>
      </c>
    </row>
    <row r="127" spans="1:24">
      <c r="A127" s="9">
        <v>-45</v>
      </c>
      <c r="B127" s="11">
        <v>1</v>
      </c>
      <c r="C127" s="11">
        <v>1</v>
      </c>
      <c r="D127" s="11">
        <v>1</v>
      </c>
      <c r="E127" s="11">
        <v>1</v>
      </c>
      <c r="F127" s="11">
        <v>1</v>
      </c>
      <c r="G127" s="11">
        <v>1</v>
      </c>
      <c r="H127" s="11">
        <v>0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1</v>
      </c>
      <c r="T127" s="11">
        <v>1</v>
      </c>
      <c r="U127" s="11">
        <v>1</v>
      </c>
      <c r="V127" t="s">
        <v>4</v>
      </c>
    </row>
    <row r="128" spans="1:24">
      <c r="A128" s="9">
        <v>-15</v>
      </c>
      <c r="B128" s="11">
        <v>1</v>
      </c>
      <c r="C128" s="11">
        <v>0</v>
      </c>
      <c r="D128" s="11">
        <v>0</v>
      </c>
      <c r="E128" s="11">
        <v>0</v>
      </c>
      <c r="F128" s="11">
        <v>1</v>
      </c>
      <c r="G128" s="11">
        <v>0</v>
      </c>
      <c r="H128" s="11">
        <v>0</v>
      </c>
      <c r="I128" s="11">
        <v>0</v>
      </c>
      <c r="J128" s="11">
        <v>0</v>
      </c>
      <c r="K128" s="11">
        <v>2</v>
      </c>
      <c r="L128" s="11">
        <v>2</v>
      </c>
      <c r="M128" s="11">
        <v>1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3</v>
      </c>
      <c r="T128" s="11">
        <v>0</v>
      </c>
      <c r="U128" s="11">
        <v>1</v>
      </c>
      <c r="V128" t="s">
        <v>4</v>
      </c>
    </row>
    <row r="129" spans="1:24">
      <c r="A129" s="9">
        <v>15</v>
      </c>
      <c r="B129" s="11">
        <v>1</v>
      </c>
      <c r="C129" s="11">
        <v>0</v>
      </c>
      <c r="D129" s="11">
        <v>3</v>
      </c>
      <c r="E129" s="11">
        <v>0</v>
      </c>
      <c r="F129" s="11">
        <v>0</v>
      </c>
      <c r="G129" s="11">
        <v>0</v>
      </c>
      <c r="H129" s="11">
        <v>1</v>
      </c>
      <c r="I129" s="11">
        <v>0</v>
      </c>
      <c r="J129" s="11">
        <v>1</v>
      </c>
      <c r="K129" s="11">
        <v>2</v>
      </c>
      <c r="L129" s="11">
        <v>2</v>
      </c>
      <c r="M129" s="11">
        <v>0</v>
      </c>
      <c r="N129" s="11">
        <v>0</v>
      </c>
      <c r="O129" s="11">
        <v>0</v>
      </c>
      <c r="P129" s="11">
        <v>0</v>
      </c>
      <c r="Q129" s="11">
        <v>1</v>
      </c>
      <c r="R129" s="11">
        <v>0</v>
      </c>
      <c r="S129" s="11">
        <v>0</v>
      </c>
      <c r="T129" s="11">
        <v>0</v>
      </c>
      <c r="U129" s="11">
        <v>1</v>
      </c>
      <c r="V129" t="s">
        <v>4</v>
      </c>
    </row>
    <row r="130" spans="1:24">
      <c r="A130" s="9">
        <v>45</v>
      </c>
      <c r="B130" s="11">
        <v>1</v>
      </c>
      <c r="C130" s="11">
        <v>1</v>
      </c>
      <c r="D130" s="11">
        <v>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0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1</v>
      </c>
      <c r="V130" t="s">
        <v>4</v>
      </c>
    </row>
    <row r="131" spans="1:24">
      <c r="A131" s="9">
        <v>75</v>
      </c>
      <c r="B131" s="11" t="s">
        <v>6</v>
      </c>
      <c r="C131" s="11" t="s">
        <v>6</v>
      </c>
      <c r="D131" s="11">
        <v>1</v>
      </c>
      <c r="E131" s="11">
        <v>0</v>
      </c>
      <c r="F131" s="11">
        <v>0</v>
      </c>
      <c r="G131" s="11">
        <v>1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1</v>
      </c>
      <c r="T131" s="11" t="s">
        <v>6</v>
      </c>
      <c r="U131" s="11" t="s">
        <v>6</v>
      </c>
      <c r="V131" t="s">
        <v>4</v>
      </c>
    </row>
    <row r="132" spans="1:24">
      <c r="A132" s="9">
        <v>105</v>
      </c>
      <c r="B132" s="11" t="s">
        <v>6</v>
      </c>
      <c r="C132" s="11" t="s">
        <v>6</v>
      </c>
      <c r="D132" s="11">
        <v>1</v>
      </c>
      <c r="E132" s="11">
        <v>1</v>
      </c>
      <c r="F132" s="11">
        <v>1</v>
      </c>
      <c r="G132" s="11">
        <v>1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1</v>
      </c>
      <c r="R132" s="11">
        <v>1</v>
      </c>
      <c r="S132" s="11">
        <v>1</v>
      </c>
      <c r="T132" s="11" t="s">
        <v>6</v>
      </c>
      <c r="U132" s="11" t="s">
        <v>6</v>
      </c>
      <c r="V132" t="s">
        <v>4</v>
      </c>
    </row>
    <row r="133" spans="1:24">
      <c r="A133" s="9">
        <v>135</v>
      </c>
      <c r="B133" s="11" t="s">
        <v>6</v>
      </c>
      <c r="C133" s="11" t="s">
        <v>6</v>
      </c>
      <c r="D133" s="11" t="s">
        <v>6</v>
      </c>
      <c r="E133" s="11" t="s">
        <v>6</v>
      </c>
      <c r="F133" s="11">
        <v>1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1</v>
      </c>
      <c r="R133" s="11" t="s">
        <v>6</v>
      </c>
      <c r="S133" s="11" t="s">
        <v>6</v>
      </c>
      <c r="T133" s="11" t="s">
        <v>6</v>
      </c>
      <c r="U133" s="11" t="s">
        <v>6</v>
      </c>
      <c r="V133" t="s">
        <v>4</v>
      </c>
    </row>
    <row r="134" spans="1:24">
      <c r="A134" s="9">
        <v>165</v>
      </c>
      <c r="B134" s="11" t="s">
        <v>6</v>
      </c>
      <c r="C134" s="11" t="s">
        <v>6</v>
      </c>
      <c r="D134" s="11" t="s">
        <v>6</v>
      </c>
      <c r="E134" s="11" t="s">
        <v>6</v>
      </c>
      <c r="F134" s="11">
        <v>1</v>
      </c>
      <c r="G134" s="11">
        <v>1</v>
      </c>
      <c r="H134" s="11">
        <v>1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1</v>
      </c>
      <c r="P134" s="11">
        <v>1</v>
      </c>
      <c r="Q134" s="11">
        <v>1</v>
      </c>
      <c r="R134" s="11" t="s">
        <v>6</v>
      </c>
      <c r="S134" s="11" t="s">
        <v>6</v>
      </c>
      <c r="T134" s="11" t="s">
        <v>6</v>
      </c>
      <c r="U134" s="11" t="s">
        <v>6</v>
      </c>
      <c r="V134" s="14" t="s">
        <v>4</v>
      </c>
      <c r="W134" s="13"/>
    </row>
    <row r="135" spans="1:24">
      <c r="A135" s="9">
        <v>195</v>
      </c>
      <c r="B135" s="11" t="s">
        <v>6</v>
      </c>
      <c r="C135" s="11" t="s">
        <v>6</v>
      </c>
      <c r="D135" s="11" t="s">
        <v>6</v>
      </c>
      <c r="E135" s="11" t="s">
        <v>6</v>
      </c>
      <c r="F135" s="11" t="s">
        <v>6</v>
      </c>
      <c r="G135" s="11" t="s">
        <v>6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1</v>
      </c>
      <c r="P135" s="11" t="s">
        <v>6</v>
      </c>
      <c r="Q135" s="11" t="s">
        <v>6</v>
      </c>
      <c r="R135" s="11" t="s">
        <v>6</v>
      </c>
      <c r="S135" s="11" t="s">
        <v>6</v>
      </c>
      <c r="T135" s="11" t="s">
        <v>6</v>
      </c>
      <c r="U135" s="11" t="s">
        <v>6</v>
      </c>
      <c r="V135" t="s">
        <v>4</v>
      </c>
    </row>
    <row r="136" spans="1:24">
      <c r="A136" s="9">
        <v>225</v>
      </c>
      <c r="B136" s="11" t="s">
        <v>6</v>
      </c>
      <c r="C136" s="11" t="s">
        <v>6</v>
      </c>
      <c r="D136" s="11" t="s">
        <v>6</v>
      </c>
      <c r="E136" s="11" t="s">
        <v>6</v>
      </c>
      <c r="F136" s="11" t="s">
        <v>6</v>
      </c>
      <c r="G136" s="11" t="s">
        <v>6</v>
      </c>
      <c r="H136" s="11">
        <v>1</v>
      </c>
      <c r="I136" s="11">
        <v>1</v>
      </c>
      <c r="J136" s="11">
        <v>1</v>
      </c>
      <c r="K136" s="11">
        <v>3</v>
      </c>
      <c r="L136" s="11">
        <v>0</v>
      </c>
      <c r="M136" s="11">
        <v>1</v>
      </c>
      <c r="N136" s="11">
        <v>1</v>
      </c>
      <c r="O136" s="11">
        <v>1</v>
      </c>
      <c r="P136" s="11" t="s">
        <v>6</v>
      </c>
      <c r="Q136" s="11" t="s">
        <v>6</v>
      </c>
      <c r="R136" s="11" t="s">
        <v>6</v>
      </c>
      <c r="S136" s="11" t="s">
        <v>6</v>
      </c>
      <c r="T136" s="11" t="s">
        <v>6</v>
      </c>
      <c r="U136" s="11" t="s">
        <v>6</v>
      </c>
      <c r="V136" t="s">
        <v>4</v>
      </c>
    </row>
    <row r="137" spans="1:24">
      <c r="A137" s="9">
        <v>255</v>
      </c>
      <c r="B137" s="11" t="s">
        <v>6</v>
      </c>
      <c r="C137" s="11" t="s">
        <v>6</v>
      </c>
      <c r="D137" s="11" t="s">
        <v>6</v>
      </c>
      <c r="E137" s="11" t="s">
        <v>6</v>
      </c>
      <c r="F137" s="11" t="s">
        <v>6</v>
      </c>
      <c r="G137" s="11" t="s">
        <v>6</v>
      </c>
      <c r="H137" s="11" t="s">
        <v>6</v>
      </c>
      <c r="I137" s="11" t="s">
        <v>6</v>
      </c>
      <c r="J137" s="11">
        <v>1</v>
      </c>
      <c r="K137" s="11">
        <v>0</v>
      </c>
      <c r="L137" s="11">
        <v>0</v>
      </c>
      <c r="M137" s="11">
        <v>1</v>
      </c>
      <c r="N137" s="11" t="s">
        <v>6</v>
      </c>
      <c r="O137" s="11" t="s">
        <v>6</v>
      </c>
      <c r="P137" s="11" t="s">
        <v>6</v>
      </c>
      <c r="Q137" s="11" t="s">
        <v>6</v>
      </c>
      <c r="R137" s="11" t="s">
        <v>6</v>
      </c>
      <c r="S137" s="11" t="s">
        <v>6</v>
      </c>
      <c r="T137" s="11" t="s">
        <v>6</v>
      </c>
      <c r="U137" s="11" t="s">
        <v>6</v>
      </c>
      <c r="V137" t="s">
        <v>4</v>
      </c>
    </row>
    <row r="138" spans="1:24">
      <c r="A138" s="9">
        <v>285</v>
      </c>
      <c r="B138" s="11" t="s">
        <v>6</v>
      </c>
      <c r="C138" s="11" t="s">
        <v>6</v>
      </c>
      <c r="D138" s="11" t="s">
        <v>6</v>
      </c>
      <c r="E138" s="11" t="s">
        <v>6</v>
      </c>
      <c r="F138" s="11" t="s">
        <v>6</v>
      </c>
      <c r="G138" s="11" t="s">
        <v>6</v>
      </c>
      <c r="H138" s="11" t="s">
        <v>6</v>
      </c>
      <c r="I138" s="11" t="s">
        <v>6</v>
      </c>
      <c r="J138" s="11">
        <v>1</v>
      </c>
      <c r="K138" s="11">
        <v>1</v>
      </c>
      <c r="L138" s="11">
        <v>1</v>
      </c>
      <c r="M138" s="11">
        <v>1</v>
      </c>
      <c r="N138" s="11" t="s">
        <v>6</v>
      </c>
      <c r="O138" s="11" t="s">
        <v>6</v>
      </c>
      <c r="P138" s="11" t="s">
        <v>6</v>
      </c>
      <c r="Q138" s="11" t="s">
        <v>6</v>
      </c>
      <c r="R138" s="11" t="s">
        <v>6</v>
      </c>
      <c r="S138" s="11" t="s">
        <v>6</v>
      </c>
      <c r="T138" s="11" t="s">
        <v>6</v>
      </c>
      <c r="U138" s="11" t="s">
        <v>6</v>
      </c>
      <c r="V138" t="s">
        <v>5</v>
      </c>
    </row>
    <row r="140" spans="1:24">
      <c r="B140" s="10">
        <v>-285</v>
      </c>
      <c r="C140" s="10">
        <v>-255</v>
      </c>
      <c r="D140" s="10">
        <v>-225</v>
      </c>
      <c r="E140" s="10">
        <v>-195</v>
      </c>
      <c r="F140" s="10">
        <v>-165</v>
      </c>
      <c r="G140" s="10">
        <v>-135</v>
      </c>
      <c r="H140" s="10">
        <v>-105</v>
      </c>
      <c r="I140" s="10">
        <v>-75</v>
      </c>
      <c r="J140" s="10">
        <v>-45</v>
      </c>
      <c r="K140" s="10">
        <v>-15</v>
      </c>
      <c r="L140" s="10">
        <v>15</v>
      </c>
      <c r="M140" s="10">
        <v>45</v>
      </c>
      <c r="N140" s="10">
        <v>75</v>
      </c>
      <c r="O140" s="10">
        <v>105</v>
      </c>
      <c r="P140" s="10">
        <v>135</v>
      </c>
      <c r="Q140" s="10">
        <v>165</v>
      </c>
      <c r="R140" s="10">
        <v>195</v>
      </c>
      <c r="S140" s="10">
        <v>225</v>
      </c>
      <c r="T140" s="10">
        <v>255</v>
      </c>
      <c r="U140" s="10">
        <v>285</v>
      </c>
      <c r="W140" t="s">
        <v>7</v>
      </c>
      <c r="X140" s="12">
        <v>6</v>
      </c>
    </row>
    <row r="141" spans="1:24">
      <c r="A141" s="9">
        <v>-285</v>
      </c>
      <c r="B141" s="11" t="s">
        <v>6</v>
      </c>
      <c r="C141" s="11" t="s">
        <v>6</v>
      </c>
      <c r="D141" s="11" t="s">
        <v>6</v>
      </c>
      <c r="E141" s="11" t="s">
        <v>6</v>
      </c>
      <c r="F141" s="11" t="s">
        <v>6</v>
      </c>
      <c r="G141" s="11" t="s">
        <v>6</v>
      </c>
      <c r="H141" s="11" t="s">
        <v>6</v>
      </c>
      <c r="I141" s="11" t="s">
        <v>6</v>
      </c>
      <c r="J141" s="11" t="s">
        <v>6</v>
      </c>
      <c r="K141" s="11" t="s">
        <v>6</v>
      </c>
      <c r="L141" s="11" t="s">
        <v>6</v>
      </c>
      <c r="M141" s="11" t="s">
        <v>6</v>
      </c>
      <c r="N141" s="11" t="s">
        <v>6</v>
      </c>
      <c r="O141" s="11" t="s">
        <v>6</v>
      </c>
      <c r="P141" s="11" t="s">
        <v>6</v>
      </c>
      <c r="Q141" s="11" t="s">
        <v>6</v>
      </c>
      <c r="R141" s="11" t="s">
        <v>6</v>
      </c>
      <c r="S141" s="11" t="s">
        <v>6</v>
      </c>
      <c r="T141" s="11" t="s">
        <v>6</v>
      </c>
      <c r="U141" s="11" t="s">
        <v>6</v>
      </c>
      <c r="V141" t="s">
        <v>4</v>
      </c>
    </row>
    <row r="142" spans="1:24">
      <c r="A142" s="9">
        <v>-255</v>
      </c>
      <c r="B142" s="11" t="s">
        <v>6</v>
      </c>
      <c r="C142" s="11" t="s">
        <v>6</v>
      </c>
      <c r="D142" s="11" t="s">
        <v>6</v>
      </c>
      <c r="E142" s="11" t="s">
        <v>6</v>
      </c>
      <c r="F142" s="11" t="s">
        <v>6</v>
      </c>
      <c r="G142" s="11" t="s">
        <v>6</v>
      </c>
      <c r="H142" s="11" t="s">
        <v>6</v>
      </c>
      <c r="I142" s="11" t="s">
        <v>6</v>
      </c>
      <c r="J142" s="11" t="s">
        <v>6</v>
      </c>
      <c r="K142" s="11" t="s">
        <v>6</v>
      </c>
      <c r="L142" s="11" t="s">
        <v>6</v>
      </c>
      <c r="M142" s="11" t="s">
        <v>6</v>
      </c>
      <c r="N142" s="11" t="s">
        <v>6</v>
      </c>
      <c r="O142" s="11" t="s">
        <v>6</v>
      </c>
      <c r="P142" s="11" t="s">
        <v>6</v>
      </c>
      <c r="Q142" s="11" t="s">
        <v>6</v>
      </c>
      <c r="R142" s="11" t="s">
        <v>6</v>
      </c>
      <c r="S142" s="11" t="s">
        <v>6</v>
      </c>
      <c r="T142" s="11" t="s">
        <v>6</v>
      </c>
      <c r="U142" s="11" t="s">
        <v>6</v>
      </c>
      <c r="V142" t="s">
        <v>4</v>
      </c>
    </row>
    <row r="143" spans="1:24">
      <c r="A143" s="9">
        <v>-225</v>
      </c>
      <c r="B143" s="11" t="s">
        <v>6</v>
      </c>
      <c r="C143" s="11" t="s">
        <v>6</v>
      </c>
      <c r="D143" s="11">
        <v>1</v>
      </c>
      <c r="E143" s="11">
        <v>1</v>
      </c>
      <c r="F143" s="11">
        <v>1</v>
      </c>
      <c r="G143" s="11">
        <v>1</v>
      </c>
      <c r="H143" s="11">
        <v>1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 t="s">
        <v>6</v>
      </c>
      <c r="U143" s="11" t="s">
        <v>6</v>
      </c>
      <c r="V143" t="s">
        <v>4</v>
      </c>
    </row>
    <row r="144" spans="1:24">
      <c r="A144" s="9">
        <v>-195</v>
      </c>
      <c r="B144" s="11" t="s">
        <v>6</v>
      </c>
      <c r="C144" s="11" t="s">
        <v>6</v>
      </c>
      <c r="D144" s="11">
        <v>1</v>
      </c>
      <c r="E144" s="11">
        <v>0</v>
      </c>
      <c r="F144" s="11">
        <v>4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1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1</v>
      </c>
      <c r="T144" s="11" t="s">
        <v>6</v>
      </c>
      <c r="U144" s="11" t="s">
        <v>6</v>
      </c>
      <c r="V144" t="s">
        <v>4</v>
      </c>
    </row>
    <row r="145" spans="1:22">
      <c r="A145" s="9">
        <v>-165</v>
      </c>
      <c r="B145" s="11" t="s">
        <v>6</v>
      </c>
      <c r="C145" s="11" t="s">
        <v>6</v>
      </c>
      <c r="D145" s="11">
        <v>1</v>
      </c>
      <c r="E145" s="11">
        <v>1</v>
      </c>
      <c r="F145" s="11">
        <v>1</v>
      </c>
      <c r="G145" s="11">
        <v>3</v>
      </c>
      <c r="H145" s="11">
        <v>0</v>
      </c>
      <c r="I145" s="11">
        <v>0</v>
      </c>
      <c r="J145" s="11">
        <v>0</v>
      </c>
      <c r="K145" s="11">
        <v>1</v>
      </c>
      <c r="L145" s="11">
        <v>2</v>
      </c>
      <c r="M145" s="11">
        <v>0</v>
      </c>
      <c r="N145" s="11">
        <v>2</v>
      </c>
      <c r="O145" s="11">
        <v>1</v>
      </c>
      <c r="P145" s="11">
        <v>0</v>
      </c>
      <c r="Q145" s="11">
        <v>0</v>
      </c>
      <c r="R145" s="11">
        <v>0</v>
      </c>
      <c r="S145" s="11">
        <v>1</v>
      </c>
      <c r="T145" s="11" t="s">
        <v>6</v>
      </c>
      <c r="U145" s="11" t="s">
        <v>6</v>
      </c>
      <c r="V145" t="s">
        <v>4</v>
      </c>
    </row>
    <row r="146" spans="1:22">
      <c r="A146" s="9">
        <v>-135</v>
      </c>
      <c r="B146" s="11" t="s">
        <v>6</v>
      </c>
      <c r="C146" s="11" t="s">
        <v>6</v>
      </c>
      <c r="D146" s="11">
        <v>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2</v>
      </c>
      <c r="M146" s="11">
        <v>1</v>
      </c>
      <c r="N146" s="11">
        <v>2</v>
      </c>
      <c r="O146" s="11">
        <v>1</v>
      </c>
      <c r="P146" s="11">
        <v>3</v>
      </c>
      <c r="Q146" s="11">
        <v>0</v>
      </c>
      <c r="R146" s="11">
        <v>0</v>
      </c>
      <c r="S146" s="11">
        <v>1</v>
      </c>
      <c r="T146" s="11" t="s">
        <v>6</v>
      </c>
      <c r="U146" s="11" t="s">
        <v>6</v>
      </c>
      <c r="V146" t="s">
        <v>4</v>
      </c>
    </row>
    <row r="147" spans="1:22">
      <c r="A147" s="9">
        <v>-105</v>
      </c>
      <c r="B147" s="11" t="s">
        <v>6</v>
      </c>
      <c r="C147" s="11" t="s">
        <v>6</v>
      </c>
      <c r="D147" s="11">
        <v>1</v>
      </c>
      <c r="E147" s="11">
        <v>0</v>
      </c>
      <c r="F147" s="11">
        <v>0</v>
      </c>
      <c r="G147" s="11">
        <v>3</v>
      </c>
      <c r="H147" s="11">
        <v>1</v>
      </c>
      <c r="I147" s="11">
        <v>0</v>
      </c>
      <c r="J147" s="11">
        <v>0</v>
      </c>
      <c r="K147" s="11">
        <v>0</v>
      </c>
      <c r="L147" s="11">
        <v>2</v>
      </c>
      <c r="M147" s="11">
        <v>2</v>
      </c>
      <c r="N147" s="11">
        <v>2</v>
      </c>
      <c r="O147" s="11">
        <v>1</v>
      </c>
      <c r="P147" s="11">
        <v>0</v>
      </c>
      <c r="Q147" s="11">
        <v>0</v>
      </c>
      <c r="R147" s="11">
        <v>0</v>
      </c>
      <c r="S147" s="11">
        <v>1</v>
      </c>
      <c r="T147" s="11" t="s">
        <v>6</v>
      </c>
      <c r="U147" s="11" t="s">
        <v>6</v>
      </c>
      <c r="V147" t="s">
        <v>4</v>
      </c>
    </row>
    <row r="148" spans="1:22">
      <c r="A148" s="9">
        <v>-75</v>
      </c>
      <c r="B148" s="11" t="s">
        <v>6</v>
      </c>
      <c r="C148" s="11" t="s">
        <v>6</v>
      </c>
      <c r="D148" s="11">
        <v>1</v>
      </c>
      <c r="E148" s="11">
        <v>0</v>
      </c>
      <c r="F148" s="11">
        <v>0</v>
      </c>
      <c r="G148" s="11">
        <v>0</v>
      </c>
      <c r="H148" s="11">
        <v>1</v>
      </c>
      <c r="I148" s="11">
        <v>0</v>
      </c>
      <c r="J148" s="11">
        <v>0</v>
      </c>
      <c r="K148" s="11">
        <v>0</v>
      </c>
      <c r="L148" s="11">
        <v>2</v>
      </c>
      <c r="M148" s="11">
        <v>1</v>
      </c>
      <c r="N148" s="11">
        <v>2</v>
      </c>
      <c r="O148" s="11">
        <v>1</v>
      </c>
      <c r="P148" s="11">
        <v>0</v>
      </c>
      <c r="Q148" s="11">
        <v>0</v>
      </c>
      <c r="R148" s="11">
        <v>0</v>
      </c>
      <c r="S148" s="11">
        <v>1</v>
      </c>
      <c r="T148" s="11" t="s">
        <v>6</v>
      </c>
      <c r="U148" s="11" t="s">
        <v>6</v>
      </c>
      <c r="V148" t="s">
        <v>4</v>
      </c>
    </row>
    <row r="149" spans="1:22">
      <c r="A149" s="9">
        <v>-45</v>
      </c>
      <c r="B149" s="11" t="s">
        <v>6</v>
      </c>
      <c r="C149" s="11" t="s">
        <v>6</v>
      </c>
      <c r="D149" s="11">
        <v>1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1</v>
      </c>
      <c r="L149" s="11">
        <v>2</v>
      </c>
      <c r="M149" s="11">
        <v>0</v>
      </c>
      <c r="N149" s="11">
        <v>2</v>
      </c>
      <c r="O149" s="11">
        <v>1</v>
      </c>
      <c r="P149" s="11">
        <v>1</v>
      </c>
      <c r="Q149" s="11">
        <v>3</v>
      </c>
      <c r="R149" s="11">
        <v>1</v>
      </c>
      <c r="S149" s="11">
        <v>1</v>
      </c>
      <c r="T149" s="11" t="s">
        <v>6</v>
      </c>
      <c r="U149" s="11" t="s">
        <v>6</v>
      </c>
      <c r="V149" t="s">
        <v>4</v>
      </c>
    </row>
    <row r="150" spans="1:22">
      <c r="A150" s="9">
        <v>-15</v>
      </c>
      <c r="B150" s="11" t="s">
        <v>6</v>
      </c>
      <c r="C150" s="11" t="s">
        <v>6</v>
      </c>
      <c r="D150" s="11">
        <v>1</v>
      </c>
      <c r="E150" s="11">
        <v>0</v>
      </c>
      <c r="F150" s="11">
        <v>0</v>
      </c>
      <c r="G150" s="11">
        <v>1</v>
      </c>
      <c r="H150" s="11">
        <v>1</v>
      </c>
      <c r="I150" s="11">
        <v>1</v>
      </c>
      <c r="J150" s="11">
        <v>3</v>
      </c>
      <c r="K150" s="11">
        <v>0</v>
      </c>
      <c r="L150" s="11">
        <v>1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1</v>
      </c>
      <c r="T150" s="11" t="s">
        <v>6</v>
      </c>
      <c r="U150" s="11" t="s">
        <v>6</v>
      </c>
      <c r="V150" t="s">
        <v>4</v>
      </c>
    </row>
    <row r="151" spans="1:22">
      <c r="A151" s="9">
        <v>15</v>
      </c>
      <c r="B151" s="11" t="s">
        <v>6</v>
      </c>
      <c r="C151" s="11" t="s">
        <v>6</v>
      </c>
      <c r="D151" s="11">
        <v>1</v>
      </c>
      <c r="E151" s="11">
        <v>0</v>
      </c>
      <c r="F151" s="11">
        <v>3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3</v>
      </c>
      <c r="Q151" s="11">
        <v>0</v>
      </c>
      <c r="R151" s="11">
        <v>0</v>
      </c>
      <c r="S151" s="11">
        <v>1</v>
      </c>
      <c r="T151" s="11" t="s">
        <v>6</v>
      </c>
      <c r="U151" s="11" t="s">
        <v>6</v>
      </c>
      <c r="V151" t="s">
        <v>4</v>
      </c>
    </row>
    <row r="152" spans="1:22">
      <c r="A152" s="9">
        <v>45</v>
      </c>
      <c r="B152" s="11" t="s">
        <v>6</v>
      </c>
      <c r="C152" s="11" t="s">
        <v>6</v>
      </c>
      <c r="D152" s="11">
        <v>1</v>
      </c>
      <c r="E152" s="11">
        <v>0</v>
      </c>
      <c r="F152" s="11">
        <v>0</v>
      </c>
      <c r="G152" s="11">
        <v>1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1</v>
      </c>
      <c r="P152" s="11">
        <v>1</v>
      </c>
      <c r="Q152" s="11">
        <v>0</v>
      </c>
      <c r="R152" s="11">
        <v>0</v>
      </c>
      <c r="S152" s="11">
        <v>1</v>
      </c>
      <c r="T152" s="11" t="s">
        <v>6</v>
      </c>
      <c r="U152" s="11" t="s">
        <v>6</v>
      </c>
      <c r="V152" t="s">
        <v>4</v>
      </c>
    </row>
    <row r="153" spans="1:22">
      <c r="A153" s="9">
        <v>75</v>
      </c>
      <c r="B153" s="11" t="s">
        <v>6</v>
      </c>
      <c r="C153" s="11" t="s">
        <v>6</v>
      </c>
      <c r="D153" s="11">
        <v>1</v>
      </c>
      <c r="E153" s="11">
        <v>0</v>
      </c>
      <c r="F153" s="11">
        <v>0</v>
      </c>
      <c r="G153" s="11">
        <v>1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3</v>
      </c>
      <c r="Q153" s="11">
        <v>0</v>
      </c>
      <c r="R153" s="11">
        <v>0</v>
      </c>
      <c r="S153" s="11">
        <v>1</v>
      </c>
      <c r="T153" s="11" t="s">
        <v>6</v>
      </c>
      <c r="U153" s="11" t="s">
        <v>6</v>
      </c>
      <c r="V153" t="s">
        <v>4</v>
      </c>
    </row>
    <row r="154" spans="1:22">
      <c r="A154" s="9">
        <v>105</v>
      </c>
      <c r="B154" s="11" t="s">
        <v>6</v>
      </c>
      <c r="C154" s="11" t="s">
        <v>6</v>
      </c>
      <c r="D154" s="11">
        <v>1</v>
      </c>
      <c r="E154" s="11">
        <v>1</v>
      </c>
      <c r="F154" s="11">
        <v>1</v>
      </c>
      <c r="G154" s="11">
        <v>1</v>
      </c>
      <c r="H154" s="11">
        <v>0</v>
      </c>
      <c r="I154" s="11">
        <v>1</v>
      </c>
      <c r="J154" s="11">
        <v>0</v>
      </c>
      <c r="K154" s="11">
        <v>1</v>
      </c>
      <c r="L154" s="11">
        <v>1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 t="s">
        <v>6</v>
      </c>
      <c r="U154" s="11" t="s">
        <v>6</v>
      </c>
      <c r="V154" t="s">
        <v>4</v>
      </c>
    </row>
    <row r="155" spans="1:22">
      <c r="A155" s="9">
        <v>135</v>
      </c>
      <c r="B155" s="11" t="s">
        <v>6</v>
      </c>
      <c r="C155" s="11" t="s">
        <v>6</v>
      </c>
      <c r="D155" s="11">
        <v>1</v>
      </c>
      <c r="E155" s="11">
        <v>0</v>
      </c>
      <c r="F155" s="11">
        <v>3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3</v>
      </c>
      <c r="M155" s="11">
        <v>0</v>
      </c>
      <c r="N155" s="11">
        <v>0</v>
      </c>
      <c r="O155" s="11">
        <v>0</v>
      </c>
      <c r="P155" s="11">
        <v>0</v>
      </c>
      <c r="Q155" s="11">
        <v>3</v>
      </c>
      <c r="R155" s="11">
        <v>0</v>
      </c>
      <c r="S155" s="11">
        <v>1</v>
      </c>
      <c r="T155" s="11" t="s">
        <v>6</v>
      </c>
      <c r="U155" s="11" t="s">
        <v>6</v>
      </c>
      <c r="V155" t="s">
        <v>4</v>
      </c>
    </row>
    <row r="156" spans="1:22">
      <c r="A156" s="9">
        <v>165</v>
      </c>
      <c r="B156" s="11" t="s">
        <v>6</v>
      </c>
      <c r="C156" s="11" t="s">
        <v>6</v>
      </c>
      <c r="D156" s="11">
        <v>1</v>
      </c>
      <c r="E156" s="11">
        <v>0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 t="s">
        <v>6</v>
      </c>
      <c r="U156" s="11" t="s">
        <v>6</v>
      </c>
      <c r="V156" t="s">
        <v>4</v>
      </c>
    </row>
    <row r="157" spans="1:22">
      <c r="A157" s="9">
        <v>195</v>
      </c>
      <c r="B157" s="11" t="s">
        <v>6</v>
      </c>
      <c r="C157" s="11" t="s">
        <v>6</v>
      </c>
      <c r="D157" s="11">
        <v>1</v>
      </c>
      <c r="E157" s="11">
        <v>1</v>
      </c>
      <c r="F157" s="11">
        <v>1</v>
      </c>
      <c r="G157" s="11">
        <v>1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11">
        <v>1</v>
      </c>
      <c r="N157" s="11">
        <v>1</v>
      </c>
      <c r="O157" s="11">
        <v>1</v>
      </c>
      <c r="P157" s="11">
        <v>1</v>
      </c>
      <c r="Q157" s="11">
        <v>1</v>
      </c>
      <c r="R157" s="11">
        <v>1</v>
      </c>
      <c r="S157" s="11">
        <v>1</v>
      </c>
      <c r="T157" s="11" t="s">
        <v>6</v>
      </c>
      <c r="U157" s="11" t="s">
        <v>6</v>
      </c>
      <c r="V157" t="s">
        <v>4</v>
      </c>
    </row>
    <row r="158" spans="1:22">
      <c r="A158" s="9">
        <v>225</v>
      </c>
      <c r="B158" s="11" t="s">
        <v>6</v>
      </c>
      <c r="C158" s="11" t="s">
        <v>6</v>
      </c>
      <c r="D158" s="11" t="s">
        <v>6</v>
      </c>
      <c r="E158" s="11" t="s">
        <v>6</v>
      </c>
      <c r="F158" s="11" t="s">
        <v>6</v>
      </c>
      <c r="G158" s="11" t="s">
        <v>6</v>
      </c>
      <c r="H158" s="11" t="s">
        <v>6</v>
      </c>
      <c r="I158" s="11" t="s">
        <v>6</v>
      </c>
      <c r="J158" s="11" t="s">
        <v>6</v>
      </c>
      <c r="K158" s="11" t="s">
        <v>6</v>
      </c>
      <c r="L158" s="11" t="s">
        <v>6</v>
      </c>
      <c r="M158" s="11" t="s">
        <v>6</v>
      </c>
      <c r="N158" s="11" t="s">
        <v>6</v>
      </c>
      <c r="O158" s="11" t="s">
        <v>6</v>
      </c>
      <c r="P158" s="11" t="s">
        <v>6</v>
      </c>
      <c r="Q158" s="11" t="s">
        <v>6</v>
      </c>
      <c r="R158" s="11" t="s">
        <v>6</v>
      </c>
      <c r="S158" s="11" t="s">
        <v>6</v>
      </c>
      <c r="T158" s="11" t="s">
        <v>6</v>
      </c>
      <c r="U158" s="11" t="s">
        <v>6</v>
      </c>
      <c r="V158" t="s">
        <v>4</v>
      </c>
    </row>
    <row r="159" spans="1:22">
      <c r="A159" s="9">
        <v>255</v>
      </c>
      <c r="B159" s="11" t="s">
        <v>6</v>
      </c>
      <c r="C159" s="11" t="s">
        <v>6</v>
      </c>
      <c r="D159" s="11" t="s">
        <v>6</v>
      </c>
      <c r="E159" s="11" t="s">
        <v>6</v>
      </c>
      <c r="F159" s="11" t="s">
        <v>6</v>
      </c>
      <c r="G159" s="11" t="s">
        <v>6</v>
      </c>
      <c r="H159" s="11" t="s">
        <v>6</v>
      </c>
      <c r="I159" s="11" t="s">
        <v>6</v>
      </c>
      <c r="J159" s="11" t="s">
        <v>6</v>
      </c>
      <c r="K159" s="11" t="s">
        <v>6</v>
      </c>
      <c r="L159" s="11" t="s">
        <v>6</v>
      </c>
      <c r="M159" s="11" t="s">
        <v>6</v>
      </c>
      <c r="N159" s="11" t="s">
        <v>6</v>
      </c>
      <c r="O159" s="11" t="s">
        <v>6</v>
      </c>
      <c r="P159" s="11" t="s">
        <v>6</v>
      </c>
      <c r="Q159" s="11" t="s">
        <v>6</v>
      </c>
      <c r="R159" s="11" t="s">
        <v>6</v>
      </c>
      <c r="S159" s="11" t="s">
        <v>6</v>
      </c>
      <c r="T159" s="11" t="s">
        <v>6</v>
      </c>
      <c r="U159" s="11" t="s">
        <v>6</v>
      </c>
      <c r="V159" t="s">
        <v>4</v>
      </c>
    </row>
    <row r="160" spans="1:22">
      <c r="A160" s="9">
        <v>285</v>
      </c>
      <c r="B160" s="11" t="s">
        <v>6</v>
      </c>
      <c r="C160" s="11" t="s">
        <v>6</v>
      </c>
      <c r="D160" s="11" t="s">
        <v>6</v>
      </c>
      <c r="E160" s="11" t="s">
        <v>6</v>
      </c>
      <c r="F160" s="11" t="s">
        <v>6</v>
      </c>
      <c r="G160" s="11" t="s">
        <v>6</v>
      </c>
      <c r="H160" s="11" t="s">
        <v>6</v>
      </c>
      <c r="I160" s="11" t="s">
        <v>6</v>
      </c>
      <c r="J160" s="11" t="s">
        <v>6</v>
      </c>
      <c r="K160" s="11" t="s">
        <v>6</v>
      </c>
      <c r="L160" s="11" t="s">
        <v>6</v>
      </c>
      <c r="M160" s="11" t="s">
        <v>6</v>
      </c>
      <c r="N160" s="11" t="s">
        <v>6</v>
      </c>
      <c r="O160" s="11" t="s">
        <v>6</v>
      </c>
      <c r="P160" s="11" t="s">
        <v>6</v>
      </c>
      <c r="Q160" s="11" t="s">
        <v>6</v>
      </c>
      <c r="R160" s="11" t="s">
        <v>6</v>
      </c>
      <c r="S160" s="11" t="s">
        <v>6</v>
      </c>
      <c r="T160" s="11" t="s">
        <v>6</v>
      </c>
      <c r="U160" s="11" t="s">
        <v>6</v>
      </c>
      <c r="V160" t="s">
        <v>5</v>
      </c>
    </row>
    <row r="162" spans="1:24">
      <c r="B162" s="10">
        <v>-285</v>
      </c>
      <c r="C162" s="10">
        <v>-255</v>
      </c>
      <c r="D162" s="10">
        <v>-225</v>
      </c>
      <c r="E162" s="10">
        <v>-195</v>
      </c>
      <c r="F162" s="10">
        <v>-165</v>
      </c>
      <c r="G162" s="10">
        <v>-135</v>
      </c>
      <c r="H162" s="10">
        <v>-105</v>
      </c>
      <c r="I162" s="10">
        <v>-75</v>
      </c>
      <c r="J162" s="10">
        <v>-45</v>
      </c>
      <c r="K162" s="10">
        <v>-15</v>
      </c>
      <c r="L162" s="10">
        <v>15</v>
      </c>
      <c r="M162" s="10">
        <v>45</v>
      </c>
      <c r="N162" s="10">
        <v>75</v>
      </c>
      <c r="O162" s="10">
        <v>105</v>
      </c>
      <c r="P162" s="10">
        <v>135</v>
      </c>
      <c r="Q162" s="10">
        <v>165</v>
      </c>
      <c r="R162" s="10">
        <v>195</v>
      </c>
      <c r="S162" s="10">
        <v>225</v>
      </c>
      <c r="T162" s="10">
        <v>255</v>
      </c>
      <c r="U162" s="10">
        <v>285</v>
      </c>
      <c r="W162" t="s">
        <v>7</v>
      </c>
      <c r="X162" s="12">
        <v>7</v>
      </c>
    </row>
    <row r="163" spans="1:24">
      <c r="A163" s="9">
        <v>-285</v>
      </c>
      <c r="B163" s="11" t="s">
        <v>6</v>
      </c>
      <c r="C163" s="11" t="s">
        <v>6</v>
      </c>
      <c r="D163" s="11" t="s">
        <v>6</v>
      </c>
      <c r="E163" s="11" t="s">
        <v>6</v>
      </c>
      <c r="F163" s="11" t="s">
        <v>6</v>
      </c>
      <c r="G163" s="11" t="s">
        <v>6</v>
      </c>
      <c r="H163" s="11" t="s">
        <v>6</v>
      </c>
      <c r="I163" s="11" t="s">
        <v>6</v>
      </c>
      <c r="J163" s="11" t="s">
        <v>6</v>
      </c>
      <c r="K163" s="11" t="s">
        <v>6</v>
      </c>
      <c r="L163" s="11" t="s">
        <v>6</v>
      </c>
      <c r="M163" s="11" t="s">
        <v>6</v>
      </c>
      <c r="N163" s="11" t="s">
        <v>6</v>
      </c>
      <c r="O163" s="11" t="s">
        <v>6</v>
      </c>
      <c r="P163" s="11" t="s">
        <v>6</v>
      </c>
      <c r="Q163" s="11" t="s">
        <v>6</v>
      </c>
      <c r="R163" s="11" t="s">
        <v>6</v>
      </c>
      <c r="S163" s="11" t="s">
        <v>6</v>
      </c>
      <c r="T163" s="11" t="s">
        <v>6</v>
      </c>
      <c r="U163" s="11" t="s">
        <v>6</v>
      </c>
      <c r="V163" t="s">
        <v>4</v>
      </c>
    </row>
    <row r="164" spans="1:24">
      <c r="A164" s="9">
        <v>-255</v>
      </c>
      <c r="B164" s="11" t="s">
        <v>6</v>
      </c>
      <c r="C164" s="11" t="s">
        <v>6</v>
      </c>
      <c r="D164" s="11" t="s">
        <v>6</v>
      </c>
      <c r="E164" s="11" t="s">
        <v>6</v>
      </c>
      <c r="F164" s="11" t="s">
        <v>6</v>
      </c>
      <c r="G164" s="11" t="s">
        <v>6</v>
      </c>
      <c r="H164" s="11" t="s">
        <v>6</v>
      </c>
      <c r="I164" s="11" t="s">
        <v>6</v>
      </c>
      <c r="J164" s="11" t="s">
        <v>6</v>
      </c>
      <c r="K164" s="11" t="s">
        <v>6</v>
      </c>
      <c r="L164" s="11" t="s">
        <v>6</v>
      </c>
      <c r="M164" s="11" t="s">
        <v>6</v>
      </c>
      <c r="N164" s="11" t="s">
        <v>6</v>
      </c>
      <c r="O164" s="11" t="s">
        <v>6</v>
      </c>
      <c r="P164" s="11" t="s">
        <v>6</v>
      </c>
      <c r="Q164" s="11" t="s">
        <v>6</v>
      </c>
      <c r="R164" s="11" t="s">
        <v>6</v>
      </c>
      <c r="S164" s="11" t="s">
        <v>6</v>
      </c>
      <c r="T164" s="11" t="s">
        <v>6</v>
      </c>
      <c r="U164" s="11" t="s">
        <v>6</v>
      </c>
      <c r="V164" t="s">
        <v>4</v>
      </c>
    </row>
    <row r="165" spans="1:24">
      <c r="A165" s="9">
        <v>-225</v>
      </c>
      <c r="B165" s="11" t="s">
        <v>6</v>
      </c>
      <c r="C165" s="11" t="s">
        <v>6</v>
      </c>
      <c r="D165" s="11" t="s">
        <v>6</v>
      </c>
      <c r="E165" s="11">
        <v>1</v>
      </c>
      <c r="F165" s="11">
        <v>1</v>
      </c>
      <c r="G165" s="11">
        <v>1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1">
        <v>1</v>
      </c>
      <c r="P165" s="11">
        <v>1</v>
      </c>
      <c r="Q165" s="11">
        <v>1</v>
      </c>
      <c r="R165" s="11" t="s">
        <v>6</v>
      </c>
      <c r="S165" s="11" t="s">
        <v>6</v>
      </c>
      <c r="T165" s="11" t="s">
        <v>6</v>
      </c>
      <c r="U165" s="11" t="s">
        <v>6</v>
      </c>
      <c r="V165" t="s">
        <v>4</v>
      </c>
    </row>
    <row r="166" spans="1:24">
      <c r="A166" s="9">
        <v>-195</v>
      </c>
      <c r="B166" s="11" t="s">
        <v>6</v>
      </c>
      <c r="C166" s="11" t="s">
        <v>6</v>
      </c>
      <c r="D166" s="11" t="s">
        <v>6</v>
      </c>
      <c r="E166" s="11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1</v>
      </c>
      <c r="R166" s="11" t="s">
        <v>6</v>
      </c>
      <c r="S166" s="11" t="s">
        <v>6</v>
      </c>
      <c r="T166" s="11" t="s">
        <v>6</v>
      </c>
      <c r="U166" s="11" t="s">
        <v>6</v>
      </c>
      <c r="V166" t="s">
        <v>4</v>
      </c>
    </row>
    <row r="167" spans="1:24">
      <c r="A167" s="9">
        <v>-165</v>
      </c>
      <c r="B167" s="11" t="s">
        <v>6</v>
      </c>
      <c r="C167" s="11" t="s">
        <v>6</v>
      </c>
      <c r="D167" s="11" t="s">
        <v>6</v>
      </c>
      <c r="E167" s="11">
        <v>1</v>
      </c>
      <c r="F167" s="11">
        <v>0</v>
      </c>
      <c r="G167" s="11">
        <v>0</v>
      </c>
      <c r="H167" s="11">
        <v>3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3</v>
      </c>
      <c r="O167" s="11">
        <v>0</v>
      </c>
      <c r="P167" s="11">
        <v>0</v>
      </c>
      <c r="Q167" s="11">
        <v>1</v>
      </c>
      <c r="R167" s="11" t="s">
        <v>6</v>
      </c>
      <c r="S167" s="11" t="s">
        <v>6</v>
      </c>
      <c r="T167" s="11" t="s">
        <v>6</v>
      </c>
      <c r="U167" s="11" t="s">
        <v>6</v>
      </c>
      <c r="V167" t="s">
        <v>4</v>
      </c>
    </row>
    <row r="168" spans="1:24">
      <c r="A168" s="9">
        <v>-135</v>
      </c>
      <c r="B168" s="11" t="s">
        <v>6</v>
      </c>
      <c r="C168" s="11" t="s">
        <v>6</v>
      </c>
      <c r="D168" s="11" t="s">
        <v>6</v>
      </c>
      <c r="E168" s="11">
        <v>1</v>
      </c>
      <c r="F168" s="11">
        <v>0</v>
      </c>
      <c r="G168" s="11">
        <v>1</v>
      </c>
      <c r="H168" s="11">
        <v>1</v>
      </c>
      <c r="I168" s="11">
        <v>3</v>
      </c>
      <c r="J168" s="11">
        <v>0</v>
      </c>
      <c r="K168" s="11">
        <v>0</v>
      </c>
      <c r="L168" s="11">
        <v>0</v>
      </c>
      <c r="M168" s="11">
        <v>3</v>
      </c>
      <c r="N168" s="11">
        <v>1</v>
      </c>
      <c r="O168" s="11">
        <v>1</v>
      </c>
      <c r="P168" s="11">
        <v>0</v>
      </c>
      <c r="Q168" s="11">
        <v>1</v>
      </c>
      <c r="R168" s="11" t="s">
        <v>6</v>
      </c>
      <c r="S168" s="11" t="s">
        <v>6</v>
      </c>
      <c r="T168" s="11" t="s">
        <v>6</v>
      </c>
      <c r="U168" s="11" t="s">
        <v>6</v>
      </c>
      <c r="V168" t="s">
        <v>4</v>
      </c>
    </row>
    <row r="169" spans="1:24">
      <c r="A169" s="9">
        <v>-105</v>
      </c>
      <c r="B169" s="11" t="s">
        <v>6</v>
      </c>
      <c r="C169" s="11" t="s">
        <v>6</v>
      </c>
      <c r="D169" s="11" t="s">
        <v>6</v>
      </c>
      <c r="E169" s="11">
        <v>1</v>
      </c>
      <c r="F169" s="11">
        <v>0</v>
      </c>
      <c r="G169" s="11">
        <v>1</v>
      </c>
      <c r="H169" s="11">
        <v>1</v>
      </c>
      <c r="I169" s="11">
        <v>0</v>
      </c>
      <c r="J169" s="11">
        <v>0</v>
      </c>
      <c r="K169" s="11">
        <v>4</v>
      </c>
      <c r="L169" s="11">
        <v>0</v>
      </c>
      <c r="M169" s="11">
        <v>0</v>
      </c>
      <c r="N169" s="11">
        <v>1</v>
      </c>
      <c r="O169" s="11">
        <v>1</v>
      </c>
      <c r="P169" s="11">
        <v>0</v>
      </c>
      <c r="Q169" s="11">
        <v>1</v>
      </c>
      <c r="R169" s="11" t="s">
        <v>6</v>
      </c>
      <c r="S169" s="11" t="s">
        <v>6</v>
      </c>
      <c r="T169" s="11" t="s">
        <v>6</v>
      </c>
      <c r="U169" s="11" t="s">
        <v>6</v>
      </c>
      <c r="V169" t="s">
        <v>4</v>
      </c>
    </row>
    <row r="170" spans="1:24">
      <c r="A170" s="9">
        <v>-75</v>
      </c>
      <c r="B170" s="11" t="s">
        <v>6</v>
      </c>
      <c r="C170" s="11" t="s">
        <v>6</v>
      </c>
      <c r="D170" s="11" t="s">
        <v>6</v>
      </c>
      <c r="E170" s="11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2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1</v>
      </c>
      <c r="R170" s="11" t="s">
        <v>6</v>
      </c>
      <c r="S170" s="11" t="s">
        <v>6</v>
      </c>
      <c r="T170" s="11" t="s">
        <v>6</v>
      </c>
      <c r="U170" s="11" t="s">
        <v>6</v>
      </c>
      <c r="V170" t="s">
        <v>4</v>
      </c>
    </row>
    <row r="171" spans="1:24">
      <c r="A171" s="9">
        <v>-45</v>
      </c>
      <c r="B171" s="11" t="s">
        <v>6</v>
      </c>
      <c r="C171" s="11" t="s">
        <v>6</v>
      </c>
      <c r="D171" s="11" t="s">
        <v>6</v>
      </c>
      <c r="E171" s="11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2</v>
      </c>
      <c r="K171" s="11">
        <v>2</v>
      </c>
      <c r="L171" s="11">
        <v>2</v>
      </c>
      <c r="M171" s="11">
        <v>0</v>
      </c>
      <c r="N171" s="11">
        <v>0</v>
      </c>
      <c r="O171" s="11">
        <v>0</v>
      </c>
      <c r="P171" s="11">
        <v>0</v>
      </c>
      <c r="Q171" s="11">
        <v>1</v>
      </c>
      <c r="R171" s="11" t="s">
        <v>6</v>
      </c>
      <c r="S171" s="11" t="s">
        <v>6</v>
      </c>
      <c r="T171" s="11" t="s">
        <v>6</v>
      </c>
      <c r="U171" s="11" t="s">
        <v>6</v>
      </c>
      <c r="V171" t="s">
        <v>4</v>
      </c>
    </row>
    <row r="172" spans="1:24">
      <c r="A172" s="9">
        <v>-15</v>
      </c>
      <c r="B172" s="11" t="s">
        <v>6</v>
      </c>
      <c r="C172" s="11" t="s">
        <v>6</v>
      </c>
      <c r="D172" s="11" t="s">
        <v>6</v>
      </c>
      <c r="E172" s="11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1</v>
      </c>
      <c r="R172" s="11" t="s">
        <v>6</v>
      </c>
      <c r="S172" s="11" t="s">
        <v>6</v>
      </c>
      <c r="T172" s="11" t="s">
        <v>6</v>
      </c>
      <c r="U172" s="11" t="s">
        <v>6</v>
      </c>
      <c r="V172" t="s">
        <v>4</v>
      </c>
    </row>
    <row r="173" spans="1:24">
      <c r="A173" s="9">
        <v>15</v>
      </c>
      <c r="B173" s="11" t="s">
        <v>6</v>
      </c>
      <c r="C173" s="11" t="s">
        <v>6</v>
      </c>
      <c r="D173" s="11" t="s">
        <v>6</v>
      </c>
      <c r="E173" s="11">
        <v>1</v>
      </c>
      <c r="F173" s="11">
        <v>0</v>
      </c>
      <c r="G173" s="11">
        <v>0</v>
      </c>
      <c r="H173" s="11">
        <v>1</v>
      </c>
      <c r="I173" s="11">
        <v>1</v>
      </c>
      <c r="J173" s="11">
        <v>0</v>
      </c>
      <c r="K173" s="11">
        <v>0</v>
      </c>
      <c r="L173" s="11">
        <v>0</v>
      </c>
      <c r="M173" s="11">
        <v>1</v>
      </c>
      <c r="N173" s="11">
        <v>1</v>
      </c>
      <c r="O173" s="11">
        <v>0</v>
      </c>
      <c r="P173" s="11">
        <v>0</v>
      </c>
      <c r="Q173" s="11">
        <v>1</v>
      </c>
      <c r="R173" s="11" t="s">
        <v>6</v>
      </c>
      <c r="S173" s="11" t="s">
        <v>6</v>
      </c>
      <c r="T173" s="11" t="s">
        <v>6</v>
      </c>
      <c r="U173" s="11" t="s">
        <v>6</v>
      </c>
      <c r="V173" t="s">
        <v>4</v>
      </c>
    </row>
    <row r="174" spans="1:24">
      <c r="A174" s="9">
        <v>45</v>
      </c>
      <c r="B174" s="11" t="s">
        <v>6</v>
      </c>
      <c r="C174" s="11" t="s">
        <v>6</v>
      </c>
      <c r="D174" s="11" t="s">
        <v>6</v>
      </c>
      <c r="E174" s="11">
        <v>1</v>
      </c>
      <c r="F174" s="11">
        <v>0</v>
      </c>
      <c r="G174" s="11">
        <v>0</v>
      </c>
      <c r="H174" s="11">
        <v>0</v>
      </c>
      <c r="I174" s="11">
        <v>1</v>
      </c>
      <c r="J174" s="11">
        <v>1</v>
      </c>
      <c r="K174" s="11">
        <v>1</v>
      </c>
      <c r="L174" s="11">
        <v>1</v>
      </c>
      <c r="M174" s="11">
        <v>1</v>
      </c>
      <c r="N174" s="11">
        <v>0</v>
      </c>
      <c r="O174" s="11">
        <v>0</v>
      </c>
      <c r="P174" s="11">
        <v>0</v>
      </c>
      <c r="Q174" s="11">
        <v>1</v>
      </c>
      <c r="R174" s="11" t="s">
        <v>6</v>
      </c>
      <c r="S174" s="11" t="s">
        <v>6</v>
      </c>
      <c r="T174" s="11" t="s">
        <v>6</v>
      </c>
      <c r="U174" s="11" t="s">
        <v>6</v>
      </c>
      <c r="V174" t="s">
        <v>4</v>
      </c>
    </row>
    <row r="175" spans="1:24">
      <c r="A175" s="9">
        <v>75</v>
      </c>
      <c r="B175" s="11" t="s">
        <v>6</v>
      </c>
      <c r="C175" s="11" t="s">
        <v>6</v>
      </c>
      <c r="D175" s="11" t="s">
        <v>6</v>
      </c>
      <c r="E175" s="11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1</v>
      </c>
      <c r="K175" s="11">
        <v>1</v>
      </c>
      <c r="L175" s="11">
        <v>1</v>
      </c>
      <c r="M175" s="11">
        <v>0</v>
      </c>
      <c r="N175" s="11">
        <v>0</v>
      </c>
      <c r="O175" s="11">
        <v>0</v>
      </c>
      <c r="P175" s="11">
        <v>0</v>
      </c>
      <c r="Q175" s="11">
        <v>1</v>
      </c>
      <c r="R175" s="11" t="s">
        <v>6</v>
      </c>
      <c r="S175" s="11" t="s">
        <v>6</v>
      </c>
      <c r="T175" s="11" t="s">
        <v>6</v>
      </c>
      <c r="U175" s="11" t="s">
        <v>6</v>
      </c>
      <c r="V175" t="s">
        <v>4</v>
      </c>
    </row>
    <row r="176" spans="1:24">
      <c r="A176" s="9">
        <v>105</v>
      </c>
      <c r="B176" s="11" t="s">
        <v>6</v>
      </c>
      <c r="C176" s="11" t="s">
        <v>6</v>
      </c>
      <c r="D176" s="11" t="s">
        <v>6</v>
      </c>
      <c r="E176" s="11">
        <v>1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1</v>
      </c>
      <c r="R176" s="11" t="s">
        <v>6</v>
      </c>
      <c r="S176" s="11" t="s">
        <v>6</v>
      </c>
      <c r="T176" s="11" t="s">
        <v>6</v>
      </c>
      <c r="U176" s="11" t="s">
        <v>6</v>
      </c>
      <c r="V176" t="s">
        <v>4</v>
      </c>
    </row>
    <row r="177" spans="1:24">
      <c r="A177" s="9">
        <v>135</v>
      </c>
      <c r="B177" s="11" t="s">
        <v>6</v>
      </c>
      <c r="C177" s="11" t="s">
        <v>6</v>
      </c>
      <c r="D177" s="11" t="s">
        <v>6</v>
      </c>
      <c r="E177" s="11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1</v>
      </c>
      <c r="R177" s="11" t="s">
        <v>6</v>
      </c>
      <c r="S177" s="11" t="s">
        <v>6</v>
      </c>
      <c r="T177" s="11" t="s">
        <v>6</v>
      </c>
      <c r="U177" s="11" t="s">
        <v>6</v>
      </c>
      <c r="V177" t="s">
        <v>4</v>
      </c>
    </row>
    <row r="178" spans="1:24">
      <c r="A178" s="9">
        <v>165</v>
      </c>
      <c r="B178" s="11" t="s">
        <v>6</v>
      </c>
      <c r="C178" s="11" t="s">
        <v>6</v>
      </c>
      <c r="D178" s="11" t="s">
        <v>6</v>
      </c>
      <c r="E178" s="11">
        <v>1</v>
      </c>
      <c r="F178" s="11">
        <v>1</v>
      </c>
      <c r="G178" s="11">
        <v>1</v>
      </c>
      <c r="H178" s="11">
        <v>1</v>
      </c>
      <c r="I178" s="11">
        <v>1</v>
      </c>
      <c r="J178" s="11">
        <v>1</v>
      </c>
      <c r="K178" s="11">
        <v>1</v>
      </c>
      <c r="L178" s="11">
        <v>1</v>
      </c>
      <c r="M178" s="11">
        <v>1</v>
      </c>
      <c r="N178" s="11">
        <v>1</v>
      </c>
      <c r="O178" s="11">
        <v>1</v>
      </c>
      <c r="P178" s="11">
        <v>1</v>
      </c>
      <c r="Q178" s="11">
        <v>1</v>
      </c>
      <c r="R178" s="11" t="s">
        <v>6</v>
      </c>
      <c r="S178" s="11" t="s">
        <v>6</v>
      </c>
      <c r="T178" s="11" t="s">
        <v>6</v>
      </c>
      <c r="U178" s="11" t="s">
        <v>6</v>
      </c>
      <c r="V178" t="s">
        <v>4</v>
      </c>
    </row>
    <row r="179" spans="1:24">
      <c r="A179" s="9">
        <v>195</v>
      </c>
      <c r="B179" s="11" t="s">
        <v>6</v>
      </c>
      <c r="C179" s="11" t="s">
        <v>6</v>
      </c>
      <c r="D179" s="11" t="s">
        <v>6</v>
      </c>
      <c r="E179" s="11" t="s">
        <v>6</v>
      </c>
      <c r="F179" s="11" t="s">
        <v>6</v>
      </c>
      <c r="G179" s="11" t="s">
        <v>6</v>
      </c>
      <c r="H179" s="11" t="s">
        <v>6</v>
      </c>
      <c r="I179" s="11" t="s">
        <v>6</v>
      </c>
      <c r="J179" s="11" t="s">
        <v>6</v>
      </c>
      <c r="K179" s="11" t="s">
        <v>6</v>
      </c>
      <c r="L179" s="11" t="s">
        <v>6</v>
      </c>
      <c r="M179" s="11" t="s">
        <v>6</v>
      </c>
      <c r="N179" s="11" t="s">
        <v>6</v>
      </c>
      <c r="O179" s="11" t="s">
        <v>6</v>
      </c>
      <c r="P179" s="11" t="s">
        <v>6</v>
      </c>
      <c r="Q179" s="11" t="s">
        <v>6</v>
      </c>
      <c r="R179" s="11" t="s">
        <v>6</v>
      </c>
      <c r="S179" s="11" t="s">
        <v>6</v>
      </c>
      <c r="T179" s="11" t="s">
        <v>6</v>
      </c>
      <c r="U179" s="11" t="s">
        <v>6</v>
      </c>
      <c r="V179" t="s">
        <v>4</v>
      </c>
    </row>
    <row r="180" spans="1:24">
      <c r="A180" s="9">
        <v>225</v>
      </c>
      <c r="B180" s="11" t="s">
        <v>6</v>
      </c>
      <c r="C180" s="11" t="s">
        <v>6</v>
      </c>
      <c r="D180" s="11" t="s">
        <v>6</v>
      </c>
      <c r="E180" s="11" t="s">
        <v>6</v>
      </c>
      <c r="F180" s="11" t="s">
        <v>6</v>
      </c>
      <c r="G180" s="11" t="s">
        <v>6</v>
      </c>
      <c r="H180" s="11" t="s">
        <v>6</v>
      </c>
      <c r="I180" s="11" t="s">
        <v>6</v>
      </c>
      <c r="J180" s="11" t="s">
        <v>6</v>
      </c>
      <c r="K180" s="11" t="s">
        <v>6</v>
      </c>
      <c r="L180" s="11" t="s">
        <v>6</v>
      </c>
      <c r="M180" s="11" t="s">
        <v>6</v>
      </c>
      <c r="N180" s="11" t="s">
        <v>6</v>
      </c>
      <c r="O180" s="11" t="s">
        <v>6</v>
      </c>
      <c r="P180" s="11" t="s">
        <v>6</v>
      </c>
      <c r="Q180" s="11" t="s">
        <v>6</v>
      </c>
      <c r="R180" s="11" t="s">
        <v>6</v>
      </c>
      <c r="S180" s="11" t="s">
        <v>6</v>
      </c>
      <c r="T180" s="11" t="s">
        <v>6</v>
      </c>
      <c r="U180" s="11" t="s">
        <v>6</v>
      </c>
      <c r="V180" t="s">
        <v>4</v>
      </c>
    </row>
    <row r="181" spans="1:24">
      <c r="A181" s="9">
        <v>255</v>
      </c>
      <c r="B181" s="11" t="s">
        <v>6</v>
      </c>
      <c r="C181" s="11" t="s">
        <v>6</v>
      </c>
      <c r="D181" s="11" t="s">
        <v>6</v>
      </c>
      <c r="E181" s="11" t="s">
        <v>6</v>
      </c>
      <c r="F181" s="11" t="s">
        <v>6</v>
      </c>
      <c r="G181" s="11" t="s">
        <v>6</v>
      </c>
      <c r="H181" s="11" t="s">
        <v>6</v>
      </c>
      <c r="I181" s="11" t="s">
        <v>6</v>
      </c>
      <c r="J181" s="11" t="s">
        <v>6</v>
      </c>
      <c r="K181" s="11" t="s">
        <v>6</v>
      </c>
      <c r="L181" s="11" t="s">
        <v>6</v>
      </c>
      <c r="M181" s="11" t="s">
        <v>6</v>
      </c>
      <c r="N181" s="11" t="s">
        <v>6</v>
      </c>
      <c r="O181" s="11" t="s">
        <v>6</v>
      </c>
      <c r="P181" s="11" t="s">
        <v>6</v>
      </c>
      <c r="Q181" s="11" t="s">
        <v>6</v>
      </c>
      <c r="R181" s="11" t="s">
        <v>6</v>
      </c>
      <c r="S181" s="11" t="s">
        <v>6</v>
      </c>
      <c r="T181" s="11" t="s">
        <v>6</v>
      </c>
      <c r="U181" s="11" t="s">
        <v>6</v>
      </c>
      <c r="V181" t="s">
        <v>4</v>
      </c>
    </row>
    <row r="182" spans="1:24">
      <c r="A182" s="9">
        <v>285</v>
      </c>
      <c r="B182" s="11" t="s">
        <v>6</v>
      </c>
      <c r="C182" s="11" t="s">
        <v>6</v>
      </c>
      <c r="D182" s="11" t="s">
        <v>6</v>
      </c>
      <c r="E182" s="11" t="s">
        <v>6</v>
      </c>
      <c r="F182" s="11" t="s">
        <v>6</v>
      </c>
      <c r="G182" s="11" t="s">
        <v>6</v>
      </c>
      <c r="H182" s="11" t="s">
        <v>6</v>
      </c>
      <c r="I182" s="11" t="s">
        <v>6</v>
      </c>
      <c r="J182" s="11" t="s">
        <v>6</v>
      </c>
      <c r="K182" s="11" t="s">
        <v>6</v>
      </c>
      <c r="L182" s="11" t="s">
        <v>6</v>
      </c>
      <c r="M182" s="11" t="s">
        <v>6</v>
      </c>
      <c r="N182" s="11" t="s">
        <v>6</v>
      </c>
      <c r="O182" s="11" t="s">
        <v>6</v>
      </c>
      <c r="P182" s="11" t="s">
        <v>6</v>
      </c>
      <c r="Q182" s="11" t="s">
        <v>6</v>
      </c>
      <c r="R182" s="11" t="s">
        <v>6</v>
      </c>
      <c r="S182" s="11" t="s">
        <v>6</v>
      </c>
      <c r="T182" s="11" t="s">
        <v>6</v>
      </c>
      <c r="U182" s="11" t="s">
        <v>6</v>
      </c>
      <c r="V182" t="s">
        <v>5</v>
      </c>
    </row>
    <row r="184" spans="1:24">
      <c r="B184" s="10">
        <v>-285</v>
      </c>
      <c r="C184" s="10">
        <v>-255</v>
      </c>
      <c r="D184" s="10">
        <v>-225</v>
      </c>
      <c r="E184" s="10">
        <v>-195</v>
      </c>
      <c r="F184" s="10">
        <v>-165</v>
      </c>
      <c r="G184" s="10">
        <v>-135</v>
      </c>
      <c r="H184" s="10">
        <v>-105</v>
      </c>
      <c r="I184" s="10">
        <v>-75</v>
      </c>
      <c r="J184" s="10">
        <v>-45</v>
      </c>
      <c r="K184" s="10">
        <v>-15</v>
      </c>
      <c r="L184" s="10">
        <v>15</v>
      </c>
      <c r="M184" s="10">
        <v>45</v>
      </c>
      <c r="N184" s="10">
        <v>75</v>
      </c>
      <c r="O184" s="10">
        <v>105</v>
      </c>
      <c r="P184" s="10">
        <v>135</v>
      </c>
      <c r="Q184" s="10">
        <v>165</v>
      </c>
      <c r="R184" s="10">
        <v>195</v>
      </c>
      <c r="S184" s="10">
        <v>225</v>
      </c>
      <c r="T184" s="10">
        <v>255</v>
      </c>
      <c r="U184" s="10">
        <v>285</v>
      </c>
      <c r="W184" t="s">
        <v>7</v>
      </c>
      <c r="X184" s="12">
        <v>8</v>
      </c>
    </row>
    <row r="185" spans="1:24">
      <c r="A185" s="9">
        <v>-285</v>
      </c>
      <c r="B185" s="11" t="s">
        <v>6</v>
      </c>
      <c r="C185" s="11" t="s">
        <v>6</v>
      </c>
      <c r="D185" s="11" t="s">
        <v>6</v>
      </c>
      <c r="E185" s="11" t="s">
        <v>6</v>
      </c>
      <c r="F185" s="11" t="s">
        <v>6</v>
      </c>
      <c r="G185" s="11" t="s">
        <v>6</v>
      </c>
      <c r="H185" s="11" t="s">
        <v>6</v>
      </c>
      <c r="I185" s="11" t="s">
        <v>6</v>
      </c>
      <c r="J185" s="11" t="s">
        <v>6</v>
      </c>
      <c r="K185" s="11" t="s">
        <v>6</v>
      </c>
      <c r="L185" s="11" t="s">
        <v>6</v>
      </c>
      <c r="M185" s="11" t="s">
        <v>6</v>
      </c>
      <c r="N185" s="11" t="s">
        <v>6</v>
      </c>
      <c r="O185" s="11" t="s">
        <v>6</v>
      </c>
      <c r="P185" s="11" t="s">
        <v>6</v>
      </c>
      <c r="Q185" s="11">
        <v>1</v>
      </c>
      <c r="R185" s="11">
        <v>1</v>
      </c>
      <c r="S185" s="11">
        <v>1</v>
      </c>
      <c r="T185" s="11">
        <v>1</v>
      </c>
      <c r="U185" s="11" t="s">
        <v>6</v>
      </c>
      <c r="V185" t="s">
        <v>4</v>
      </c>
    </row>
    <row r="186" spans="1:24">
      <c r="A186" s="9">
        <v>-255</v>
      </c>
      <c r="B186" s="11" t="s">
        <v>6</v>
      </c>
      <c r="C186" s="11" t="s">
        <v>6</v>
      </c>
      <c r="D186" s="11" t="s">
        <v>6</v>
      </c>
      <c r="E186" s="11" t="s">
        <v>6</v>
      </c>
      <c r="F186" s="11" t="s">
        <v>6</v>
      </c>
      <c r="G186" s="11" t="s">
        <v>6</v>
      </c>
      <c r="H186" s="11" t="s">
        <v>6</v>
      </c>
      <c r="I186" s="11" t="s">
        <v>6</v>
      </c>
      <c r="J186" s="11">
        <v>1</v>
      </c>
      <c r="K186" s="11">
        <v>1</v>
      </c>
      <c r="L186" s="11">
        <v>1</v>
      </c>
      <c r="M186" s="11">
        <v>1</v>
      </c>
      <c r="N186" s="11">
        <v>1</v>
      </c>
      <c r="O186" s="11">
        <v>1</v>
      </c>
      <c r="P186" s="11">
        <v>1</v>
      </c>
      <c r="Q186" s="11">
        <v>1</v>
      </c>
      <c r="R186" s="11">
        <v>0</v>
      </c>
      <c r="S186" s="11">
        <v>0</v>
      </c>
      <c r="T186" s="11">
        <v>1</v>
      </c>
      <c r="U186" s="11" t="s">
        <v>6</v>
      </c>
      <c r="V186" t="s">
        <v>4</v>
      </c>
    </row>
    <row r="187" spans="1:24">
      <c r="A187" s="9">
        <v>-225</v>
      </c>
      <c r="B187" s="11" t="s">
        <v>6</v>
      </c>
      <c r="C187" s="11" t="s">
        <v>6</v>
      </c>
      <c r="D187" s="11" t="s">
        <v>6</v>
      </c>
      <c r="E187" s="11" t="s">
        <v>6</v>
      </c>
      <c r="F187" s="11" t="s">
        <v>6</v>
      </c>
      <c r="G187" s="11" t="s">
        <v>6</v>
      </c>
      <c r="H187" s="11" t="s">
        <v>6</v>
      </c>
      <c r="I187" s="11" t="s">
        <v>6</v>
      </c>
      <c r="J187" s="11">
        <v>1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1</v>
      </c>
      <c r="U187" s="11" t="s">
        <v>6</v>
      </c>
      <c r="V187" t="s">
        <v>4</v>
      </c>
    </row>
    <row r="188" spans="1:24">
      <c r="A188" s="9">
        <v>-195</v>
      </c>
      <c r="B188" s="11" t="s">
        <v>6</v>
      </c>
      <c r="C188" s="11" t="s">
        <v>6</v>
      </c>
      <c r="D188" s="11" t="s">
        <v>6</v>
      </c>
      <c r="E188" s="11" t="s">
        <v>6</v>
      </c>
      <c r="F188" s="11" t="s">
        <v>6</v>
      </c>
      <c r="G188" s="11" t="s">
        <v>6</v>
      </c>
      <c r="H188" s="11" t="s">
        <v>6</v>
      </c>
      <c r="I188" s="11" t="s">
        <v>6</v>
      </c>
      <c r="J188" s="11">
        <v>1</v>
      </c>
      <c r="K188" s="11">
        <v>0</v>
      </c>
      <c r="L188" s="11">
        <v>0</v>
      </c>
      <c r="M188" s="11">
        <v>1</v>
      </c>
      <c r="N188" s="11">
        <v>1</v>
      </c>
      <c r="O188" s="11">
        <v>1</v>
      </c>
      <c r="P188" s="11">
        <v>1</v>
      </c>
      <c r="Q188" s="11">
        <v>1</v>
      </c>
      <c r="R188" s="11">
        <v>1</v>
      </c>
      <c r="S188" s="11">
        <v>0</v>
      </c>
      <c r="T188" s="11">
        <v>1</v>
      </c>
      <c r="U188" s="11" t="s">
        <v>6</v>
      </c>
      <c r="V188" t="s">
        <v>4</v>
      </c>
    </row>
    <row r="189" spans="1:24">
      <c r="A189" s="9">
        <v>-165</v>
      </c>
      <c r="B189" s="11" t="s">
        <v>6</v>
      </c>
      <c r="C189" s="11" t="s">
        <v>6</v>
      </c>
      <c r="D189" s="11" t="s">
        <v>6</v>
      </c>
      <c r="E189" s="11" t="s">
        <v>6</v>
      </c>
      <c r="F189" s="11" t="s">
        <v>6</v>
      </c>
      <c r="G189" s="11" t="s">
        <v>6</v>
      </c>
      <c r="H189" s="11" t="s">
        <v>6</v>
      </c>
      <c r="I189" s="11" t="s">
        <v>6</v>
      </c>
      <c r="J189" s="11">
        <v>1</v>
      </c>
      <c r="K189" s="11">
        <v>1</v>
      </c>
      <c r="L189" s="11">
        <v>0</v>
      </c>
      <c r="M189" s="11">
        <v>1</v>
      </c>
      <c r="N189" s="11">
        <v>1</v>
      </c>
      <c r="O189" s="11">
        <v>0</v>
      </c>
      <c r="P189" s="11">
        <v>1</v>
      </c>
      <c r="Q189" s="11">
        <v>0</v>
      </c>
      <c r="R189" s="11">
        <v>1</v>
      </c>
      <c r="S189" s="11">
        <v>0</v>
      </c>
      <c r="T189" s="11">
        <v>1</v>
      </c>
      <c r="U189" s="11" t="s">
        <v>6</v>
      </c>
      <c r="V189" t="s">
        <v>4</v>
      </c>
    </row>
    <row r="190" spans="1:24">
      <c r="A190" s="9">
        <v>-135</v>
      </c>
      <c r="B190" s="11" t="s">
        <v>6</v>
      </c>
      <c r="C190" s="11" t="s">
        <v>6</v>
      </c>
      <c r="D190" s="11" t="s">
        <v>6</v>
      </c>
      <c r="E190" s="11" t="s">
        <v>6</v>
      </c>
      <c r="F190" s="11" t="s">
        <v>6</v>
      </c>
      <c r="G190" s="11" t="s">
        <v>6</v>
      </c>
      <c r="H190" s="11" t="s">
        <v>6</v>
      </c>
      <c r="I190" s="11" t="s">
        <v>6</v>
      </c>
      <c r="J190" s="11" t="s">
        <v>6</v>
      </c>
      <c r="K190" s="11">
        <v>1</v>
      </c>
      <c r="L190" s="11">
        <v>0</v>
      </c>
      <c r="M190" s="11">
        <v>1</v>
      </c>
      <c r="N190" s="11">
        <v>0</v>
      </c>
      <c r="O190" s="11">
        <v>0</v>
      </c>
      <c r="P190" s="11">
        <v>0</v>
      </c>
      <c r="Q190" s="11">
        <v>2</v>
      </c>
      <c r="R190" s="11">
        <v>1</v>
      </c>
      <c r="S190" s="11">
        <v>0</v>
      </c>
      <c r="T190" s="11">
        <v>1</v>
      </c>
      <c r="U190" s="11" t="s">
        <v>6</v>
      </c>
      <c r="V190" t="s">
        <v>4</v>
      </c>
    </row>
    <row r="191" spans="1:24">
      <c r="A191" s="9">
        <v>-105</v>
      </c>
      <c r="B191" s="11" t="s">
        <v>6</v>
      </c>
      <c r="C191" s="11" t="s">
        <v>6</v>
      </c>
      <c r="D191" s="11" t="s">
        <v>6</v>
      </c>
      <c r="E191" s="11" t="s">
        <v>6</v>
      </c>
      <c r="F191" s="11" t="s">
        <v>6</v>
      </c>
      <c r="G191" s="11" t="s">
        <v>6</v>
      </c>
      <c r="H191" s="11" t="s">
        <v>6</v>
      </c>
      <c r="I191" s="11" t="s">
        <v>6</v>
      </c>
      <c r="J191" s="11" t="s">
        <v>6</v>
      </c>
      <c r="K191" s="11">
        <v>1</v>
      </c>
      <c r="L191" s="11">
        <v>0</v>
      </c>
      <c r="M191" s="11">
        <v>1</v>
      </c>
      <c r="N191" s="11">
        <v>0</v>
      </c>
      <c r="O191" s="11">
        <v>0</v>
      </c>
      <c r="P191" s="11">
        <v>1</v>
      </c>
      <c r="Q191" s="11">
        <v>0</v>
      </c>
      <c r="R191" s="11">
        <v>1</v>
      </c>
      <c r="S191" s="11">
        <v>0</v>
      </c>
      <c r="T191" s="11">
        <v>1</v>
      </c>
      <c r="U191" s="11" t="s">
        <v>6</v>
      </c>
      <c r="V191" t="s">
        <v>4</v>
      </c>
    </row>
    <row r="192" spans="1:24">
      <c r="A192" s="9">
        <v>-75</v>
      </c>
      <c r="B192" s="11" t="s">
        <v>6</v>
      </c>
      <c r="C192" s="11" t="s">
        <v>6</v>
      </c>
      <c r="D192" s="11" t="s">
        <v>6</v>
      </c>
      <c r="E192" s="11" t="s">
        <v>6</v>
      </c>
      <c r="F192" s="11" t="s">
        <v>6</v>
      </c>
      <c r="G192" s="11" t="s">
        <v>6</v>
      </c>
      <c r="H192" s="11" t="s">
        <v>6</v>
      </c>
      <c r="I192" s="11" t="s">
        <v>6</v>
      </c>
      <c r="J192" s="11" t="s">
        <v>6</v>
      </c>
      <c r="K192" s="11">
        <v>1</v>
      </c>
      <c r="L192" s="11">
        <v>0</v>
      </c>
      <c r="M192" s="11">
        <v>1</v>
      </c>
      <c r="N192" s="11">
        <v>1</v>
      </c>
      <c r="O192" s="11">
        <v>0</v>
      </c>
      <c r="P192" s="11">
        <v>1</v>
      </c>
      <c r="Q192" s="11">
        <v>1</v>
      </c>
      <c r="R192" s="11">
        <v>1</v>
      </c>
      <c r="S192" s="11">
        <v>0</v>
      </c>
      <c r="T192" s="11">
        <v>1</v>
      </c>
      <c r="U192" s="11" t="s">
        <v>6</v>
      </c>
      <c r="V192" t="s">
        <v>4</v>
      </c>
    </row>
    <row r="193" spans="1:24">
      <c r="A193" s="9">
        <v>-45</v>
      </c>
      <c r="B193" s="11" t="s">
        <v>6</v>
      </c>
      <c r="C193" s="11" t="s">
        <v>6</v>
      </c>
      <c r="D193" s="11" t="s">
        <v>6</v>
      </c>
      <c r="E193" s="11" t="s">
        <v>6</v>
      </c>
      <c r="F193" s="11" t="s">
        <v>6</v>
      </c>
      <c r="G193" s="11" t="s">
        <v>6</v>
      </c>
      <c r="H193" s="11" t="s">
        <v>6</v>
      </c>
      <c r="I193" s="11">
        <v>1</v>
      </c>
      <c r="J193" s="11">
        <v>1</v>
      </c>
      <c r="K193" s="11">
        <v>1</v>
      </c>
      <c r="L193" s="11">
        <v>0</v>
      </c>
      <c r="M193" s="11">
        <v>1</v>
      </c>
      <c r="N193" s="11">
        <v>1</v>
      </c>
      <c r="O193" s="11">
        <v>0</v>
      </c>
      <c r="P193" s="11">
        <v>1</v>
      </c>
      <c r="Q193" s="11">
        <v>0</v>
      </c>
      <c r="R193" s="11">
        <v>1</v>
      </c>
      <c r="S193" s="11">
        <v>0</v>
      </c>
      <c r="T193" s="11">
        <v>1</v>
      </c>
      <c r="U193" s="11">
        <v>1</v>
      </c>
      <c r="V193" t="s">
        <v>4</v>
      </c>
    </row>
    <row r="194" spans="1:24">
      <c r="A194" s="9">
        <v>-15</v>
      </c>
      <c r="B194" s="11" t="s">
        <v>6</v>
      </c>
      <c r="C194" s="11" t="s">
        <v>6</v>
      </c>
      <c r="D194" s="11" t="s">
        <v>6</v>
      </c>
      <c r="E194" s="11" t="s">
        <v>6</v>
      </c>
      <c r="F194" s="11" t="s">
        <v>6</v>
      </c>
      <c r="G194" s="11" t="s">
        <v>6</v>
      </c>
      <c r="H194" s="11">
        <v>1</v>
      </c>
      <c r="I194" s="11">
        <v>1</v>
      </c>
      <c r="J194" s="11">
        <v>0</v>
      </c>
      <c r="K194" s="11">
        <v>3</v>
      </c>
      <c r="L194" s="11">
        <v>0</v>
      </c>
      <c r="M194" s="11">
        <v>1</v>
      </c>
      <c r="N194" s="11">
        <v>1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1</v>
      </c>
      <c r="V194" t="s">
        <v>4</v>
      </c>
    </row>
    <row r="195" spans="1:24">
      <c r="A195" s="9">
        <v>15</v>
      </c>
      <c r="B195" s="11" t="s">
        <v>6</v>
      </c>
      <c r="C195" s="11" t="s">
        <v>6</v>
      </c>
      <c r="D195" s="11" t="s">
        <v>6</v>
      </c>
      <c r="E195" s="11" t="s">
        <v>6</v>
      </c>
      <c r="F195" s="11" t="s">
        <v>6</v>
      </c>
      <c r="G195" s="11" t="s">
        <v>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1</v>
      </c>
      <c r="V195" t="s">
        <v>4</v>
      </c>
    </row>
    <row r="196" spans="1:24">
      <c r="A196" s="9">
        <v>45</v>
      </c>
      <c r="B196" s="11" t="s">
        <v>6</v>
      </c>
      <c r="C196" s="11" t="s">
        <v>6</v>
      </c>
      <c r="D196" s="11" t="s">
        <v>6</v>
      </c>
      <c r="E196" s="11" t="s">
        <v>6</v>
      </c>
      <c r="F196" s="11">
        <v>1</v>
      </c>
      <c r="G196" s="11">
        <v>1</v>
      </c>
      <c r="H196" s="11">
        <v>1</v>
      </c>
      <c r="I196" s="11">
        <v>0</v>
      </c>
      <c r="J196" s="11">
        <v>1</v>
      </c>
      <c r="K196" s="11">
        <v>1</v>
      </c>
      <c r="L196" s="11">
        <v>1</v>
      </c>
      <c r="M196" s="11">
        <v>1</v>
      </c>
      <c r="N196" s="11">
        <v>0</v>
      </c>
      <c r="O196" s="11">
        <v>0</v>
      </c>
      <c r="P196" s="11">
        <v>0</v>
      </c>
      <c r="Q196" s="11">
        <v>1</v>
      </c>
      <c r="R196" s="11">
        <v>1</v>
      </c>
      <c r="S196" s="11">
        <v>1</v>
      </c>
      <c r="T196" s="11">
        <v>1</v>
      </c>
      <c r="U196" s="11">
        <v>1</v>
      </c>
      <c r="V196" t="s">
        <v>4</v>
      </c>
    </row>
    <row r="197" spans="1:24">
      <c r="A197" s="9">
        <v>75</v>
      </c>
      <c r="B197" s="11" t="s">
        <v>6</v>
      </c>
      <c r="C197" s="11" t="s">
        <v>6</v>
      </c>
      <c r="D197" s="11" t="s">
        <v>6</v>
      </c>
      <c r="E197" s="11" t="s">
        <v>6</v>
      </c>
      <c r="F197" s="11">
        <v>1</v>
      </c>
      <c r="G197" s="11">
        <v>0</v>
      </c>
      <c r="H197" s="11">
        <v>0</v>
      </c>
      <c r="I197" s="11">
        <v>0</v>
      </c>
      <c r="J197" s="11">
        <v>1</v>
      </c>
      <c r="K197" s="11" t="s">
        <v>6</v>
      </c>
      <c r="L197" s="11" t="s">
        <v>6</v>
      </c>
      <c r="M197" s="11">
        <v>1</v>
      </c>
      <c r="N197" s="11">
        <v>1</v>
      </c>
      <c r="O197" s="11">
        <v>1</v>
      </c>
      <c r="P197" s="11">
        <v>1</v>
      </c>
      <c r="Q197" s="11">
        <v>1</v>
      </c>
      <c r="R197" s="11" t="s">
        <v>6</v>
      </c>
      <c r="S197" s="11" t="s">
        <v>6</v>
      </c>
      <c r="T197" s="11" t="s">
        <v>6</v>
      </c>
      <c r="U197" s="11" t="s">
        <v>6</v>
      </c>
      <c r="V197" t="s">
        <v>4</v>
      </c>
    </row>
    <row r="198" spans="1:24">
      <c r="A198" s="9">
        <v>105</v>
      </c>
      <c r="B198" s="11" t="s">
        <v>6</v>
      </c>
      <c r="C198" s="11" t="s">
        <v>6</v>
      </c>
      <c r="D198" s="11">
        <v>1</v>
      </c>
      <c r="E198" s="11">
        <v>1</v>
      </c>
      <c r="F198" s="11">
        <v>1</v>
      </c>
      <c r="G198" s="11">
        <v>0</v>
      </c>
      <c r="H198" s="11">
        <v>1</v>
      </c>
      <c r="I198" s="11">
        <v>1</v>
      </c>
      <c r="J198" s="11">
        <v>1</v>
      </c>
      <c r="K198" s="11" t="s">
        <v>6</v>
      </c>
      <c r="L198" s="11" t="s">
        <v>6</v>
      </c>
      <c r="M198" s="11" t="s">
        <v>6</v>
      </c>
      <c r="N198" s="11" t="s">
        <v>6</v>
      </c>
      <c r="O198" s="11" t="s">
        <v>6</v>
      </c>
      <c r="P198" s="11" t="s">
        <v>6</v>
      </c>
      <c r="Q198" s="11" t="s">
        <v>6</v>
      </c>
      <c r="R198" s="11" t="s">
        <v>6</v>
      </c>
      <c r="S198" s="11" t="s">
        <v>6</v>
      </c>
      <c r="T198" s="11" t="s">
        <v>6</v>
      </c>
      <c r="U198" s="11" t="s">
        <v>6</v>
      </c>
      <c r="V198" t="s">
        <v>4</v>
      </c>
    </row>
    <row r="199" spans="1:24">
      <c r="A199" s="9">
        <v>135</v>
      </c>
      <c r="B199" s="11" t="s">
        <v>6</v>
      </c>
      <c r="C199" s="11" t="s">
        <v>6</v>
      </c>
      <c r="D199" s="11">
        <v>1</v>
      </c>
      <c r="E199" s="11">
        <v>0</v>
      </c>
      <c r="F199" s="11">
        <v>0</v>
      </c>
      <c r="G199" s="11">
        <v>0</v>
      </c>
      <c r="H199" s="11">
        <v>1</v>
      </c>
      <c r="I199" s="11" t="s">
        <v>6</v>
      </c>
      <c r="J199" s="11" t="s">
        <v>6</v>
      </c>
      <c r="K199" s="11" t="s">
        <v>6</v>
      </c>
      <c r="L199" s="11" t="s">
        <v>6</v>
      </c>
      <c r="M199" s="11" t="s">
        <v>6</v>
      </c>
      <c r="N199" s="11" t="s">
        <v>6</v>
      </c>
      <c r="O199" s="11" t="s">
        <v>6</v>
      </c>
      <c r="P199" s="11" t="s">
        <v>6</v>
      </c>
      <c r="Q199" s="11" t="s">
        <v>6</v>
      </c>
      <c r="R199" s="11" t="s">
        <v>6</v>
      </c>
      <c r="S199" s="11" t="s">
        <v>6</v>
      </c>
      <c r="T199" s="11" t="s">
        <v>6</v>
      </c>
      <c r="U199" s="11" t="s">
        <v>6</v>
      </c>
      <c r="V199" t="s">
        <v>4</v>
      </c>
    </row>
    <row r="200" spans="1:24">
      <c r="A200" s="9">
        <v>165</v>
      </c>
      <c r="B200" s="11" t="s">
        <v>6</v>
      </c>
      <c r="C200" s="11">
        <v>1</v>
      </c>
      <c r="D200" s="11">
        <v>1</v>
      </c>
      <c r="E200" s="11">
        <v>0</v>
      </c>
      <c r="F200" s="11">
        <v>1</v>
      </c>
      <c r="G200" s="11">
        <v>1</v>
      </c>
      <c r="H200" s="11">
        <v>1</v>
      </c>
      <c r="I200" s="11" t="s">
        <v>6</v>
      </c>
      <c r="J200" s="11" t="s">
        <v>6</v>
      </c>
      <c r="K200" s="11" t="s">
        <v>6</v>
      </c>
      <c r="L200" s="11" t="s">
        <v>6</v>
      </c>
      <c r="M200" s="11" t="s">
        <v>6</v>
      </c>
      <c r="N200" s="11" t="s">
        <v>6</v>
      </c>
      <c r="O200" s="11" t="s">
        <v>6</v>
      </c>
      <c r="P200" s="11" t="s">
        <v>6</v>
      </c>
      <c r="Q200" s="11" t="s">
        <v>6</v>
      </c>
      <c r="R200" s="11" t="s">
        <v>6</v>
      </c>
      <c r="S200" s="11" t="s">
        <v>6</v>
      </c>
      <c r="T200" s="11" t="s">
        <v>6</v>
      </c>
      <c r="U200" s="11" t="s">
        <v>6</v>
      </c>
      <c r="V200" t="s">
        <v>4</v>
      </c>
    </row>
    <row r="201" spans="1:24">
      <c r="A201" s="9">
        <v>195</v>
      </c>
      <c r="B201" s="11" t="s">
        <v>6</v>
      </c>
      <c r="C201" s="11">
        <v>1</v>
      </c>
      <c r="D201" s="11">
        <v>0</v>
      </c>
      <c r="E201" s="11">
        <v>0</v>
      </c>
      <c r="F201" s="11">
        <v>1</v>
      </c>
      <c r="G201" s="11" t="s">
        <v>6</v>
      </c>
      <c r="H201" s="11" t="s">
        <v>6</v>
      </c>
      <c r="I201" s="11" t="s">
        <v>6</v>
      </c>
      <c r="J201" s="11" t="s">
        <v>6</v>
      </c>
      <c r="K201" s="11" t="s">
        <v>6</v>
      </c>
      <c r="L201" s="11" t="s">
        <v>6</v>
      </c>
      <c r="M201" s="11" t="s">
        <v>6</v>
      </c>
      <c r="N201" s="11" t="s">
        <v>6</v>
      </c>
      <c r="O201" s="11" t="s">
        <v>6</v>
      </c>
      <c r="P201" s="11" t="s">
        <v>6</v>
      </c>
      <c r="Q201" s="11" t="s">
        <v>6</v>
      </c>
      <c r="R201" s="11" t="s">
        <v>6</v>
      </c>
      <c r="S201" s="11" t="s">
        <v>6</v>
      </c>
      <c r="T201" s="11" t="s">
        <v>6</v>
      </c>
      <c r="U201" s="11" t="s">
        <v>6</v>
      </c>
      <c r="V201" t="s">
        <v>4</v>
      </c>
    </row>
    <row r="202" spans="1:24">
      <c r="A202" s="9">
        <v>225</v>
      </c>
      <c r="B202" s="11">
        <v>1</v>
      </c>
      <c r="C202" s="11">
        <v>1</v>
      </c>
      <c r="D202" s="11">
        <v>0</v>
      </c>
      <c r="E202" s="11">
        <v>1</v>
      </c>
      <c r="F202" s="11">
        <v>1</v>
      </c>
      <c r="G202" s="11" t="s">
        <v>6</v>
      </c>
      <c r="H202" s="11" t="s">
        <v>6</v>
      </c>
      <c r="I202" s="11" t="s">
        <v>6</v>
      </c>
      <c r="J202" s="11" t="s">
        <v>6</v>
      </c>
      <c r="K202" s="11" t="s">
        <v>6</v>
      </c>
      <c r="L202" s="11" t="s">
        <v>6</v>
      </c>
      <c r="M202" s="11" t="s">
        <v>6</v>
      </c>
      <c r="N202" s="11" t="s">
        <v>6</v>
      </c>
      <c r="O202" s="11" t="s">
        <v>6</v>
      </c>
      <c r="P202" s="11" t="s">
        <v>6</v>
      </c>
      <c r="Q202" s="11" t="s">
        <v>6</v>
      </c>
      <c r="R202" s="11" t="s">
        <v>6</v>
      </c>
      <c r="S202" s="11" t="s">
        <v>6</v>
      </c>
      <c r="T202" s="11" t="s">
        <v>6</v>
      </c>
      <c r="U202" s="11" t="s">
        <v>6</v>
      </c>
      <c r="V202" t="s">
        <v>4</v>
      </c>
    </row>
    <row r="203" spans="1:24">
      <c r="A203" s="9">
        <v>255</v>
      </c>
      <c r="B203" s="11">
        <v>1</v>
      </c>
      <c r="C203" s="11">
        <v>4</v>
      </c>
      <c r="D203" s="11">
        <v>0</v>
      </c>
      <c r="E203" s="11">
        <v>1</v>
      </c>
      <c r="F203" s="11" t="s">
        <v>6</v>
      </c>
      <c r="G203" s="11" t="s">
        <v>6</v>
      </c>
      <c r="H203" s="11" t="s">
        <v>6</v>
      </c>
      <c r="I203" s="11" t="s">
        <v>6</v>
      </c>
      <c r="J203" s="11" t="s">
        <v>6</v>
      </c>
      <c r="K203" s="11" t="s">
        <v>6</v>
      </c>
      <c r="L203" s="11" t="s">
        <v>6</v>
      </c>
      <c r="M203" s="11" t="s">
        <v>6</v>
      </c>
      <c r="N203" s="11" t="s">
        <v>6</v>
      </c>
      <c r="O203" s="11" t="s">
        <v>6</v>
      </c>
      <c r="P203" s="11" t="s">
        <v>6</v>
      </c>
      <c r="Q203" s="11" t="s">
        <v>6</v>
      </c>
      <c r="R203" s="11" t="s">
        <v>6</v>
      </c>
      <c r="S203" s="11" t="s">
        <v>6</v>
      </c>
      <c r="T203" s="11" t="s">
        <v>6</v>
      </c>
      <c r="U203" s="11" t="s">
        <v>6</v>
      </c>
      <c r="V203" t="s">
        <v>4</v>
      </c>
    </row>
    <row r="204" spans="1:24">
      <c r="A204" s="9">
        <v>285</v>
      </c>
      <c r="B204" s="11">
        <v>1</v>
      </c>
      <c r="C204" s="11">
        <v>1</v>
      </c>
      <c r="D204" s="11">
        <v>1</v>
      </c>
      <c r="E204" s="11">
        <v>1</v>
      </c>
      <c r="F204" s="11" t="s">
        <v>6</v>
      </c>
      <c r="G204" s="11" t="s">
        <v>6</v>
      </c>
      <c r="H204" s="11" t="s">
        <v>6</v>
      </c>
      <c r="I204" s="11" t="s">
        <v>6</v>
      </c>
      <c r="J204" s="11" t="s">
        <v>6</v>
      </c>
      <c r="K204" s="11" t="s">
        <v>6</v>
      </c>
      <c r="L204" s="11" t="s">
        <v>6</v>
      </c>
      <c r="M204" s="11" t="s">
        <v>6</v>
      </c>
      <c r="N204" s="11" t="s">
        <v>6</v>
      </c>
      <c r="O204" s="11" t="s">
        <v>6</v>
      </c>
      <c r="P204" s="11" t="s">
        <v>6</v>
      </c>
      <c r="Q204" s="11" t="s">
        <v>6</v>
      </c>
      <c r="R204" s="11" t="s">
        <v>6</v>
      </c>
      <c r="S204" s="11" t="s">
        <v>6</v>
      </c>
      <c r="T204" s="11" t="s">
        <v>6</v>
      </c>
      <c r="U204" s="11" t="s">
        <v>6</v>
      </c>
      <c r="V204" t="s">
        <v>5</v>
      </c>
    </row>
    <row r="206" spans="1:24">
      <c r="B206" s="10">
        <v>-285</v>
      </c>
      <c r="C206" s="10">
        <v>-255</v>
      </c>
      <c r="D206" s="10">
        <v>-225</v>
      </c>
      <c r="E206" s="10">
        <v>-195</v>
      </c>
      <c r="F206" s="10">
        <v>-165</v>
      </c>
      <c r="G206" s="10">
        <v>-135</v>
      </c>
      <c r="H206" s="10">
        <v>-105</v>
      </c>
      <c r="I206" s="10">
        <v>-75</v>
      </c>
      <c r="J206" s="10">
        <v>-45</v>
      </c>
      <c r="K206" s="10">
        <v>-15</v>
      </c>
      <c r="L206" s="10">
        <v>15</v>
      </c>
      <c r="M206" s="10">
        <v>45</v>
      </c>
      <c r="N206" s="10">
        <v>75</v>
      </c>
      <c r="O206" s="10">
        <v>105</v>
      </c>
      <c r="P206" s="10">
        <v>135</v>
      </c>
      <c r="Q206" s="10">
        <v>165</v>
      </c>
      <c r="R206" s="10">
        <v>195</v>
      </c>
      <c r="S206" s="10">
        <v>225</v>
      </c>
      <c r="T206" s="10">
        <v>255</v>
      </c>
      <c r="U206" s="10">
        <v>285</v>
      </c>
      <c r="W206" t="s">
        <v>7</v>
      </c>
      <c r="X206" s="12">
        <v>9</v>
      </c>
    </row>
    <row r="207" spans="1:24">
      <c r="A207" s="9">
        <v>-285</v>
      </c>
      <c r="B207" s="11">
        <v>1</v>
      </c>
      <c r="C207" s="11">
        <v>1</v>
      </c>
      <c r="D207" s="11">
        <v>1</v>
      </c>
      <c r="E207" s="11">
        <v>1</v>
      </c>
      <c r="F207" s="11">
        <v>1</v>
      </c>
      <c r="G207" s="11">
        <v>1</v>
      </c>
      <c r="H207" s="11" t="s">
        <v>6</v>
      </c>
      <c r="I207" s="11" t="s">
        <v>6</v>
      </c>
      <c r="J207" s="11" t="s">
        <v>6</v>
      </c>
      <c r="K207" s="11" t="s">
        <v>6</v>
      </c>
      <c r="L207" s="11" t="s">
        <v>6</v>
      </c>
      <c r="M207" s="11" t="s">
        <v>6</v>
      </c>
      <c r="N207" s="11" t="s">
        <v>6</v>
      </c>
      <c r="O207" s="11" t="s">
        <v>6</v>
      </c>
      <c r="P207" s="11" t="s">
        <v>6</v>
      </c>
      <c r="Q207" s="11" t="s">
        <v>6</v>
      </c>
      <c r="R207" s="11">
        <v>1</v>
      </c>
      <c r="S207" s="11">
        <v>1</v>
      </c>
      <c r="T207" s="11">
        <v>1</v>
      </c>
      <c r="U207" s="11">
        <v>1</v>
      </c>
      <c r="V207" t="s">
        <v>4</v>
      </c>
    </row>
    <row r="208" spans="1:24">
      <c r="A208" s="9">
        <v>-255</v>
      </c>
      <c r="B208" s="11">
        <v>1</v>
      </c>
      <c r="C208" s="11">
        <v>2</v>
      </c>
      <c r="D208" s="11">
        <v>0</v>
      </c>
      <c r="E208" s="11">
        <v>0</v>
      </c>
      <c r="F208" s="11">
        <v>0</v>
      </c>
      <c r="G208" s="11">
        <v>1</v>
      </c>
      <c r="H208" s="11" t="s">
        <v>6</v>
      </c>
      <c r="I208" s="11" t="s">
        <v>6</v>
      </c>
      <c r="J208" s="11" t="s">
        <v>6</v>
      </c>
      <c r="K208" s="11" t="s">
        <v>6</v>
      </c>
      <c r="L208" s="11" t="s">
        <v>6</v>
      </c>
      <c r="M208" s="11" t="s">
        <v>6</v>
      </c>
      <c r="N208" s="11" t="s">
        <v>6</v>
      </c>
      <c r="O208" s="11" t="s">
        <v>6</v>
      </c>
      <c r="P208" s="11">
        <v>1</v>
      </c>
      <c r="Q208" s="11">
        <v>1</v>
      </c>
      <c r="R208" s="11">
        <v>1</v>
      </c>
      <c r="S208" s="11">
        <v>0</v>
      </c>
      <c r="T208" s="11">
        <v>2</v>
      </c>
      <c r="U208" s="11">
        <v>1</v>
      </c>
      <c r="V208" t="s">
        <v>4</v>
      </c>
    </row>
    <row r="209" spans="1:22">
      <c r="A209" s="9">
        <v>-225</v>
      </c>
      <c r="B209" s="11">
        <v>1</v>
      </c>
      <c r="C209" s="11">
        <v>0</v>
      </c>
      <c r="D209" s="11">
        <v>0</v>
      </c>
      <c r="E209" s="11">
        <v>0</v>
      </c>
      <c r="F209" s="11">
        <v>0</v>
      </c>
      <c r="G209" s="11">
        <v>1</v>
      </c>
      <c r="H209" s="11" t="s">
        <v>6</v>
      </c>
      <c r="I209" s="11" t="s">
        <v>6</v>
      </c>
      <c r="J209" s="11" t="s">
        <v>6</v>
      </c>
      <c r="K209" s="11" t="s">
        <v>6</v>
      </c>
      <c r="L209" s="11" t="s">
        <v>6</v>
      </c>
      <c r="M209" s="11" t="s">
        <v>6</v>
      </c>
      <c r="N209" s="11" t="s">
        <v>6</v>
      </c>
      <c r="O209" s="11" t="s">
        <v>6</v>
      </c>
      <c r="P209" s="11">
        <v>1</v>
      </c>
      <c r="Q209" s="11">
        <v>0</v>
      </c>
      <c r="R209" s="11">
        <v>0</v>
      </c>
      <c r="S209" s="11">
        <v>0</v>
      </c>
      <c r="T209" s="11">
        <v>0</v>
      </c>
      <c r="U209" s="11">
        <v>1</v>
      </c>
      <c r="V209" t="s">
        <v>4</v>
      </c>
    </row>
    <row r="210" spans="1:22">
      <c r="A210" s="9">
        <v>-195</v>
      </c>
      <c r="B210" s="11">
        <v>1</v>
      </c>
      <c r="C210" s="11">
        <v>0</v>
      </c>
      <c r="D210" s="11">
        <v>1</v>
      </c>
      <c r="E210" s="11">
        <v>0</v>
      </c>
      <c r="F210" s="11">
        <v>0</v>
      </c>
      <c r="G210" s="11">
        <v>1</v>
      </c>
      <c r="H210" s="11">
        <v>1</v>
      </c>
      <c r="I210" s="11">
        <v>1</v>
      </c>
      <c r="J210" s="11" t="s">
        <v>6</v>
      </c>
      <c r="K210" s="11" t="s">
        <v>6</v>
      </c>
      <c r="L210" s="11" t="s">
        <v>6</v>
      </c>
      <c r="M210" s="11" t="s">
        <v>6</v>
      </c>
      <c r="N210" s="11" t="s">
        <v>6</v>
      </c>
      <c r="O210" s="11">
        <v>1</v>
      </c>
      <c r="P210" s="11">
        <v>1</v>
      </c>
      <c r="Q210" s="11">
        <v>0</v>
      </c>
      <c r="R210" s="11">
        <v>0</v>
      </c>
      <c r="S210" s="11">
        <v>0</v>
      </c>
      <c r="T210" s="11">
        <v>0</v>
      </c>
      <c r="U210" s="11">
        <v>1</v>
      </c>
      <c r="V210" t="s">
        <v>4</v>
      </c>
    </row>
    <row r="211" spans="1:22">
      <c r="A211" s="9">
        <v>-165</v>
      </c>
      <c r="B211" s="11">
        <v>1</v>
      </c>
      <c r="C211" s="11">
        <v>0</v>
      </c>
      <c r="D211" s="11">
        <v>1</v>
      </c>
      <c r="E211" s="11">
        <v>0</v>
      </c>
      <c r="F211" s="11">
        <v>0</v>
      </c>
      <c r="G211" s="11">
        <v>0</v>
      </c>
      <c r="H211" s="11">
        <v>0</v>
      </c>
      <c r="I211" s="11">
        <v>1</v>
      </c>
      <c r="J211" s="11" t="s">
        <v>6</v>
      </c>
      <c r="K211" s="11" t="s">
        <v>6</v>
      </c>
      <c r="L211" s="11" t="s">
        <v>6</v>
      </c>
      <c r="M211" s="11" t="s">
        <v>6</v>
      </c>
      <c r="N211" s="11" t="s">
        <v>6</v>
      </c>
      <c r="O211" s="11">
        <v>1</v>
      </c>
      <c r="P211" s="11">
        <v>0</v>
      </c>
      <c r="Q211" s="11">
        <v>0</v>
      </c>
      <c r="R211" s="11">
        <v>0</v>
      </c>
      <c r="S211" s="11">
        <v>1</v>
      </c>
      <c r="T211" s="11">
        <v>0</v>
      </c>
      <c r="U211" s="11">
        <v>1</v>
      </c>
      <c r="V211" t="s">
        <v>4</v>
      </c>
    </row>
    <row r="212" spans="1:22">
      <c r="A212" s="9">
        <v>-135</v>
      </c>
      <c r="B212" s="11">
        <v>1</v>
      </c>
      <c r="C212" s="11">
        <v>0</v>
      </c>
      <c r="D212" s="11">
        <v>1</v>
      </c>
      <c r="E212" s="11">
        <v>0</v>
      </c>
      <c r="F212" s="11">
        <v>0</v>
      </c>
      <c r="G212" s="11">
        <v>0</v>
      </c>
      <c r="H212" s="11">
        <v>0</v>
      </c>
      <c r="I212" s="11">
        <v>1</v>
      </c>
      <c r="J212" s="11" t="s">
        <v>6</v>
      </c>
      <c r="K212" s="11" t="s">
        <v>6</v>
      </c>
      <c r="L212" s="11" t="s">
        <v>6</v>
      </c>
      <c r="M212" s="11">
        <v>1</v>
      </c>
      <c r="N212" s="11">
        <v>1</v>
      </c>
      <c r="O212" s="11">
        <v>1</v>
      </c>
      <c r="P212" s="11">
        <v>0</v>
      </c>
      <c r="Q212" s="11">
        <v>0</v>
      </c>
      <c r="R212" s="11">
        <v>0</v>
      </c>
      <c r="S212" s="11">
        <v>1</v>
      </c>
      <c r="T212" s="11">
        <v>0</v>
      </c>
      <c r="U212" s="11">
        <v>1</v>
      </c>
      <c r="V212" t="s">
        <v>4</v>
      </c>
    </row>
    <row r="213" spans="1:22">
      <c r="A213" s="9">
        <v>-105</v>
      </c>
      <c r="B213" s="11">
        <v>1</v>
      </c>
      <c r="C213" s="11">
        <v>0</v>
      </c>
      <c r="D213" s="11">
        <v>1</v>
      </c>
      <c r="E213" s="11">
        <v>1</v>
      </c>
      <c r="F213" s="11">
        <v>1</v>
      </c>
      <c r="G213" s="11">
        <v>0</v>
      </c>
      <c r="H213" s="11">
        <v>0</v>
      </c>
      <c r="I213" s="11">
        <v>1</v>
      </c>
      <c r="J213" s="11">
        <v>1</v>
      </c>
      <c r="K213" s="11">
        <v>1</v>
      </c>
      <c r="L213" s="11">
        <v>1</v>
      </c>
      <c r="M213" s="11">
        <v>1</v>
      </c>
      <c r="N213" s="11">
        <v>0</v>
      </c>
      <c r="O213" s="11">
        <v>0</v>
      </c>
      <c r="P213" s="11">
        <v>0</v>
      </c>
      <c r="Q213" s="11">
        <v>0</v>
      </c>
      <c r="R213" s="11">
        <v>1</v>
      </c>
      <c r="S213" s="11">
        <v>1</v>
      </c>
      <c r="T213" s="11">
        <v>0</v>
      </c>
      <c r="U213" s="11">
        <v>1</v>
      </c>
      <c r="V213" t="s">
        <v>4</v>
      </c>
    </row>
    <row r="214" spans="1:22">
      <c r="A214" s="9">
        <v>-75</v>
      </c>
      <c r="B214" s="11">
        <v>1</v>
      </c>
      <c r="C214" s="11">
        <v>0</v>
      </c>
      <c r="D214" s="11">
        <v>1</v>
      </c>
      <c r="E214" s="11" t="s">
        <v>6</v>
      </c>
      <c r="F214" s="11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1</v>
      </c>
      <c r="M214" s="11">
        <v>1</v>
      </c>
      <c r="N214" s="11">
        <v>0</v>
      </c>
      <c r="O214" s="11">
        <v>0</v>
      </c>
      <c r="P214" s="11">
        <v>0</v>
      </c>
      <c r="Q214" s="11">
        <v>0</v>
      </c>
      <c r="R214" s="11">
        <v>1</v>
      </c>
      <c r="S214" s="11">
        <v>1</v>
      </c>
      <c r="T214" s="11">
        <v>0</v>
      </c>
      <c r="U214" s="11">
        <v>1</v>
      </c>
      <c r="V214" t="s">
        <v>4</v>
      </c>
    </row>
    <row r="215" spans="1:22">
      <c r="A215" s="9">
        <v>-45</v>
      </c>
      <c r="B215" s="11">
        <v>1</v>
      </c>
      <c r="C215" s="11">
        <v>0</v>
      </c>
      <c r="D215" s="11">
        <v>1</v>
      </c>
      <c r="E215" s="11" t="s">
        <v>6</v>
      </c>
      <c r="F215" s="11">
        <v>1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1</v>
      </c>
      <c r="M215" s="11">
        <v>1</v>
      </c>
      <c r="N215" s="11">
        <v>0</v>
      </c>
      <c r="O215" s="11">
        <v>0</v>
      </c>
      <c r="P215" s="11">
        <v>1</v>
      </c>
      <c r="Q215" s="11">
        <v>1</v>
      </c>
      <c r="R215" s="11">
        <v>1</v>
      </c>
      <c r="S215" s="11">
        <v>1</v>
      </c>
      <c r="T215" s="11">
        <v>0</v>
      </c>
      <c r="U215" s="11">
        <v>1</v>
      </c>
      <c r="V215" t="s">
        <v>4</v>
      </c>
    </row>
    <row r="216" spans="1:22">
      <c r="A216" s="9">
        <v>-15</v>
      </c>
      <c r="B216" s="11">
        <v>1</v>
      </c>
      <c r="C216" s="11">
        <v>0</v>
      </c>
      <c r="D216" s="11">
        <v>1</v>
      </c>
      <c r="E216" s="11" t="s">
        <v>6</v>
      </c>
      <c r="F216" s="11">
        <v>1</v>
      </c>
      <c r="G216" s="11">
        <v>1</v>
      </c>
      <c r="H216" s="11">
        <v>1</v>
      </c>
      <c r="I216" s="11">
        <v>1</v>
      </c>
      <c r="J216" s="11">
        <v>0</v>
      </c>
      <c r="K216" s="11">
        <v>0</v>
      </c>
      <c r="L216" s="11">
        <v>1</v>
      </c>
      <c r="M216" s="11">
        <v>0</v>
      </c>
      <c r="N216" s="11">
        <v>0</v>
      </c>
      <c r="O216" s="11">
        <v>0</v>
      </c>
      <c r="P216" s="11">
        <v>1</v>
      </c>
      <c r="Q216" s="11" t="s">
        <v>6</v>
      </c>
      <c r="R216" s="11" t="s">
        <v>6</v>
      </c>
      <c r="S216" s="11">
        <v>1</v>
      </c>
      <c r="T216" s="11">
        <v>0</v>
      </c>
      <c r="U216" s="11">
        <v>1</v>
      </c>
      <c r="V216" t="s">
        <v>4</v>
      </c>
    </row>
    <row r="217" spans="1:22">
      <c r="A217" s="9">
        <v>15</v>
      </c>
      <c r="B217" s="11">
        <v>1</v>
      </c>
      <c r="C217" s="11">
        <v>0</v>
      </c>
      <c r="D217" s="11">
        <v>1</v>
      </c>
      <c r="E217" s="11" t="s">
        <v>6</v>
      </c>
      <c r="F217" s="11" t="s">
        <v>6</v>
      </c>
      <c r="G217" s="11" t="s">
        <v>6</v>
      </c>
      <c r="H217" s="11">
        <v>1</v>
      </c>
      <c r="I217" s="11">
        <v>0</v>
      </c>
      <c r="J217" s="11">
        <v>0</v>
      </c>
      <c r="K217" s="11">
        <v>3</v>
      </c>
      <c r="L217" s="11">
        <v>4</v>
      </c>
      <c r="M217" s="11">
        <v>0</v>
      </c>
      <c r="N217" s="11">
        <v>0</v>
      </c>
      <c r="O217" s="11">
        <v>0</v>
      </c>
      <c r="P217" s="11">
        <v>1</v>
      </c>
      <c r="Q217" s="11" t="s">
        <v>6</v>
      </c>
      <c r="R217" s="11" t="s">
        <v>6</v>
      </c>
      <c r="S217" s="11">
        <v>1</v>
      </c>
      <c r="T217" s="11">
        <v>0</v>
      </c>
      <c r="U217" s="11">
        <v>1</v>
      </c>
      <c r="V217" t="s">
        <v>4</v>
      </c>
    </row>
    <row r="218" spans="1:22">
      <c r="A218" s="9">
        <v>45</v>
      </c>
      <c r="B218" s="11">
        <v>1</v>
      </c>
      <c r="C218" s="11">
        <v>0</v>
      </c>
      <c r="D218" s="11">
        <v>1</v>
      </c>
      <c r="E218" s="11" t="s">
        <v>6</v>
      </c>
      <c r="F218" s="11" t="s">
        <v>6</v>
      </c>
      <c r="G218" s="11">
        <v>1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3</v>
      </c>
      <c r="O218" s="11">
        <v>1</v>
      </c>
      <c r="P218" s="11">
        <v>1</v>
      </c>
      <c r="Q218" s="11" t="s">
        <v>6</v>
      </c>
      <c r="R218" s="11" t="s">
        <v>6</v>
      </c>
      <c r="S218" s="11">
        <v>1</v>
      </c>
      <c r="T218" s="11">
        <v>0</v>
      </c>
      <c r="U218" s="11">
        <v>1</v>
      </c>
      <c r="V218" t="s">
        <v>4</v>
      </c>
    </row>
    <row r="219" spans="1:22">
      <c r="A219" s="9">
        <v>75</v>
      </c>
      <c r="B219" s="11">
        <v>1</v>
      </c>
      <c r="C219" s="11">
        <v>0</v>
      </c>
      <c r="D219" s="11">
        <v>1</v>
      </c>
      <c r="E219" s="11" t="s">
        <v>6</v>
      </c>
      <c r="F219" s="11">
        <v>1</v>
      </c>
      <c r="G219" s="11">
        <v>1</v>
      </c>
      <c r="H219" s="11">
        <v>0</v>
      </c>
      <c r="I219" s="11">
        <v>0</v>
      </c>
      <c r="J219" s="11">
        <v>0</v>
      </c>
      <c r="K219" s="11">
        <v>0</v>
      </c>
      <c r="L219" s="11">
        <v>1</v>
      </c>
      <c r="M219" s="11">
        <v>0</v>
      </c>
      <c r="N219" s="11">
        <v>0</v>
      </c>
      <c r="O219" s="11">
        <v>1</v>
      </c>
      <c r="P219" s="11">
        <v>1</v>
      </c>
      <c r="Q219" s="11">
        <v>1</v>
      </c>
      <c r="R219" s="11">
        <v>1</v>
      </c>
      <c r="S219" s="11">
        <v>1</v>
      </c>
      <c r="T219" s="11">
        <v>0</v>
      </c>
      <c r="U219" s="11">
        <v>1</v>
      </c>
      <c r="V219" t="s">
        <v>4</v>
      </c>
    </row>
    <row r="220" spans="1:22">
      <c r="A220" s="9">
        <v>105</v>
      </c>
      <c r="B220" s="11">
        <v>1</v>
      </c>
      <c r="C220" s="11">
        <v>0</v>
      </c>
      <c r="D220" s="11">
        <v>1</v>
      </c>
      <c r="E220" s="11">
        <v>1</v>
      </c>
      <c r="F220" s="11">
        <v>1</v>
      </c>
      <c r="G220" s="11">
        <v>0</v>
      </c>
      <c r="H220" s="11">
        <v>3</v>
      </c>
      <c r="I220" s="11">
        <v>0</v>
      </c>
      <c r="J220" s="11">
        <v>0</v>
      </c>
      <c r="K220" s="11">
        <v>1</v>
      </c>
      <c r="L220" s="11">
        <v>1</v>
      </c>
      <c r="M220" s="11">
        <v>0</v>
      </c>
      <c r="N220" s="11">
        <v>0</v>
      </c>
      <c r="O220" s="11">
        <v>0</v>
      </c>
      <c r="P220" s="11">
        <v>3</v>
      </c>
      <c r="Q220" s="11">
        <v>0</v>
      </c>
      <c r="R220" s="11">
        <v>1</v>
      </c>
      <c r="S220" s="11">
        <v>1</v>
      </c>
      <c r="T220" s="11">
        <v>0</v>
      </c>
      <c r="U220" s="11">
        <v>1</v>
      </c>
      <c r="V220" t="s">
        <v>4</v>
      </c>
    </row>
    <row r="221" spans="1:22">
      <c r="A221" s="9">
        <v>135</v>
      </c>
      <c r="B221" s="11">
        <v>1</v>
      </c>
      <c r="C221" s="11">
        <v>0</v>
      </c>
      <c r="D221" s="11">
        <v>1</v>
      </c>
      <c r="E221" s="11">
        <v>1</v>
      </c>
      <c r="F221" s="11">
        <v>0</v>
      </c>
      <c r="G221" s="11">
        <v>0</v>
      </c>
      <c r="H221" s="11">
        <v>1</v>
      </c>
      <c r="I221" s="11">
        <v>0</v>
      </c>
      <c r="J221" s="11">
        <v>0</v>
      </c>
      <c r="K221" s="11">
        <v>1</v>
      </c>
      <c r="L221" s="11">
        <v>1</v>
      </c>
      <c r="M221" s="11">
        <v>0</v>
      </c>
      <c r="N221" s="11">
        <v>0</v>
      </c>
      <c r="O221" s="11">
        <v>1</v>
      </c>
      <c r="P221" s="11">
        <v>0</v>
      </c>
      <c r="Q221" s="11">
        <v>0</v>
      </c>
      <c r="R221" s="11">
        <v>1</v>
      </c>
      <c r="S221" s="11">
        <v>1</v>
      </c>
      <c r="T221" s="11">
        <v>0</v>
      </c>
      <c r="U221" s="11">
        <v>1</v>
      </c>
      <c r="V221" t="s">
        <v>4</v>
      </c>
    </row>
    <row r="222" spans="1:22">
      <c r="A222" s="9">
        <v>165</v>
      </c>
      <c r="B222" s="11">
        <v>1</v>
      </c>
      <c r="C222" s="11">
        <v>0</v>
      </c>
      <c r="D222" s="11">
        <v>1</v>
      </c>
      <c r="E222" s="11">
        <v>0</v>
      </c>
      <c r="F222" s="11">
        <v>0</v>
      </c>
      <c r="G222" s="11">
        <v>0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11">
        <v>1</v>
      </c>
      <c r="N222" s="11">
        <v>1</v>
      </c>
      <c r="O222" s="11">
        <v>1</v>
      </c>
      <c r="P222" s="11">
        <v>1</v>
      </c>
      <c r="Q222" s="11">
        <v>0</v>
      </c>
      <c r="R222" s="11">
        <v>1</v>
      </c>
      <c r="S222" s="11">
        <v>1</v>
      </c>
      <c r="T222" s="11">
        <v>0</v>
      </c>
      <c r="U222" s="11">
        <v>1</v>
      </c>
      <c r="V222" t="s">
        <v>4</v>
      </c>
    </row>
    <row r="223" spans="1:22">
      <c r="A223" s="9">
        <v>195</v>
      </c>
      <c r="B223" s="11">
        <v>1</v>
      </c>
      <c r="C223" s="11">
        <v>0</v>
      </c>
      <c r="D223" s="11">
        <v>0</v>
      </c>
      <c r="E223" s="11">
        <v>0</v>
      </c>
      <c r="F223" s="11">
        <v>0</v>
      </c>
      <c r="G223" s="11">
        <v>1</v>
      </c>
      <c r="H223" s="11">
        <v>1</v>
      </c>
      <c r="I223" s="11" t="s">
        <v>6</v>
      </c>
      <c r="J223" s="11" t="s">
        <v>6</v>
      </c>
      <c r="K223" s="11" t="s">
        <v>6</v>
      </c>
      <c r="L223" s="11" t="s">
        <v>6</v>
      </c>
      <c r="M223" s="11" t="s">
        <v>6</v>
      </c>
      <c r="N223" s="11" t="s">
        <v>6</v>
      </c>
      <c r="O223" s="11" t="s">
        <v>6</v>
      </c>
      <c r="P223" s="11">
        <v>1</v>
      </c>
      <c r="Q223" s="11">
        <v>0</v>
      </c>
      <c r="R223" s="11">
        <v>0</v>
      </c>
      <c r="S223" s="11">
        <v>0</v>
      </c>
      <c r="T223" s="11">
        <v>0</v>
      </c>
      <c r="U223" s="11">
        <v>1</v>
      </c>
      <c r="V223" t="s">
        <v>4</v>
      </c>
    </row>
    <row r="224" spans="1:22">
      <c r="A224" s="9">
        <v>225</v>
      </c>
      <c r="B224" s="11">
        <v>1</v>
      </c>
      <c r="C224" s="11">
        <v>0</v>
      </c>
      <c r="D224" s="11">
        <v>0</v>
      </c>
      <c r="E224" s="11">
        <v>0</v>
      </c>
      <c r="F224" s="11">
        <v>1</v>
      </c>
      <c r="G224" s="11">
        <v>1</v>
      </c>
      <c r="H224" s="11" t="s">
        <v>6</v>
      </c>
      <c r="I224" s="11" t="s">
        <v>6</v>
      </c>
      <c r="J224" s="11" t="s">
        <v>6</v>
      </c>
      <c r="K224" s="11" t="s">
        <v>6</v>
      </c>
      <c r="L224" s="11" t="s">
        <v>6</v>
      </c>
      <c r="M224" s="11" t="s">
        <v>6</v>
      </c>
      <c r="N224" s="11" t="s">
        <v>6</v>
      </c>
      <c r="O224" s="11">
        <v>1</v>
      </c>
      <c r="P224" s="11">
        <v>1</v>
      </c>
      <c r="Q224" s="11">
        <v>0</v>
      </c>
      <c r="R224" s="11">
        <v>0</v>
      </c>
      <c r="S224" s="11">
        <v>0</v>
      </c>
      <c r="T224" s="11">
        <v>0</v>
      </c>
      <c r="U224" s="11">
        <v>1</v>
      </c>
      <c r="V224" t="s">
        <v>4</v>
      </c>
    </row>
    <row r="225" spans="1:24">
      <c r="A225" s="9">
        <v>255</v>
      </c>
      <c r="B225" s="11">
        <v>1</v>
      </c>
      <c r="C225" s="11">
        <v>2</v>
      </c>
      <c r="D225" s="11">
        <v>0</v>
      </c>
      <c r="E225" s="11">
        <v>1</v>
      </c>
      <c r="F225" s="11">
        <v>1</v>
      </c>
      <c r="G225" s="11" t="s">
        <v>6</v>
      </c>
      <c r="H225" s="11" t="s">
        <v>6</v>
      </c>
      <c r="I225" s="11" t="s">
        <v>6</v>
      </c>
      <c r="J225" s="11" t="s">
        <v>6</v>
      </c>
      <c r="K225" s="11" t="s">
        <v>6</v>
      </c>
      <c r="L225" s="11" t="s">
        <v>6</v>
      </c>
      <c r="M225" s="11" t="s">
        <v>6</v>
      </c>
      <c r="N225" s="11" t="s">
        <v>6</v>
      </c>
      <c r="O225" s="11">
        <v>1</v>
      </c>
      <c r="P225" s="11">
        <v>0</v>
      </c>
      <c r="Q225" s="11">
        <v>0</v>
      </c>
      <c r="R225" s="11">
        <v>1</v>
      </c>
      <c r="S225" s="11">
        <v>1</v>
      </c>
      <c r="T225" s="11">
        <v>2</v>
      </c>
      <c r="U225" s="11">
        <v>1</v>
      </c>
      <c r="V225" t="s">
        <v>4</v>
      </c>
    </row>
    <row r="226" spans="1:24">
      <c r="A226" s="9">
        <v>285</v>
      </c>
      <c r="B226" s="11">
        <v>1</v>
      </c>
      <c r="C226" s="11">
        <v>1</v>
      </c>
      <c r="D226" s="11">
        <v>1</v>
      </c>
      <c r="E226" s="11">
        <v>1</v>
      </c>
      <c r="F226" s="11" t="s">
        <v>6</v>
      </c>
      <c r="G226" s="11" t="s">
        <v>6</v>
      </c>
      <c r="H226" s="11" t="s">
        <v>6</v>
      </c>
      <c r="I226" s="11" t="s">
        <v>6</v>
      </c>
      <c r="J226" s="11" t="s">
        <v>6</v>
      </c>
      <c r="K226" s="11" t="s">
        <v>6</v>
      </c>
      <c r="L226" s="11" t="s">
        <v>6</v>
      </c>
      <c r="M226" s="11" t="s">
        <v>6</v>
      </c>
      <c r="N226" s="11" t="s">
        <v>6</v>
      </c>
      <c r="O226" s="11">
        <v>1</v>
      </c>
      <c r="P226" s="11">
        <v>1</v>
      </c>
      <c r="Q226" s="11">
        <v>1</v>
      </c>
      <c r="R226" s="11">
        <v>1</v>
      </c>
      <c r="S226" s="11">
        <v>1</v>
      </c>
      <c r="T226" s="11">
        <v>1</v>
      </c>
      <c r="U226" s="11">
        <v>1</v>
      </c>
      <c r="V226" t="s">
        <v>5</v>
      </c>
    </row>
    <row r="228" spans="1:24">
      <c r="B228" s="10">
        <v>-285</v>
      </c>
      <c r="C228" s="10">
        <v>-255</v>
      </c>
      <c r="D228" s="10">
        <v>-225</v>
      </c>
      <c r="E228" s="10">
        <v>-195</v>
      </c>
      <c r="F228" s="10">
        <v>-165</v>
      </c>
      <c r="G228" s="10">
        <v>-135</v>
      </c>
      <c r="H228" s="10">
        <v>-105</v>
      </c>
      <c r="I228" s="10">
        <v>-75</v>
      </c>
      <c r="J228" s="10">
        <v>-45</v>
      </c>
      <c r="K228" s="10">
        <v>-15</v>
      </c>
      <c r="L228" s="10">
        <v>15</v>
      </c>
      <c r="M228" s="10">
        <v>45</v>
      </c>
      <c r="N228" s="10">
        <v>75</v>
      </c>
      <c r="O228" s="10">
        <v>105</v>
      </c>
      <c r="P228" s="10">
        <v>135</v>
      </c>
      <c r="Q228" s="10">
        <v>165</v>
      </c>
      <c r="R228" s="10">
        <v>195</v>
      </c>
      <c r="S228" s="10">
        <v>225</v>
      </c>
      <c r="T228" s="10">
        <v>255</v>
      </c>
      <c r="U228" s="10">
        <v>285</v>
      </c>
      <c r="W228" t="s">
        <v>7</v>
      </c>
      <c r="X228" s="12">
        <v>10</v>
      </c>
    </row>
    <row r="229" spans="1:24">
      <c r="A229" s="9">
        <v>-285</v>
      </c>
      <c r="B229" s="11" t="s">
        <v>6</v>
      </c>
      <c r="C229" s="11" t="s">
        <v>6</v>
      </c>
      <c r="D229" s="11" t="s">
        <v>6</v>
      </c>
      <c r="E229" s="11" t="s">
        <v>6</v>
      </c>
      <c r="F229" s="11" t="s">
        <v>6</v>
      </c>
      <c r="G229" s="11" t="s">
        <v>6</v>
      </c>
      <c r="H229" s="11" t="s">
        <v>6</v>
      </c>
      <c r="I229" s="11" t="s">
        <v>6</v>
      </c>
      <c r="J229" s="11" t="s">
        <v>6</v>
      </c>
      <c r="K229" s="11" t="s">
        <v>6</v>
      </c>
      <c r="L229" s="11" t="s">
        <v>6</v>
      </c>
      <c r="M229" s="11" t="s">
        <v>6</v>
      </c>
      <c r="N229" s="11" t="s">
        <v>6</v>
      </c>
      <c r="O229" s="11" t="s">
        <v>6</v>
      </c>
      <c r="P229" s="11" t="s">
        <v>6</v>
      </c>
      <c r="Q229" s="11" t="s">
        <v>6</v>
      </c>
      <c r="R229" s="11" t="s">
        <v>6</v>
      </c>
      <c r="S229" s="11" t="s">
        <v>6</v>
      </c>
      <c r="T229" s="11" t="s">
        <v>6</v>
      </c>
      <c r="U229" s="11" t="s">
        <v>6</v>
      </c>
      <c r="V229" t="s">
        <v>4</v>
      </c>
    </row>
    <row r="230" spans="1:24">
      <c r="A230" s="9">
        <v>-255</v>
      </c>
      <c r="B230" s="11">
        <v>1</v>
      </c>
      <c r="C230" s="11">
        <v>1</v>
      </c>
      <c r="D230" s="11">
        <v>1</v>
      </c>
      <c r="E230" s="11" t="s">
        <v>6</v>
      </c>
      <c r="F230" s="11" t="s">
        <v>6</v>
      </c>
      <c r="G230" s="11" t="s">
        <v>6</v>
      </c>
      <c r="H230" s="11" t="s">
        <v>6</v>
      </c>
      <c r="I230" s="11">
        <v>1</v>
      </c>
      <c r="J230" s="11" t="s">
        <v>6</v>
      </c>
      <c r="K230" s="11" t="s">
        <v>6</v>
      </c>
      <c r="L230" s="11" t="s">
        <v>6</v>
      </c>
      <c r="M230" s="11" t="s">
        <v>6</v>
      </c>
      <c r="N230" s="11" t="s">
        <v>6</v>
      </c>
      <c r="O230" s="11">
        <v>1</v>
      </c>
      <c r="P230" s="11" t="s">
        <v>6</v>
      </c>
      <c r="Q230" s="11">
        <v>1</v>
      </c>
      <c r="R230" s="11">
        <v>1</v>
      </c>
      <c r="S230" s="11">
        <v>1</v>
      </c>
      <c r="T230" s="11">
        <v>1</v>
      </c>
      <c r="U230" s="11">
        <v>1</v>
      </c>
      <c r="V230" t="s">
        <v>4</v>
      </c>
    </row>
    <row r="231" spans="1:24">
      <c r="A231" s="9">
        <v>-225</v>
      </c>
      <c r="B231" s="11">
        <v>1</v>
      </c>
      <c r="C231" s="11">
        <v>0</v>
      </c>
      <c r="D231" s="11">
        <v>0</v>
      </c>
      <c r="E231" s="11">
        <v>1</v>
      </c>
      <c r="F231" s="11" t="s">
        <v>6</v>
      </c>
      <c r="G231" s="11" t="s">
        <v>6</v>
      </c>
      <c r="H231" s="11" t="s">
        <v>6</v>
      </c>
      <c r="I231" s="11">
        <v>1</v>
      </c>
      <c r="J231" s="11" t="s">
        <v>6</v>
      </c>
      <c r="K231" s="11" t="s">
        <v>6</v>
      </c>
      <c r="L231" s="11" t="s">
        <v>6</v>
      </c>
      <c r="M231" s="11" t="s">
        <v>6</v>
      </c>
      <c r="N231" s="11" t="s">
        <v>6</v>
      </c>
      <c r="O231" s="11">
        <v>1</v>
      </c>
      <c r="P231" s="11" t="s">
        <v>6</v>
      </c>
      <c r="Q231" s="11">
        <v>1</v>
      </c>
      <c r="R231" s="11" t="s">
        <v>6</v>
      </c>
      <c r="S231" s="11" t="s">
        <v>6</v>
      </c>
      <c r="T231" s="11" t="s">
        <v>6</v>
      </c>
      <c r="U231" s="11">
        <v>1</v>
      </c>
      <c r="V231" t="s">
        <v>4</v>
      </c>
    </row>
    <row r="232" spans="1:24">
      <c r="A232" s="9">
        <v>-195</v>
      </c>
      <c r="B232" s="11">
        <v>1</v>
      </c>
      <c r="C232" s="11">
        <v>0</v>
      </c>
      <c r="D232" s="11">
        <v>0</v>
      </c>
      <c r="E232" s="11">
        <v>1</v>
      </c>
      <c r="F232" s="11" t="s">
        <v>6</v>
      </c>
      <c r="G232" s="11" t="s">
        <v>6</v>
      </c>
      <c r="H232" s="11" t="s">
        <v>6</v>
      </c>
      <c r="I232" s="11">
        <v>1</v>
      </c>
      <c r="J232" s="11">
        <v>1</v>
      </c>
      <c r="K232" s="11" t="s">
        <v>6</v>
      </c>
      <c r="L232" s="11" t="s">
        <v>6</v>
      </c>
      <c r="M232" s="11" t="s">
        <v>6</v>
      </c>
      <c r="N232" s="11">
        <v>1</v>
      </c>
      <c r="O232" s="11">
        <v>1</v>
      </c>
      <c r="P232" s="11" t="s">
        <v>6</v>
      </c>
      <c r="Q232" s="11">
        <v>1</v>
      </c>
      <c r="R232" s="11" t="s">
        <v>6</v>
      </c>
      <c r="S232" s="11" t="s">
        <v>6</v>
      </c>
      <c r="T232" s="11" t="s">
        <v>6</v>
      </c>
      <c r="U232" s="11" t="s">
        <v>6</v>
      </c>
      <c r="V232" t="s">
        <v>4</v>
      </c>
    </row>
    <row r="233" spans="1:24">
      <c r="A233" s="9">
        <v>-165</v>
      </c>
      <c r="B233" s="11">
        <v>1</v>
      </c>
      <c r="C233" s="11">
        <v>0</v>
      </c>
      <c r="D233" s="11">
        <v>0</v>
      </c>
      <c r="E233" s="11">
        <v>1</v>
      </c>
      <c r="F233" s="11" t="s">
        <v>6</v>
      </c>
      <c r="G233" s="11" t="s">
        <v>6</v>
      </c>
      <c r="H233" s="11" t="s">
        <v>6</v>
      </c>
      <c r="I233" s="11" t="s">
        <v>6</v>
      </c>
      <c r="J233" s="11">
        <v>1</v>
      </c>
      <c r="K233" s="11" t="s">
        <v>6</v>
      </c>
      <c r="L233" s="11" t="s">
        <v>6</v>
      </c>
      <c r="M233" s="11" t="s">
        <v>6</v>
      </c>
      <c r="N233" s="11">
        <v>1</v>
      </c>
      <c r="O233" s="11" t="s">
        <v>6</v>
      </c>
      <c r="P233" s="11" t="s">
        <v>6</v>
      </c>
      <c r="Q233" s="11">
        <v>1</v>
      </c>
      <c r="R233" s="11" t="s">
        <v>6</v>
      </c>
      <c r="S233" s="11" t="s">
        <v>6</v>
      </c>
      <c r="T233" s="11" t="s">
        <v>6</v>
      </c>
      <c r="U233" s="11" t="s">
        <v>6</v>
      </c>
      <c r="V233" t="s">
        <v>4</v>
      </c>
    </row>
    <row r="234" spans="1:24">
      <c r="A234" s="9">
        <v>-135</v>
      </c>
      <c r="B234" s="11">
        <v>1</v>
      </c>
      <c r="C234" s="11">
        <v>0</v>
      </c>
      <c r="D234" s="11">
        <v>0</v>
      </c>
      <c r="E234" s="11">
        <v>1</v>
      </c>
      <c r="F234" s="11" t="s">
        <v>6</v>
      </c>
      <c r="G234" s="11" t="s">
        <v>6</v>
      </c>
      <c r="H234" s="11" t="s">
        <v>6</v>
      </c>
      <c r="I234" s="11" t="s">
        <v>6</v>
      </c>
      <c r="J234" s="11">
        <v>1</v>
      </c>
      <c r="K234" s="11" t="s">
        <v>6</v>
      </c>
      <c r="L234" s="11" t="s">
        <v>6</v>
      </c>
      <c r="M234" s="11" t="s">
        <v>6</v>
      </c>
      <c r="N234" s="11">
        <v>1</v>
      </c>
      <c r="O234" s="11" t="s">
        <v>6</v>
      </c>
      <c r="P234" s="11" t="s">
        <v>6</v>
      </c>
      <c r="Q234" s="11">
        <v>1</v>
      </c>
      <c r="R234" s="11" t="s">
        <v>6</v>
      </c>
      <c r="S234" s="11" t="s">
        <v>6</v>
      </c>
      <c r="T234" s="11" t="s">
        <v>6</v>
      </c>
      <c r="U234" s="11" t="s">
        <v>6</v>
      </c>
      <c r="V234" t="s">
        <v>4</v>
      </c>
    </row>
    <row r="235" spans="1:24">
      <c r="A235" s="9">
        <v>-105</v>
      </c>
      <c r="B235" s="11">
        <v>1</v>
      </c>
      <c r="C235" s="11">
        <v>0</v>
      </c>
      <c r="D235" s="11">
        <v>0</v>
      </c>
      <c r="E235" s="11">
        <v>1</v>
      </c>
      <c r="F235" s="11" t="s">
        <v>6</v>
      </c>
      <c r="G235" s="11" t="s">
        <v>6</v>
      </c>
      <c r="H235" s="11" t="s">
        <v>6</v>
      </c>
      <c r="I235" s="11" t="s">
        <v>6</v>
      </c>
      <c r="J235" s="11">
        <v>1</v>
      </c>
      <c r="K235" s="11">
        <v>1</v>
      </c>
      <c r="L235" s="11" t="s">
        <v>6</v>
      </c>
      <c r="M235" s="11">
        <v>1</v>
      </c>
      <c r="N235" s="11">
        <v>1</v>
      </c>
      <c r="O235" s="11" t="s">
        <v>6</v>
      </c>
      <c r="P235" s="11" t="s">
        <v>6</v>
      </c>
      <c r="Q235" s="11">
        <v>1</v>
      </c>
      <c r="R235" s="11" t="s">
        <v>6</v>
      </c>
      <c r="S235" s="11" t="s">
        <v>6</v>
      </c>
      <c r="T235" s="11" t="s">
        <v>6</v>
      </c>
      <c r="U235" s="11" t="s">
        <v>6</v>
      </c>
      <c r="V235" t="s">
        <v>4</v>
      </c>
    </row>
    <row r="236" spans="1:24">
      <c r="A236" s="9">
        <v>-75</v>
      </c>
      <c r="B236" s="11">
        <v>1</v>
      </c>
      <c r="C236" s="11">
        <v>0</v>
      </c>
      <c r="D236" s="11">
        <v>0</v>
      </c>
      <c r="E236" s="11">
        <v>1</v>
      </c>
      <c r="F236" s="11" t="s">
        <v>6</v>
      </c>
      <c r="G236" s="11" t="s">
        <v>6</v>
      </c>
      <c r="H236" s="11" t="s">
        <v>6</v>
      </c>
      <c r="I236" s="11" t="s">
        <v>6</v>
      </c>
      <c r="J236" s="11" t="s">
        <v>6</v>
      </c>
      <c r="K236" s="11">
        <v>1</v>
      </c>
      <c r="L236" s="11" t="s">
        <v>6</v>
      </c>
      <c r="M236" s="11">
        <v>1</v>
      </c>
      <c r="N236" s="11" t="s">
        <v>6</v>
      </c>
      <c r="O236" s="11" t="s">
        <v>6</v>
      </c>
      <c r="P236" s="11" t="s">
        <v>6</v>
      </c>
      <c r="Q236" s="11">
        <v>1</v>
      </c>
      <c r="R236" s="11" t="s">
        <v>6</v>
      </c>
      <c r="S236" s="11" t="s">
        <v>6</v>
      </c>
      <c r="T236" s="11" t="s">
        <v>6</v>
      </c>
      <c r="U236" s="11" t="s">
        <v>6</v>
      </c>
      <c r="V236" t="s">
        <v>4</v>
      </c>
    </row>
    <row r="237" spans="1:24">
      <c r="A237" s="9">
        <v>-45</v>
      </c>
      <c r="B237" s="11">
        <v>1</v>
      </c>
      <c r="C237" s="11">
        <v>1</v>
      </c>
      <c r="D237" s="11">
        <v>1</v>
      </c>
      <c r="E237" s="11" t="s">
        <v>6</v>
      </c>
      <c r="F237" s="11" t="s">
        <v>6</v>
      </c>
      <c r="G237" s="11" t="s">
        <v>6</v>
      </c>
      <c r="H237" s="11" t="s">
        <v>6</v>
      </c>
      <c r="I237" s="11" t="s">
        <v>6</v>
      </c>
      <c r="J237" s="11" t="s">
        <v>6</v>
      </c>
      <c r="K237" s="11">
        <v>1</v>
      </c>
      <c r="L237" s="11" t="s">
        <v>6</v>
      </c>
      <c r="M237" s="11">
        <v>1</v>
      </c>
      <c r="N237" s="11" t="s">
        <v>6</v>
      </c>
      <c r="O237" s="11" t="s">
        <v>6</v>
      </c>
      <c r="P237" s="11" t="s">
        <v>6</v>
      </c>
      <c r="Q237" s="11">
        <v>1</v>
      </c>
      <c r="R237" s="11" t="s">
        <v>6</v>
      </c>
      <c r="S237" s="11" t="s">
        <v>6</v>
      </c>
      <c r="T237" s="11">
        <v>1</v>
      </c>
      <c r="U237" s="11" t="s">
        <v>6</v>
      </c>
      <c r="V237" t="s">
        <v>4</v>
      </c>
    </row>
    <row r="238" spans="1:24">
      <c r="A238" s="9">
        <v>-15</v>
      </c>
      <c r="B238" s="11">
        <v>1</v>
      </c>
      <c r="C238" s="11">
        <v>0</v>
      </c>
      <c r="D238" s="11">
        <v>0</v>
      </c>
      <c r="E238" s="11">
        <v>1</v>
      </c>
      <c r="F238" s="11" t="s">
        <v>6</v>
      </c>
      <c r="G238" s="11" t="s">
        <v>6</v>
      </c>
      <c r="H238" s="11" t="s">
        <v>6</v>
      </c>
      <c r="I238" s="11" t="s">
        <v>6</v>
      </c>
      <c r="J238" s="11" t="s">
        <v>6</v>
      </c>
      <c r="K238" s="11">
        <v>1</v>
      </c>
      <c r="L238" s="11">
        <v>1</v>
      </c>
      <c r="M238" s="11">
        <v>1</v>
      </c>
      <c r="N238" s="11" t="s">
        <v>6</v>
      </c>
      <c r="O238" s="11" t="s">
        <v>6</v>
      </c>
      <c r="P238" s="11" t="s">
        <v>6</v>
      </c>
      <c r="Q238" s="11">
        <v>1</v>
      </c>
      <c r="R238" s="11">
        <v>1</v>
      </c>
      <c r="S238" s="11">
        <v>1</v>
      </c>
      <c r="T238" s="11">
        <v>1</v>
      </c>
      <c r="U238" s="11" t="s">
        <v>6</v>
      </c>
      <c r="V238" t="s">
        <v>4</v>
      </c>
    </row>
    <row r="239" spans="1:24">
      <c r="A239" s="9">
        <v>15</v>
      </c>
      <c r="B239" s="11">
        <v>1</v>
      </c>
      <c r="C239" s="11">
        <v>0</v>
      </c>
      <c r="D239" s="11">
        <v>0</v>
      </c>
      <c r="E239" s="11">
        <v>0</v>
      </c>
      <c r="F239" s="11">
        <v>1</v>
      </c>
      <c r="G239" s="11" t="s">
        <v>6</v>
      </c>
      <c r="H239" s="11" t="s">
        <v>6</v>
      </c>
      <c r="I239" s="11" t="s">
        <v>6</v>
      </c>
      <c r="J239" s="11" t="s">
        <v>6</v>
      </c>
      <c r="K239" s="11" t="s">
        <v>6</v>
      </c>
      <c r="L239" s="11">
        <v>1</v>
      </c>
      <c r="M239" s="11" t="s">
        <v>6</v>
      </c>
      <c r="N239" s="11" t="s">
        <v>6</v>
      </c>
      <c r="O239" s="11" t="s">
        <v>6</v>
      </c>
      <c r="P239" s="11" t="s">
        <v>6</v>
      </c>
      <c r="Q239" s="11">
        <v>1</v>
      </c>
      <c r="R239" s="11" t="s">
        <v>6</v>
      </c>
      <c r="S239" s="11" t="s">
        <v>6</v>
      </c>
      <c r="T239" s="11">
        <v>1</v>
      </c>
      <c r="U239" s="11" t="s">
        <v>6</v>
      </c>
      <c r="V239" t="s">
        <v>4</v>
      </c>
    </row>
    <row r="240" spans="1:24">
      <c r="A240" s="9">
        <v>45</v>
      </c>
      <c r="B240" s="11">
        <v>1</v>
      </c>
      <c r="C240" s="11">
        <v>0</v>
      </c>
      <c r="D240" s="11">
        <v>0</v>
      </c>
      <c r="E240" s="11">
        <v>0</v>
      </c>
      <c r="F240" s="11">
        <v>0</v>
      </c>
      <c r="G240" s="11">
        <v>1</v>
      </c>
      <c r="H240" s="11" t="s">
        <v>6</v>
      </c>
      <c r="I240" s="11" t="s">
        <v>6</v>
      </c>
      <c r="J240" s="11" t="s">
        <v>6</v>
      </c>
      <c r="K240" s="11" t="s">
        <v>6</v>
      </c>
      <c r="L240" s="11">
        <v>1</v>
      </c>
      <c r="M240" s="11" t="s">
        <v>6</v>
      </c>
      <c r="N240" s="11" t="s">
        <v>6</v>
      </c>
      <c r="O240" s="11" t="s">
        <v>6</v>
      </c>
      <c r="P240" s="11" t="s">
        <v>6</v>
      </c>
      <c r="Q240" s="11">
        <v>1</v>
      </c>
      <c r="R240" s="11" t="s">
        <v>6</v>
      </c>
      <c r="S240" s="11" t="s">
        <v>6</v>
      </c>
      <c r="T240" s="11" t="s">
        <v>6</v>
      </c>
      <c r="U240" s="11" t="s">
        <v>6</v>
      </c>
      <c r="V240" t="s">
        <v>4</v>
      </c>
    </row>
    <row r="241" spans="1:24">
      <c r="A241" s="9">
        <v>75</v>
      </c>
      <c r="B241" s="11">
        <v>1</v>
      </c>
      <c r="C241" s="11">
        <v>0</v>
      </c>
      <c r="D241" s="11">
        <v>0</v>
      </c>
      <c r="E241" s="11">
        <v>0</v>
      </c>
      <c r="F241" s="11">
        <v>0</v>
      </c>
      <c r="G241" s="11">
        <v>1</v>
      </c>
      <c r="H241" s="11" t="s">
        <v>6</v>
      </c>
      <c r="I241" s="11" t="s">
        <v>6</v>
      </c>
      <c r="J241" s="11" t="s">
        <v>6</v>
      </c>
      <c r="K241" s="11" t="s">
        <v>6</v>
      </c>
      <c r="L241" s="11">
        <v>1</v>
      </c>
      <c r="M241" s="11" t="s">
        <v>6</v>
      </c>
      <c r="N241" s="11" t="s">
        <v>6</v>
      </c>
      <c r="O241" s="11" t="s">
        <v>6</v>
      </c>
      <c r="P241" s="11" t="s">
        <v>6</v>
      </c>
      <c r="Q241" s="11">
        <v>1</v>
      </c>
      <c r="R241" s="11" t="s">
        <v>6</v>
      </c>
      <c r="S241" s="11" t="s">
        <v>6</v>
      </c>
      <c r="T241" s="11" t="s">
        <v>6</v>
      </c>
      <c r="U241" s="11" t="s">
        <v>6</v>
      </c>
      <c r="V241" t="s">
        <v>4</v>
      </c>
    </row>
    <row r="242" spans="1:24">
      <c r="A242" s="9">
        <v>105</v>
      </c>
      <c r="B242" s="11">
        <v>1</v>
      </c>
      <c r="C242" s="11">
        <v>0</v>
      </c>
      <c r="D242" s="11">
        <v>0</v>
      </c>
      <c r="E242" s="11">
        <v>0</v>
      </c>
      <c r="F242" s="11">
        <v>0</v>
      </c>
      <c r="G242" s="11">
        <v>1</v>
      </c>
      <c r="H242" s="11" t="s">
        <v>6</v>
      </c>
      <c r="I242" s="11" t="s">
        <v>6</v>
      </c>
      <c r="J242" s="11" t="s">
        <v>6</v>
      </c>
      <c r="K242" s="11" t="s">
        <v>6</v>
      </c>
      <c r="L242" s="11">
        <v>1</v>
      </c>
      <c r="M242" s="11" t="s">
        <v>6</v>
      </c>
      <c r="N242" s="11" t="s">
        <v>6</v>
      </c>
      <c r="O242" s="11" t="s">
        <v>6</v>
      </c>
      <c r="P242" s="11" t="s">
        <v>6</v>
      </c>
      <c r="Q242" s="11">
        <v>1</v>
      </c>
      <c r="R242" s="11" t="s">
        <v>6</v>
      </c>
      <c r="S242" s="11" t="s">
        <v>6</v>
      </c>
      <c r="T242" s="11" t="s">
        <v>6</v>
      </c>
      <c r="U242" s="11" t="s">
        <v>6</v>
      </c>
      <c r="V242" t="s">
        <v>4</v>
      </c>
    </row>
    <row r="243" spans="1:24">
      <c r="A243" s="9">
        <v>135</v>
      </c>
      <c r="B243" s="11">
        <v>1</v>
      </c>
      <c r="C243" s="11">
        <v>0</v>
      </c>
      <c r="D243" s="11">
        <v>0</v>
      </c>
      <c r="E243" s="11">
        <v>0</v>
      </c>
      <c r="F243" s="11">
        <v>0</v>
      </c>
      <c r="G243" s="11">
        <v>1</v>
      </c>
      <c r="H243" s="11" t="s">
        <v>6</v>
      </c>
      <c r="I243" s="11" t="s">
        <v>6</v>
      </c>
      <c r="J243" s="11" t="s">
        <v>6</v>
      </c>
      <c r="K243" s="11" t="s">
        <v>6</v>
      </c>
      <c r="L243" s="11">
        <v>1</v>
      </c>
      <c r="M243" s="11" t="s">
        <v>6</v>
      </c>
      <c r="N243" s="11" t="s">
        <v>6</v>
      </c>
      <c r="O243" s="11" t="s">
        <v>6</v>
      </c>
      <c r="P243" s="11" t="s">
        <v>6</v>
      </c>
      <c r="Q243" s="11">
        <v>1</v>
      </c>
      <c r="R243" s="11" t="s">
        <v>6</v>
      </c>
      <c r="S243" s="11" t="s">
        <v>6</v>
      </c>
      <c r="T243" s="11" t="s">
        <v>6</v>
      </c>
      <c r="U243" s="11" t="s">
        <v>6</v>
      </c>
      <c r="V243" t="s">
        <v>4</v>
      </c>
    </row>
    <row r="244" spans="1:24">
      <c r="A244" s="9">
        <v>165</v>
      </c>
      <c r="B244" s="11">
        <v>1</v>
      </c>
      <c r="C244" s="11">
        <v>0</v>
      </c>
      <c r="D244" s="11">
        <v>4</v>
      </c>
      <c r="E244" s="11">
        <v>0</v>
      </c>
      <c r="F244" s="11">
        <v>0</v>
      </c>
      <c r="G244" s="11">
        <v>1</v>
      </c>
      <c r="H244" s="11" t="s">
        <v>6</v>
      </c>
      <c r="I244" s="11" t="s">
        <v>6</v>
      </c>
      <c r="J244" s="11" t="s">
        <v>6</v>
      </c>
      <c r="K244" s="11" t="s">
        <v>6</v>
      </c>
      <c r="L244" s="11">
        <v>1</v>
      </c>
      <c r="M244" s="11" t="s">
        <v>6</v>
      </c>
      <c r="N244" s="11" t="s">
        <v>6</v>
      </c>
      <c r="O244" s="11" t="s">
        <v>6</v>
      </c>
      <c r="P244" s="11" t="s">
        <v>6</v>
      </c>
      <c r="Q244" s="11">
        <v>1</v>
      </c>
      <c r="R244" s="11" t="s">
        <v>6</v>
      </c>
      <c r="S244" s="11" t="s">
        <v>6</v>
      </c>
      <c r="T244" s="11" t="s">
        <v>6</v>
      </c>
      <c r="U244" s="11" t="s">
        <v>6</v>
      </c>
      <c r="V244" t="s">
        <v>4</v>
      </c>
    </row>
    <row r="245" spans="1:24">
      <c r="A245" s="9">
        <v>195</v>
      </c>
      <c r="B245" s="11">
        <v>1</v>
      </c>
      <c r="C245" s="11">
        <v>3</v>
      </c>
      <c r="D245" s="11">
        <v>3</v>
      </c>
      <c r="E245" s="11">
        <v>3</v>
      </c>
      <c r="F245" s="11">
        <v>0</v>
      </c>
      <c r="G245" s="11">
        <v>1</v>
      </c>
      <c r="H245" s="11" t="s">
        <v>6</v>
      </c>
      <c r="I245" s="11" t="s">
        <v>6</v>
      </c>
      <c r="J245" s="11" t="s">
        <v>6</v>
      </c>
      <c r="K245" s="11" t="s">
        <v>6</v>
      </c>
      <c r="L245" s="11">
        <v>1</v>
      </c>
      <c r="M245" s="11" t="s">
        <v>6</v>
      </c>
      <c r="N245" s="11" t="s">
        <v>6</v>
      </c>
      <c r="O245" s="11" t="s">
        <v>6</v>
      </c>
      <c r="P245" s="11" t="s">
        <v>6</v>
      </c>
      <c r="Q245" s="11">
        <v>1</v>
      </c>
      <c r="R245" s="11" t="s">
        <v>6</v>
      </c>
      <c r="S245" s="11" t="s">
        <v>6</v>
      </c>
      <c r="T245" s="11" t="s">
        <v>6</v>
      </c>
      <c r="U245" s="11" t="s">
        <v>6</v>
      </c>
      <c r="V245" t="s">
        <v>4</v>
      </c>
    </row>
    <row r="246" spans="1:24">
      <c r="A246" s="9">
        <v>225</v>
      </c>
      <c r="B246" s="11">
        <v>1</v>
      </c>
      <c r="C246" s="11">
        <v>2</v>
      </c>
      <c r="D246" s="11">
        <v>2</v>
      </c>
      <c r="E246" s="11">
        <v>2</v>
      </c>
      <c r="F246" s="11">
        <v>1</v>
      </c>
      <c r="G246" s="11" t="s">
        <v>6</v>
      </c>
      <c r="H246" s="11" t="s">
        <v>6</v>
      </c>
      <c r="I246" s="11" t="s">
        <v>6</v>
      </c>
      <c r="J246" s="11" t="s">
        <v>6</v>
      </c>
      <c r="K246" s="11" t="s">
        <v>6</v>
      </c>
      <c r="L246" s="11">
        <v>1</v>
      </c>
      <c r="M246" s="11" t="s">
        <v>6</v>
      </c>
      <c r="N246" s="11" t="s">
        <v>6</v>
      </c>
      <c r="O246" s="11" t="s">
        <v>6</v>
      </c>
      <c r="P246" s="11" t="s">
        <v>6</v>
      </c>
      <c r="Q246" s="11">
        <v>1</v>
      </c>
      <c r="R246" s="11" t="s">
        <v>6</v>
      </c>
      <c r="S246" s="11" t="s">
        <v>6</v>
      </c>
      <c r="T246" s="11" t="s">
        <v>6</v>
      </c>
      <c r="U246" s="11">
        <v>1</v>
      </c>
      <c r="V246" t="s">
        <v>4</v>
      </c>
    </row>
    <row r="247" spans="1:24">
      <c r="A247" s="9">
        <v>255</v>
      </c>
      <c r="B247" s="11">
        <v>1</v>
      </c>
      <c r="C247" s="11">
        <v>1</v>
      </c>
      <c r="D247" s="11">
        <v>1</v>
      </c>
      <c r="E247" s="11">
        <v>1</v>
      </c>
      <c r="F247" s="11" t="s">
        <v>6</v>
      </c>
      <c r="G247" s="11" t="s">
        <v>6</v>
      </c>
      <c r="H247" s="11" t="s">
        <v>6</v>
      </c>
      <c r="I247" s="11" t="s">
        <v>6</v>
      </c>
      <c r="J247" s="11" t="s">
        <v>6</v>
      </c>
      <c r="K247" s="11" t="s">
        <v>6</v>
      </c>
      <c r="L247" s="11">
        <v>1</v>
      </c>
      <c r="M247" s="11" t="s">
        <v>6</v>
      </c>
      <c r="N247" s="11" t="s">
        <v>6</v>
      </c>
      <c r="O247" s="11" t="s">
        <v>6</v>
      </c>
      <c r="P247" s="11" t="s">
        <v>6</v>
      </c>
      <c r="Q247" s="11">
        <v>1</v>
      </c>
      <c r="R247" s="11">
        <v>1</v>
      </c>
      <c r="S247" s="11">
        <v>1</v>
      </c>
      <c r="T247" s="11">
        <v>1</v>
      </c>
      <c r="U247" s="11">
        <v>1</v>
      </c>
      <c r="V247" t="s">
        <v>4</v>
      </c>
    </row>
    <row r="248" spans="1:24">
      <c r="A248" s="9">
        <v>285</v>
      </c>
      <c r="B248" s="11" t="s">
        <v>6</v>
      </c>
      <c r="C248" s="11" t="s">
        <v>6</v>
      </c>
      <c r="D248" s="11" t="s">
        <v>6</v>
      </c>
      <c r="E248" s="11" t="s">
        <v>6</v>
      </c>
      <c r="F248" s="11" t="s">
        <v>6</v>
      </c>
      <c r="G248" s="11" t="s">
        <v>6</v>
      </c>
      <c r="H248" s="11" t="s">
        <v>6</v>
      </c>
      <c r="I248" s="11" t="s">
        <v>6</v>
      </c>
      <c r="J248" s="11" t="s">
        <v>6</v>
      </c>
      <c r="K248" s="11" t="s">
        <v>6</v>
      </c>
      <c r="L248" s="11" t="s">
        <v>6</v>
      </c>
      <c r="M248" s="11" t="s">
        <v>6</v>
      </c>
      <c r="N248" s="11" t="s">
        <v>6</v>
      </c>
      <c r="O248" s="11" t="s">
        <v>6</v>
      </c>
      <c r="P248" s="11" t="s">
        <v>6</v>
      </c>
      <c r="Q248" s="11" t="s">
        <v>6</v>
      </c>
      <c r="R248" s="11" t="s">
        <v>6</v>
      </c>
      <c r="S248" s="11" t="s">
        <v>6</v>
      </c>
      <c r="T248" s="11" t="s">
        <v>6</v>
      </c>
      <c r="U248" s="11" t="s">
        <v>6</v>
      </c>
      <c r="V248" t="s">
        <v>5</v>
      </c>
    </row>
    <row r="250" spans="1:24">
      <c r="B250" s="10">
        <v>-285</v>
      </c>
      <c r="C250" s="10">
        <v>-255</v>
      </c>
      <c r="D250" s="10">
        <v>-225</v>
      </c>
      <c r="E250" s="10">
        <v>-195</v>
      </c>
      <c r="F250" s="10">
        <v>-165</v>
      </c>
      <c r="G250" s="10">
        <v>-135</v>
      </c>
      <c r="H250" s="10">
        <v>-105</v>
      </c>
      <c r="I250" s="10">
        <v>-75</v>
      </c>
      <c r="J250" s="10">
        <v>-45</v>
      </c>
      <c r="K250" s="10">
        <v>-15</v>
      </c>
      <c r="L250" s="10">
        <v>15</v>
      </c>
      <c r="M250" s="10">
        <v>45</v>
      </c>
      <c r="N250" s="10">
        <v>75</v>
      </c>
      <c r="O250" s="10">
        <v>105</v>
      </c>
      <c r="P250" s="10">
        <v>135</v>
      </c>
      <c r="Q250" s="10">
        <v>165</v>
      </c>
      <c r="R250" s="10">
        <v>195</v>
      </c>
      <c r="S250" s="10">
        <v>225</v>
      </c>
      <c r="T250" s="10">
        <v>255</v>
      </c>
      <c r="U250" s="10">
        <v>285</v>
      </c>
      <c r="W250" t="s">
        <v>7</v>
      </c>
      <c r="X250" s="12">
        <v>11</v>
      </c>
    </row>
    <row r="251" spans="1:24">
      <c r="A251" s="9">
        <v>-285</v>
      </c>
      <c r="B251" s="11">
        <v>1</v>
      </c>
      <c r="C251" s="11">
        <v>1</v>
      </c>
      <c r="D251" s="11">
        <v>1</v>
      </c>
      <c r="E251" s="11">
        <v>1</v>
      </c>
      <c r="F251" s="11">
        <v>1</v>
      </c>
      <c r="G251" s="11">
        <v>1</v>
      </c>
      <c r="H251" s="11">
        <v>1</v>
      </c>
      <c r="I251" s="11">
        <v>1</v>
      </c>
      <c r="J251" s="11">
        <v>1</v>
      </c>
      <c r="K251" s="11">
        <v>1</v>
      </c>
      <c r="L251" s="11">
        <v>1</v>
      </c>
      <c r="M251" s="11">
        <v>1</v>
      </c>
      <c r="N251" s="11">
        <v>1</v>
      </c>
      <c r="O251" s="11">
        <v>1</v>
      </c>
      <c r="P251" s="11">
        <v>1</v>
      </c>
      <c r="Q251" s="11">
        <v>1</v>
      </c>
      <c r="R251" s="11">
        <v>1</v>
      </c>
      <c r="S251" s="11">
        <v>1</v>
      </c>
      <c r="T251" s="11">
        <v>1</v>
      </c>
      <c r="U251" s="11">
        <v>1</v>
      </c>
      <c r="V251" t="s">
        <v>4</v>
      </c>
    </row>
    <row r="252" spans="1:24">
      <c r="A252" s="9">
        <v>-255</v>
      </c>
      <c r="B252" s="11">
        <v>1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1</v>
      </c>
      <c r="V252" t="s">
        <v>4</v>
      </c>
    </row>
    <row r="253" spans="1:24">
      <c r="A253" s="9">
        <v>-225</v>
      </c>
      <c r="B253" s="11">
        <v>1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1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1</v>
      </c>
      <c r="V253" t="s">
        <v>4</v>
      </c>
    </row>
    <row r="254" spans="1:24">
      <c r="A254" s="9">
        <v>-195</v>
      </c>
      <c r="B254" s="11">
        <v>1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1</v>
      </c>
      <c r="V254" t="s">
        <v>4</v>
      </c>
    </row>
    <row r="255" spans="1:24">
      <c r="A255" s="9">
        <v>-165</v>
      </c>
      <c r="B255" s="11">
        <v>1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1</v>
      </c>
      <c r="J255" s="11">
        <v>0</v>
      </c>
      <c r="K255" s="11">
        <v>1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1</v>
      </c>
      <c r="V255" t="s">
        <v>4</v>
      </c>
    </row>
    <row r="256" spans="1:24">
      <c r="A256" s="9">
        <v>-135</v>
      </c>
      <c r="B256" s="11">
        <v>1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1</v>
      </c>
      <c r="J256" s="11">
        <v>0</v>
      </c>
      <c r="K256" s="11">
        <v>1</v>
      </c>
      <c r="L256" s="11">
        <v>0</v>
      </c>
      <c r="M256" s="11">
        <v>3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1</v>
      </c>
      <c r="V256" t="s">
        <v>4</v>
      </c>
    </row>
    <row r="257" spans="1:24">
      <c r="A257" s="9">
        <v>-105</v>
      </c>
      <c r="B257" s="11">
        <v>1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1</v>
      </c>
      <c r="J257" s="11">
        <v>0</v>
      </c>
      <c r="K257" s="11">
        <v>1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1</v>
      </c>
      <c r="V257" t="s">
        <v>4</v>
      </c>
    </row>
    <row r="258" spans="1:24">
      <c r="A258" s="9">
        <v>-75</v>
      </c>
      <c r="B258" s="11">
        <v>1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1</v>
      </c>
      <c r="J258" s="11">
        <v>0</v>
      </c>
      <c r="K258" s="11">
        <v>1</v>
      </c>
      <c r="L258" s="11">
        <v>1</v>
      </c>
      <c r="M258" s="11">
        <v>1</v>
      </c>
      <c r="N258" s="11">
        <v>1</v>
      </c>
      <c r="O258" s="11">
        <v>1</v>
      </c>
      <c r="P258" s="11">
        <v>1</v>
      </c>
      <c r="Q258" s="11">
        <v>1</v>
      </c>
      <c r="R258" s="11">
        <v>0</v>
      </c>
      <c r="S258" s="11">
        <v>1</v>
      </c>
      <c r="T258" s="11">
        <v>0</v>
      </c>
      <c r="U258" s="11">
        <v>1</v>
      </c>
      <c r="V258" t="s">
        <v>4</v>
      </c>
    </row>
    <row r="259" spans="1:24">
      <c r="A259" s="9">
        <v>-45</v>
      </c>
      <c r="B259" s="11">
        <v>1</v>
      </c>
      <c r="C259" s="11">
        <v>0</v>
      </c>
      <c r="D259" s="11">
        <v>0</v>
      </c>
      <c r="E259" s="11">
        <v>0</v>
      </c>
      <c r="F259" s="11">
        <v>0</v>
      </c>
      <c r="G259" s="11">
        <v>3</v>
      </c>
      <c r="H259" s="11">
        <v>0</v>
      </c>
      <c r="I259" s="11">
        <v>1</v>
      </c>
      <c r="J259" s="11">
        <v>0</v>
      </c>
      <c r="K259" s="11">
        <v>1</v>
      </c>
      <c r="L259" s="11">
        <v>2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4</v>
      </c>
      <c r="U259" s="11">
        <v>1</v>
      </c>
      <c r="V259" t="s">
        <v>4</v>
      </c>
    </row>
    <row r="260" spans="1:24">
      <c r="A260" s="9">
        <v>-15</v>
      </c>
      <c r="B260" s="11">
        <v>1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1</v>
      </c>
      <c r="J260" s="11">
        <v>2</v>
      </c>
      <c r="K260" s="11">
        <v>1</v>
      </c>
      <c r="L260" s="11">
        <v>1</v>
      </c>
      <c r="M260" s="11">
        <v>1</v>
      </c>
      <c r="N260" s="11">
        <v>1</v>
      </c>
      <c r="O260" s="11">
        <v>1</v>
      </c>
      <c r="P260" s="11">
        <v>1</v>
      </c>
      <c r="Q260" s="11">
        <v>1</v>
      </c>
      <c r="R260" s="11">
        <v>1</v>
      </c>
      <c r="S260" s="11">
        <v>1</v>
      </c>
      <c r="T260" s="11">
        <v>1</v>
      </c>
      <c r="U260" s="11">
        <v>1</v>
      </c>
      <c r="V260" t="s">
        <v>4</v>
      </c>
    </row>
    <row r="261" spans="1:24">
      <c r="A261" s="9">
        <v>15</v>
      </c>
      <c r="B261" s="11">
        <v>1</v>
      </c>
      <c r="C261" s="11">
        <v>1</v>
      </c>
      <c r="D261" s="11">
        <v>1</v>
      </c>
      <c r="E261" s="11">
        <v>1</v>
      </c>
      <c r="F261" s="11">
        <v>1</v>
      </c>
      <c r="G261" s="11">
        <v>1</v>
      </c>
      <c r="H261" s="11">
        <v>1</v>
      </c>
      <c r="I261" s="11">
        <v>1</v>
      </c>
      <c r="J261" s="11">
        <v>1</v>
      </c>
      <c r="K261" s="11">
        <v>1</v>
      </c>
      <c r="L261" s="11">
        <v>1</v>
      </c>
      <c r="M261" s="11">
        <v>2</v>
      </c>
      <c r="N261" s="11">
        <v>1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1</v>
      </c>
      <c r="V261" t="s">
        <v>4</v>
      </c>
    </row>
    <row r="262" spans="1:24">
      <c r="A262" s="9">
        <v>45</v>
      </c>
      <c r="B262" s="11">
        <v>1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2</v>
      </c>
      <c r="L262" s="11">
        <v>1</v>
      </c>
      <c r="M262" s="11">
        <v>0</v>
      </c>
      <c r="N262" s="11">
        <v>1</v>
      </c>
      <c r="O262" s="11">
        <v>0</v>
      </c>
      <c r="P262" s="11">
        <v>3</v>
      </c>
      <c r="Q262" s="11">
        <v>0</v>
      </c>
      <c r="R262" s="11">
        <v>0</v>
      </c>
      <c r="S262" s="11">
        <v>0</v>
      </c>
      <c r="T262" s="11">
        <v>0</v>
      </c>
      <c r="U262" s="11">
        <v>1</v>
      </c>
      <c r="V262" t="s">
        <v>4</v>
      </c>
    </row>
    <row r="263" spans="1:24">
      <c r="A263" s="9">
        <v>75</v>
      </c>
      <c r="B263" s="11">
        <v>1</v>
      </c>
      <c r="C263" s="11">
        <v>0</v>
      </c>
      <c r="D263" s="11">
        <v>1</v>
      </c>
      <c r="E263" s="11">
        <v>0</v>
      </c>
      <c r="F263" s="11">
        <v>1</v>
      </c>
      <c r="G263" s="11">
        <v>1</v>
      </c>
      <c r="H263" s="11">
        <v>1</v>
      </c>
      <c r="I263" s="11">
        <v>1</v>
      </c>
      <c r="J263" s="11">
        <v>1</v>
      </c>
      <c r="K263" s="11">
        <v>1</v>
      </c>
      <c r="L263" s="11">
        <v>1</v>
      </c>
      <c r="M263" s="11">
        <v>0</v>
      </c>
      <c r="N263" s="11">
        <v>1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1</v>
      </c>
      <c r="V263" t="s">
        <v>4</v>
      </c>
    </row>
    <row r="264" spans="1:24">
      <c r="A264" s="9">
        <v>105</v>
      </c>
      <c r="B264" s="11">
        <v>1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1</v>
      </c>
      <c r="M264" s="11">
        <v>0</v>
      </c>
      <c r="N264" s="11">
        <v>1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1</v>
      </c>
      <c r="V264" t="s">
        <v>4</v>
      </c>
    </row>
    <row r="265" spans="1:24">
      <c r="A265" s="9">
        <v>135</v>
      </c>
      <c r="B265" s="11">
        <v>1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3</v>
      </c>
      <c r="K265" s="11">
        <v>0</v>
      </c>
      <c r="L265" s="11">
        <v>1</v>
      </c>
      <c r="M265" s="11">
        <v>0</v>
      </c>
      <c r="N265" s="11">
        <v>1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1</v>
      </c>
      <c r="V265" t="s">
        <v>4</v>
      </c>
    </row>
    <row r="266" spans="1:24">
      <c r="A266" s="9">
        <v>165</v>
      </c>
      <c r="B266" s="11">
        <v>1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1</v>
      </c>
      <c r="M266" s="11">
        <v>0</v>
      </c>
      <c r="N266" s="11">
        <v>1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1</v>
      </c>
      <c r="V266" t="s">
        <v>4</v>
      </c>
    </row>
    <row r="267" spans="1:24">
      <c r="A267" s="9">
        <v>195</v>
      </c>
      <c r="B267" s="11">
        <v>1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1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1</v>
      </c>
      <c r="V267" t="s">
        <v>4</v>
      </c>
    </row>
    <row r="268" spans="1:24">
      <c r="A268" s="9">
        <v>225</v>
      </c>
      <c r="B268" s="11">
        <v>1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1</v>
      </c>
      <c r="M268" s="11">
        <v>0</v>
      </c>
      <c r="N268" s="11">
        <v>1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1</v>
      </c>
      <c r="V268" t="s">
        <v>4</v>
      </c>
    </row>
    <row r="269" spans="1:24">
      <c r="A269" s="9">
        <v>255</v>
      </c>
      <c r="B269" s="11">
        <v>1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1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1</v>
      </c>
      <c r="V269" t="s">
        <v>4</v>
      </c>
    </row>
    <row r="270" spans="1:24">
      <c r="A270" s="9">
        <v>285</v>
      </c>
      <c r="B270" s="11">
        <v>1</v>
      </c>
      <c r="C270" s="11">
        <v>1</v>
      </c>
      <c r="D270" s="11">
        <v>1</v>
      </c>
      <c r="E270" s="11">
        <v>1</v>
      </c>
      <c r="F270" s="11">
        <v>1</v>
      </c>
      <c r="G270" s="11">
        <v>1</v>
      </c>
      <c r="H270" s="11">
        <v>1</v>
      </c>
      <c r="I270" s="11">
        <v>1</v>
      </c>
      <c r="J270" s="11">
        <v>1</v>
      </c>
      <c r="K270" s="11">
        <v>1</v>
      </c>
      <c r="L270" s="11">
        <v>1</v>
      </c>
      <c r="M270" s="11">
        <v>1</v>
      </c>
      <c r="N270" s="11">
        <v>1</v>
      </c>
      <c r="O270" s="11">
        <v>1</v>
      </c>
      <c r="P270" s="11">
        <v>1</v>
      </c>
      <c r="Q270" s="11">
        <v>1</v>
      </c>
      <c r="R270" s="11">
        <v>1</v>
      </c>
      <c r="S270" s="11">
        <v>1</v>
      </c>
      <c r="T270" s="11">
        <v>1</v>
      </c>
      <c r="U270" s="11">
        <v>1</v>
      </c>
      <c r="V270" t="s">
        <v>5</v>
      </c>
    </row>
    <row r="272" spans="1:24">
      <c r="B272" s="10">
        <v>-285</v>
      </c>
      <c r="C272" s="10">
        <v>-255</v>
      </c>
      <c r="D272" s="10">
        <v>-225</v>
      </c>
      <c r="E272" s="10">
        <v>-195</v>
      </c>
      <c r="F272" s="10">
        <v>-165</v>
      </c>
      <c r="G272" s="10">
        <v>-135</v>
      </c>
      <c r="H272" s="10">
        <v>-105</v>
      </c>
      <c r="I272" s="10">
        <v>-75</v>
      </c>
      <c r="J272" s="10">
        <v>-45</v>
      </c>
      <c r="K272" s="10">
        <v>-15</v>
      </c>
      <c r="L272" s="10">
        <v>15</v>
      </c>
      <c r="M272" s="10">
        <v>45</v>
      </c>
      <c r="N272" s="10">
        <v>75</v>
      </c>
      <c r="O272" s="10">
        <v>105</v>
      </c>
      <c r="P272" s="10">
        <v>135</v>
      </c>
      <c r="Q272" s="10">
        <v>165</v>
      </c>
      <c r="R272" s="10">
        <v>195</v>
      </c>
      <c r="S272" s="10">
        <v>225</v>
      </c>
      <c r="T272" s="10">
        <v>255</v>
      </c>
      <c r="U272" s="10">
        <v>285</v>
      </c>
      <c r="W272" t="s">
        <v>7</v>
      </c>
      <c r="X272" s="12">
        <v>12</v>
      </c>
    </row>
    <row r="273" spans="1:22">
      <c r="A273" s="9">
        <v>-285</v>
      </c>
      <c r="B273" s="11" t="s">
        <v>6</v>
      </c>
      <c r="C273" s="11" t="s">
        <v>6</v>
      </c>
      <c r="D273" s="11" t="s">
        <v>6</v>
      </c>
      <c r="E273" s="11" t="s">
        <v>6</v>
      </c>
      <c r="F273" s="11" t="s">
        <v>6</v>
      </c>
      <c r="G273" s="11" t="s">
        <v>6</v>
      </c>
      <c r="H273" s="11" t="s">
        <v>6</v>
      </c>
      <c r="I273" s="11" t="s">
        <v>6</v>
      </c>
      <c r="J273" s="11" t="s">
        <v>6</v>
      </c>
      <c r="K273" s="11" t="s">
        <v>6</v>
      </c>
      <c r="L273" s="11" t="s">
        <v>6</v>
      </c>
      <c r="M273" s="11" t="s">
        <v>6</v>
      </c>
      <c r="N273" s="11" t="s">
        <v>6</v>
      </c>
      <c r="O273" s="11" t="s">
        <v>6</v>
      </c>
      <c r="P273" s="11" t="s">
        <v>6</v>
      </c>
      <c r="Q273" s="11" t="s">
        <v>6</v>
      </c>
      <c r="R273" s="11" t="s">
        <v>6</v>
      </c>
      <c r="S273" s="11" t="s">
        <v>6</v>
      </c>
      <c r="T273" s="11" t="s">
        <v>6</v>
      </c>
      <c r="U273" s="11" t="s">
        <v>6</v>
      </c>
      <c r="V273" t="s">
        <v>4</v>
      </c>
    </row>
    <row r="274" spans="1:22">
      <c r="A274" s="9">
        <v>-255</v>
      </c>
      <c r="B274" s="11" t="s">
        <v>6</v>
      </c>
      <c r="C274" s="11" t="s">
        <v>6</v>
      </c>
      <c r="D274" s="11" t="s">
        <v>6</v>
      </c>
      <c r="E274" s="11" t="s">
        <v>6</v>
      </c>
      <c r="F274" s="11" t="s">
        <v>6</v>
      </c>
      <c r="G274" s="11" t="s">
        <v>6</v>
      </c>
      <c r="H274" s="11" t="s">
        <v>6</v>
      </c>
      <c r="I274" s="11" t="s">
        <v>6</v>
      </c>
      <c r="J274" s="11" t="s">
        <v>6</v>
      </c>
      <c r="K274" s="11" t="s">
        <v>6</v>
      </c>
      <c r="L274" s="11" t="s">
        <v>6</v>
      </c>
      <c r="M274" s="11" t="s">
        <v>6</v>
      </c>
      <c r="N274" s="11" t="s">
        <v>6</v>
      </c>
      <c r="O274" s="11" t="s">
        <v>6</v>
      </c>
      <c r="P274" s="11" t="s">
        <v>6</v>
      </c>
      <c r="Q274" s="11" t="s">
        <v>6</v>
      </c>
      <c r="R274" s="11" t="s">
        <v>6</v>
      </c>
      <c r="S274" s="11" t="s">
        <v>6</v>
      </c>
      <c r="T274" s="11" t="s">
        <v>6</v>
      </c>
      <c r="U274" s="11" t="s">
        <v>6</v>
      </c>
      <c r="V274" t="s">
        <v>4</v>
      </c>
    </row>
    <row r="275" spans="1:22">
      <c r="A275" s="9">
        <v>-225</v>
      </c>
      <c r="B275" s="11" t="s">
        <v>6</v>
      </c>
      <c r="C275" s="11" t="s">
        <v>6</v>
      </c>
      <c r="D275" s="11" t="s">
        <v>6</v>
      </c>
      <c r="E275" s="11" t="s">
        <v>6</v>
      </c>
      <c r="F275" s="11" t="s">
        <v>6</v>
      </c>
      <c r="G275" s="11" t="s">
        <v>6</v>
      </c>
      <c r="H275" s="11" t="s">
        <v>6</v>
      </c>
      <c r="I275" s="11" t="s">
        <v>6</v>
      </c>
      <c r="J275" s="11" t="s">
        <v>6</v>
      </c>
      <c r="K275" s="11" t="s">
        <v>6</v>
      </c>
      <c r="L275" s="11" t="s">
        <v>6</v>
      </c>
      <c r="M275" s="11" t="s">
        <v>6</v>
      </c>
      <c r="N275" s="11" t="s">
        <v>6</v>
      </c>
      <c r="O275" s="11" t="s">
        <v>6</v>
      </c>
      <c r="P275" s="11" t="s">
        <v>6</v>
      </c>
      <c r="Q275" s="11" t="s">
        <v>6</v>
      </c>
      <c r="R275" s="11" t="s">
        <v>6</v>
      </c>
      <c r="S275" s="11" t="s">
        <v>6</v>
      </c>
      <c r="T275" s="11" t="s">
        <v>6</v>
      </c>
      <c r="U275" s="11" t="s">
        <v>6</v>
      </c>
      <c r="V275" t="s">
        <v>4</v>
      </c>
    </row>
    <row r="276" spans="1:22">
      <c r="A276" s="9">
        <v>-195</v>
      </c>
      <c r="B276" s="11" t="s">
        <v>6</v>
      </c>
      <c r="C276" s="11" t="s">
        <v>6</v>
      </c>
      <c r="D276" s="11" t="s">
        <v>6</v>
      </c>
      <c r="E276" s="11" t="s">
        <v>6</v>
      </c>
      <c r="F276" s="11" t="s">
        <v>6</v>
      </c>
      <c r="G276" s="11" t="s">
        <v>6</v>
      </c>
      <c r="H276" s="11" t="s">
        <v>6</v>
      </c>
      <c r="I276" s="11" t="s">
        <v>6</v>
      </c>
      <c r="J276" s="11" t="s">
        <v>6</v>
      </c>
      <c r="K276" s="11" t="s">
        <v>6</v>
      </c>
      <c r="L276" s="11" t="s">
        <v>6</v>
      </c>
      <c r="M276" s="11" t="s">
        <v>6</v>
      </c>
      <c r="N276" s="11" t="s">
        <v>6</v>
      </c>
      <c r="O276" s="11" t="s">
        <v>6</v>
      </c>
      <c r="P276" s="11" t="s">
        <v>6</v>
      </c>
      <c r="Q276" s="11" t="s">
        <v>6</v>
      </c>
      <c r="R276" s="11" t="s">
        <v>6</v>
      </c>
      <c r="S276" s="11" t="s">
        <v>6</v>
      </c>
      <c r="T276" s="11" t="s">
        <v>6</v>
      </c>
      <c r="U276" s="11" t="s">
        <v>6</v>
      </c>
      <c r="V276" t="s">
        <v>4</v>
      </c>
    </row>
    <row r="277" spans="1:22">
      <c r="A277" s="9">
        <v>-165</v>
      </c>
      <c r="B277" s="11" t="s">
        <v>6</v>
      </c>
      <c r="C277" s="11" t="s">
        <v>6</v>
      </c>
      <c r="D277" s="11" t="s">
        <v>6</v>
      </c>
      <c r="E277" s="11" t="s">
        <v>6</v>
      </c>
      <c r="F277" s="11" t="s">
        <v>6</v>
      </c>
      <c r="G277" s="11" t="s">
        <v>6</v>
      </c>
      <c r="H277" s="11" t="s">
        <v>6</v>
      </c>
      <c r="I277" s="11" t="s">
        <v>6</v>
      </c>
      <c r="J277" s="11" t="s">
        <v>6</v>
      </c>
      <c r="K277" s="11" t="s">
        <v>6</v>
      </c>
      <c r="L277" s="11" t="s">
        <v>6</v>
      </c>
      <c r="M277" s="11" t="s">
        <v>6</v>
      </c>
      <c r="N277" s="11" t="s">
        <v>6</v>
      </c>
      <c r="O277" s="11" t="s">
        <v>6</v>
      </c>
      <c r="P277" s="11" t="s">
        <v>6</v>
      </c>
      <c r="Q277" s="11" t="s">
        <v>6</v>
      </c>
      <c r="R277" s="11" t="s">
        <v>6</v>
      </c>
      <c r="S277" s="11" t="s">
        <v>6</v>
      </c>
      <c r="T277" s="11" t="s">
        <v>6</v>
      </c>
      <c r="U277" s="11" t="s">
        <v>6</v>
      </c>
      <c r="V277" t="s">
        <v>4</v>
      </c>
    </row>
    <row r="278" spans="1:22">
      <c r="A278" s="9">
        <v>-135</v>
      </c>
      <c r="B278" s="11" t="s">
        <v>6</v>
      </c>
      <c r="C278" s="11" t="s">
        <v>6</v>
      </c>
      <c r="D278" s="11" t="s">
        <v>6</v>
      </c>
      <c r="E278" s="11" t="s">
        <v>6</v>
      </c>
      <c r="F278" s="11" t="s">
        <v>6</v>
      </c>
      <c r="G278" s="11" t="s">
        <v>6</v>
      </c>
      <c r="H278" s="11" t="s">
        <v>6</v>
      </c>
      <c r="I278" s="11" t="s">
        <v>6</v>
      </c>
      <c r="J278" s="11" t="s">
        <v>6</v>
      </c>
      <c r="K278" s="11" t="s">
        <v>6</v>
      </c>
      <c r="L278" s="11" t="s">
        <v>6</v>
      </c>
      <c r="M278" s="11" t="s">
        <v>6</v>
      </c>
      <c r="N278" s="11" t="s">
        <v>6</v>
      </c>
      <c r="O278" s="11" t="s">
        <v>6</v>
      </c>
      <c r="P278" s="11" t="s">
        <v>6</v>
      </c>
      <c r="Q278" s="11" t="s">
        <v>6</v>
      </c>
      <c r="R278" s="11" t="s">
        <v>6</v>
      </c>
      <c r="S278" s="11" t="s">
        <v>6</v>
      </c>
      <c r="T278" s="11" t="s">
        <v>6</v>
      </c>
      <c r="U278" s="11" t="s">
        <v>6</v>
      </c>
      <c r="V278" t="s">
        <v>4</v>
      </c>
    </row>
    <row r="279" spans="1:22">
      <c r="A279" s="9">
        <v>-105</v>
      </c>
      <c r="B279" s="11" t="s">
        <v>6</v>
      </c>
      <c r="C279" s="11" t="s">
        <v>6</v>
      </c>
      <c r="D279" s="11" t="s">
        <v>6</v>
      </c>
      <c r="E279" s="11" t="s">
        <v>6</v>
      </c>
      <c r="F279" s="11" t="s">
        <v>6</v>
      </c>
      <c r="G279" s="11" t="s">
        <v>6</v>
      </c>
      <c r="H279" s="11" t="s">
        <v>6</v>
      </c>
      <c r="I279" s="11" t="s">
        <v>6</v>
      </c>
      <c r="J279" s="11" t="s">
        <v>6</v>
      </c>
      <c r="K279" s="11" t="s">
        <v>6</v>
      </c>
      <c r="L279" s="11" t="s">
        <v>6</v>
      </c>
      <c r="M279" s="11" t="s">
        <v>6</v>
      </c>
      <c r="N279" s="11" t="s">
        <v>6</v>
      </c>
      <c r="O279" s="11" t="s">
        <v>6</v>
      </c>
      <c r="P279" s="11" t="s">
        <v>6</v>
      </c>
      <c r="Q279" s="11" t="s">
        <v>6</v>
      </c>
      <c r="R279" s="11" t="s">
        <v>6</v>
      </c>
      <c r="S279" s="11" t="s">
        <v>6</v>
      </c>
      <c r="T279" s="11" t="s">
        <v>6</v>
      </c>
      <c r="U279" s="11" t="s">
        <v>6</v>
      </c>
      <c r="V279" t="s">
        <v>4</v>
      </c>
    </row>
    <row r="280" spans="1:22">
      <c r="A280" s="9">
        <v>-75</v>
      </c>
      <c r="B280" s="11" t="s">
        <v>6</v>
      </c>
      <c r="C280" s="11" t="s">
        <v>6</v>
      </c>
      <c r="D280" s="11" t="s">
        <v>6</v>
      </c>
      <c r="E280" s="11" t="s">
        <v>6</v>
      </c>
      <c r="F280" s="11" t="s">
        <v>6</v>
      </c>
      <c r="G280" s="11" t="s">
        <v>6</v>
      </c>
      <c r="H280" s="11" t="s">
        <v>6</v>
      </c>
      <c r="I280" s="11" t="s">
        <v>6</v>
      </c>
      <c r="J280" s="11" t="s">
        <v>6</v>
      </c>
      <c r="K280" s="11" t="s">
        <v>6</v>
      </c>
      <c r="L280" s="11" t="s">
        <v>6</v>
      </c>
      <c r="M280" s="11" t="s">
        <v>6</v>
      </c>
      <c r="N280" s="11" t="s">
        <v>6</v>
      </c>
      <c r="O280" s="11" t="s">
        <v>6</v>
      </c>
      <c r="P280" s="11" t="s">
        <v>6</v>
      </c>
      <c r="Q280" s="11" t="s">
        <v>6</v>
      </c>
      <c r="R280" s="11" t="s">
        <v>6</v>
      </c>
      <c r="S280" s="11" t="s">
        <v>6</v>
      </c>
      <c r="T280" s="11" t="s">
        <v>6</v>
      </c>
      <c r="U280" s="11" t="s">
        <v>6</v>
      </c>
      <c r="V280" t="s">
        <v>4</v>
      </c>
    </row>
    <row r="281" spans="1:22">
      <c r="A281" s="9">
        <v>-45</v>
      </c>
      <c r="B281" s="11" t="s">
        <v>6</v>
      </c>
      <c r="C281" s="11" t="s">
        <v>6</v>
      </c>
      <c r="D281" s="11" t="s">
        <v>6</v>
      </c>
      <c r="E281" s="11" t="s">
        <v>6</v>
      </c>
      <c r="F281" s="11" t="s">
        <v>6</v>
      </c>
      <c r="G281" s="11" t="s">
        <v>6</v>
      </c>
      <c r="H281" s="11" t="s">
        <v>6</v>
      </c>
      <c r="I281" s="11" t="s">
        <v>6</v>
      </c>
      <c r="J281" s="11" t="s">
        <v>6</v>
      </c>
      <c r="K281" s="11" t="s">
        <v>6</v>
      </c>
      <c r="L281" s="11" t="s">
        <v>6</v>
      </c>
      <c r="M281" s="11" t="s">
        <v>6</v>
      </c>
      <c r="N281" s="11" t="s">
        <v>6</v>
      </c>
      <c r="O281" s="11" t="s">
        <v>6</v>
      </c>
      <c r="P281" s="11" t="s">
        <v>6</v>
      </c>
      <c r="Q281" s="11" t="s">
        <v>6</v>
      </c>
      <c r="R281" s="11" t="s">
        <v>6</v>
      </c>
      <c r="S281" s="11" t="s">
        <v>6</v>
      </c>
      <c r="T281" s="11" t="s">
        <v>6</v>
      </c>
      <c r="U281" s="11" t="s">
        <v>6</v>
      </c>
      <c r="V281" t="s">
        <v>4</v>
      </c>
    </row>
    <row r="282" spans="1:22">
      <c r="A282" s="9">
        <v>-15</v>
      </c>
      <c r="B282" s="11" t="s">
        <v>6</v>
      </c>
      <c r="C282" s="11" t="s">
        <v>6</v>
      </c>
      <c r="D282" s="11" t="s">
        <v>6</v>
      </c>
      <c r="E282" s="11" t="s">
        <v>6</v>
      </c>
      <c r="F282" s="11" t="s">
        <v>6</v>
      </c>
      <c r="G282" s="11" t="s">
        <v>6</v>
      </c>
      <c r="H282" s="11" t="s">
        <v>6</v>
      </c>
      <c r="I282" s="11" t="s">
        <v>6</v>
      </c>
      <c r="J282" s="11" t="s">
        <v>6</v>
      </c>
      <c r="K282" s="11" t="s">
        <v>6</v>
      </c>
      <c r="L282" s="11" t="s">
        <v>6</v>
      </c>
      <c r="M282" s="11" t="s">
        <v>6</v>
      </c>
      <c r="N282" s="11" t="s">
        <v>6</v>
      </c>
      <c r="O282" s="11" t="s">
        <v>6</v>
      </c>
      <c r="P282" s="11" t="s">
        <v>6</v>
      </c>
      <c r="Q282" s="11" t="s">
        <v>6</v>
      </c>
      <c r="R282" s="11" t="s">
        <v>6</v>
      </c>
      <c r="S282" s="11" t="s">
        <v>6</v>
      </c>
      <c r="T282" s="11" t="s">
        <v>6</v>
      </c>
      <c r="U282" s="11" t="s">
        <v>6</v>
      </c>
      <c r="V282" t="s">
        <v>4</v>
      </c>
    </row>
    <row r="283" spans="1:22">
      <c r="A283" s="9">
        <v>15</v>
      </c>
      <c r="B283" s="11" t="s">
        <v>6</v>
      </c>
      <c r="C283" s="11" t="s">
        <v>6</v>
      </c>
      <c r="D283" s="11" t="s">
        <v>6</v>
      </c>
      <c r="E283" s="11" t="s">
        <v>6</v>
      </c>
      <c r="F283" s="11" t="s">
        <v>6</v>
      </c>
      <c r="G283" s="11" t="s">
        <v>6</v>
      </c>
      <c r="H283" s="11" t="s">
        <v>6</v>
      </c>
      <c r="I283" s="11" t="s">
        <v>6</v>
      </c>
      <c r="J283" s="11" t="s">
        <v>6</v>
      </c>
      <c r="K283" s="11" t="s">
        <v>6</v>
      </c>
      <c r="L283" s="11" t="s">
        <v>6</v>
      </c>
      <c r="M283" s="11" t="s">
        <v>6</v>
      </c>
      <c r="N283" s="11" t="s">
        <v>6</v>
      </c>
      <c r="O283" s="11" t="s">
        <v>6</v>
      </c>
      <c r="P283" s="11" t="s">
        <v>6</v>
      </c>
      <c r="Q283" s="11" t="s">
        <v>6</v>
      </c>
      <c r="R283" s="11" t="s">
        <v>6</v>
      </c>
      <c r="S283" s="11" t="s">
        <v>6</v>
      </c>
      <c r="T283" s="11" t="s">
        <v>6</v>
      </c>
      <c r="U283" s="11" t="s">
        <v>6</v>
      </c>
      <c r="V283" t="s">
        <v>4</v>
      </c>
    </row>
    <row r="284" spans="1:22">
      <c r="A284" s="9">
        <v>45</v>
      </c>
      <c r="B284" s="11" t="s">
        <v>6</v>
      </c>
      <c r="C284" s="11" t="s">
        <v>6</v>
      </c>
      <c r="D284" s="11" t="s">
        <v>6</v>
      </c>
      <c r="E284" s="11" t="s">
        <v>6</v>
      </c>
      <c r="F284" s="11" t="s">
        <v>6</v>
      </c>
      <c r="G284" s="11" t="s">
        <v>6</v>
      </c>
      <c r="H284" s="11" t="s">
        <v>6</v>
      </c>
      <c r="I284" s="11" t="s">
        <v>6</v>
      </c>
      <c r="J284" s="11" t="s">
        <v>6</v>
      </c>
      <c r="K284" s="11" t="s">
        <v>6</v>
      </c>
      <c r="L284" s="11" t="s">
        <v>6</v>
      </c>
      <c r="M284" s="11" t="s">
        <v>6</v>
      </c>
      <c r="N284" s="11" t="s">
        <v>6</v>
      </c>
      <c r="O284" s="11" t="s">
        <v>6</v>
      </c>
      <c r="P284" s="11" t="s">
        <v>6</v>
      </c>
      <c r="Q284" s="11" t="s">
        <v>6</v>
      </c>
      <c r="R284" s="11" t="s">
        <v>6</v>
      </c>
      <c r="S284" s="11" t="s">
        <v>6</v>
      </c>
      <c r="T284" s="11" t="s">
        <v>6</v>
      </c>
      <c r="U284" s="11" t="s">
        <v>6</v>
      </c>
      <c r="V284" t="s">
        <v>4</v>
      </c>
    </row>
    <row r="285" spans="1:22">
      <c r="A285" s="9">
        <v>75</v>
      </c>
      <c r="B285" s="11" t="s">
        <v>6</v>
      </c>
      <c r="C285" s="11" t="s">
        <v>6</v>
      </c>
      <c r="D285" s="11" t="s">
        <v>6</v>
      </c>
      <c r="E285" s="11" t="s">
        <v>6</v>
      </c>
      <c r="F285" s="11" t="s">
        <v>6</v>
      </c>
      <c r="G285" s="11" t="s">
        <v>6</v>
      </c>
      <c r="H285" s="11" t="s">
        <v>6</v>
      </c>
      <c r="I285" s="11" t="s">
        <v>6</v>
      </c>
      <c r="J285" s="11" t="s">
        <v>6</v>
      </c>
      <c r="K285" s="11" t="s">
        <v>6</v>
      </c>
      <c r="L285" s="11" t="s">
        <v>6</v>
      </c>
      <c r="M285" s="11" t="s">
        <v>6</v>
      </c>
      <c r="N285" s="11" t="s">
        <v>6</v>
      </c>
      <c r="O285" s="11" t="s">
        <v>6</v>
      </c>
      <c r="P285" s="11" t="s">
        <v>6</v>
      </c>
      <c r="Q285" s="11" t="s">
        <v>6</v>
      </c>
      <c r="R285" s="11" t="s">
        <v>6</v>
      </c>
      <c r="S285" s="11" t="s">
        <v>6</v>
      </c>
      <c r="T285" s="11" t="s">
        <v>6</v>
      </c>
      <c r="U285" s="11" t="s">
        <v>6</v>
      </c>
      <c r="V285" t="s">
        <v>4</v>
      </c>
    </row>
    <row r="286" spans="1:22">
      <c r="A286" s="9">
        <v>105</v>
      </c>
      <c r="B286" s="11" t="s">
        <v>6</v>
      </c>
      <c r="C286" s="11" t="s">
        <v>6</v>
      </c>
      <c r="D286" s="11" t="s">
        <v>6</v>
      </c>
      <c r="E286" s="11" t="s">
        <v>6</v>
      </c>
      <c r="F286" s="11" t="s">
        <v>6</v>
      </c>
      <c r="G286" s="11" t="s">
        <v>6</v>
      </c>
      <c r="H286" s="11" t="s">
        <v>6</v>
      </c>
      <c r="I286" s="11" t="s">
        <v>6</v>
      </c>
      <c r="J286" s="11" t="s">
        <v>6</v>
      </c>
      <c r="K286" s="11" t="s">
        <v>6</v>
      </c>
      <c r="L286" s="11" t="s">
        <v>6</v>
      </c>
      <c r="M286" s="11" t="s">
        <v>6</v>
      </c>
      <c r="N286" s="11" t="s">
        <v>6</v>
      </c>
      <c r="O286" s="11" t="s">
        <v>6</v>
      </c>
      <c r="P286" s="11" t="s">
        <v>6</v>
      </c>
      <c r="Q286" s="11" t="s">
        <v>6</v>
      </c>
      <c r="R286" s="11" t="s">
        <v>6</v>
      </c>
      <c r="S286" s="11" t="s">
        <v>6</v>
      </c>
      <c r="T286" s="11" t="s">
        <v>6</v>
      </c>
      <c r="U286" s="11" t="s">
        <v>6</v>
      </c>
      <c r="V286" t="s">
        <v>4</v>
      </c>
    </row>
    <row r="287" spans="1:22">
      <c r="A287" s="9">
        <v>135</v>
      </c>
      <c r="B287" s="11" t="s">
        <v>6</v>
      </c>
      <c r="C287" s="11" t="s">
        <v>6</v>
      </c>
      <c r="D287" s="11" t="s">
        <v>6</v>
      </c>
      <c r="E287" s="11" t="s">
        <v>6</v>
      </c>
      <c r="F287" s="11" t="s">
        <v>6</v>
      </c>
      <c r="G287" s="11" t="s">
        <v>6</v>
      </c>
      <c r="H287" s="11" t="s">
        <v>6</v>
      </c>
      <c r="I287" s="11" t="s">
        <v>6</v>
      </c>
      <c r="J287" s="11" t="s">
        <v>6</v>
      </c>
      <c r="K287" s="11" t="s">
        <v>6</v>
      </c>
      <c r="L287" s="11" t="s">
        <v>6</v>
      </c>
      <c r="M287" s="11" t="s">
        <v>6</v>
      </c>
      <c r="N287" s="11" t="s">
        <v>6</v>
      </c>
      <c r="O287" s="11" t="s">
        <v>6</v>
      </c>
      <c r="P287" s="11" t="s">
        <v>6</v>
      </c>
      <c r="Q287" s="11" t="s">
        <v>6</v>
      </c>
      <c r="R287" s="11" t="s">
        <v>6</v>
      </c>
      <c r="S287" s="11" t="s">
        <v>6</v>
      </c>
      <c r="T287" s="11" t="s">
        <v>6</v>
      </c>
      <c r="U287" s="11" t="s">
        <v>6</v>
      </c>
      <c r="V287" t="s">
        <v>4</v>
      </c>
    </row>
    <row r="288" spans="1:22">
      <c r="A288" s="9">
        <v>165</v>
      </c>
      <c r="B288" s="11" t="s">
        <v>6</v>
      </c>
      <c r="C288" s="11" t="s">
        <v>6</v>
      </c>
      <c r="D288" s="11" t="s">
        <v>6</v>
      </c>
      <c r="E288" s="11" t="s">
        <v>6</v>
      </c>
      <c r="F288" s="11" t="s">
        <v>6</v>
      </c>
      <c r="G288" s="11" t="s">
        <v>6</v>
      </c>
      <c r="H288" s="11" t="s">
        <v>6</v>
      </c>
      <c r="I288" s="11" t="s">
        <v>6</v>
      </c>
      <c r="J288" s="11" t="s">
        <v>6</v>
      </c>
      <c r="K288" s="11" t="s">
        <v>6</v>
      </c>
      <c r="L288" s="11" t="s">
        <v>6</v>
      </c>
      <c r="M288" s="11" t="s">
        <v>6</v>
      </c>
      <c r="N288" s="11" t="s">
        <v>6</v>
      </c>
      <c r="O288" s="11" t="s">
        <v>6</v>
      </c>
      <c r="P288" s="11" t="s">
        <v>6</v>
      </c>
      <c r="Q288" s="11" t="s">
        <v>6</v>
      </c>
      <c r="R288" s="11" t="s">
        <v>6</v>
      </c>
      <c r="S288" s="11" t="s">
        <v>6</v>
      </c>
      <c r="T288" s="11" t="s">
        <v>6</v>
      </c>
      <c r="U288" s="11" t="s">
        <v>6</v>
      </c>
      <c r="V288" t="s">
        <v>4</v>
      </c>
    </row>
    <row r="289" spans="1:22">
      <c r="A289" s="9">
        <v>195</v>
      </c>
      <c r="B289" s="11" t="s">
        <v>6</v>
      </c>
      <c r="C289" s="11" t="s">
        <v>6</v>
      </c>
      <c r="D289" s="11" t="s">
        <v>6</v>
      </c>
      <c r="E289" s="11" t="s">
        <v>6</v>
      </c>
      <c r="F289" s="11" t="s">
        <v>6</v>
      </c>
      <c r="G289" s="11" t="s">
        <v>6</v>
      </c>
      <c r="H289" s="11" t="s">
        <v>6</v>
      </c>
      <c r="I289" s="11" t="s">
        <v>6</v>
      </c>
      <c r="J289" s="11" t="s">
        <v>6</v>
      </c>
      <c r="K289" s="11" t="s">
        <v>6</v>
      </c>
      <c r="L289" s="11" t="s">
        <v>6</v>
      </c>
      <c r="M289" s="11" t="s">
        <v>6</v>
      </c>
      <c r="N289" s="11" t="s">
        <v>6</v>
      </c>
      <c r="O289" s="11" t="s">
        <v>6</v>
      </c>
      <c r="P289" s="11" t="s">
        <v>6</v>
      </c>
      <c r="Q289" s="11" t="s">
        <v>6</v>
      </c>
      <c r="R289" s="11" t="s">
        <v>6</v>
      </c>
      <c r="S289" s="11" t="s">
        <v>6</v>
      </c>
      <c r="T289" s="11" t="s">
        <v>6</v>
      </c>
      <c r="U289" s="11" t="s">
        <v>6</v>
      </c>
      <c r="V289" t="s">
        <v>4</v>
      </c>
    </row>
    <row r="290" spans="1:22">
      <c r="A290" s="9">
        <v>225</v>
      </c>
      <c r="B290" s="11" t="s">
        <v>6</v>
      </c>
      <c r="C290" s="11" t="s">
        <v>6</v>
      </c>
      <c r="D290" s="11" t="s">
        <v>6</v>
      </c>
      <c r="E290" s="11" t="s">
        <v>6</v>
      </c>
      <c r="F290" s="11" t="s">
        <v>6</v>
      </c>
      <c r="G290" s="11" t="s">
        <v>6</v>
      </c>
      <c r="H290" s="11" t="s">
        <v>6</v>
      </c>
      <c r="I290" s="11" t="s">
        <v>6</v>
      </c>
      <c r="J290" s="11" t="s">
        <v>6</v>
      </c>
      <c r="K290" s="11" t="s">
        <v>6</v>
      </c>
      <c r="L290" s="11" t="s">
        <v>6</v>
      </c>
      <c r="M290" s="11" t="s">
        <v>6</v>
      </c>
      <c r="N290" s="11" t="s">
        <v>6</v>
      </c>
      <c r="O290" s="11" t="s">
        <v>6</v>
      </c>
      <c r="P290" s="11" t="s">
        <v>6</v>
      </c>
      <c r="Q290" s="11" t="s">
        <v>6</v>
      </c>
      <c r="R290" s="11" t="s">
        <v>6</v>
      </c>
      <c r="S290" s="11" t="s">
        <v>6</v>
      </c>
      <c r="T290" s="11" t="s">
        <v>6</v>
      </c>
      <c r="U290" s="11" t="s">
        <v>6</v>
      </c>
      <c r="V290" t="s">
        <v>4</v>
      </c>
    </row>
    <row r="291" spans="1:22">
      <c r="A291" s="9">
        <v>255</v>
      </c>
      <c r="B291" s="11" t="s">
        <v>6</v>
      </c>
      <c r="C291" s="11" t="s">
        <v>6</v>
      </c>
      <c r="D291" s="11" t="s">
        <v>6</v>
      </c>
      <c r="E291" s="11" t="s">
        <v>6</v>
      </c>
      <c r="F291" s="11" t="s">
        <v>6</v>
      </c>
      <c r="G291" s="11" t="s">
        <v>6</v>
      </c>
      <c r="H291" s="11" t="s">
        <v>6</v>
      </c>
      <c r="I291" s="11" t="s">
        <v>6</v>
      </c>
      <c r="J291" s="11" t="s">
        <v>6</v>
      </c>
      <c r="K291" s="11" t="s">
        <v>6</v>
      </c>
      <c r="L291" s="11" t="s">
        <v>6</v>
      </c>
      <c r="M291" s="11" t="s">
        <v>6</v>
      </c>
      <c r="N291" s="11" t="s">
        <v>6</v>
      </c>
      <c r="O291" s="11" t="s">
        <v>6</v>
      </c>
      <c r="P291" s="11" t="s">
        <v>6</v>
      </c>
      <c r="Q291" s="11" t="s">
        <v>6</v>
      </c>
      <c r="R291" s="11" t="s">
        <v>6</v>
      </c>
      <c r="S291" s="11" t="s">
        <v>6</v>
      </c>
      <c r="T291" s="11" t="s">
        <v>6</v>
      </c>
      <c r="U291" s="11" t="s">
        <v>6</v>
      </c>
      <c r="V291" t="s">
        <v>4</v>
      </c>
    </row>
    <row r="292" spans="1:22">
      <c r="A292" s="9">
        <v>285</v>
      </c>
      <c r="B292" s="11" t="s">
        <v>6</v>
      </c>
      <c r="C292" s="11" t="s">
        <v>6</v>
      </c>
      <c r="D292" s="11" t="s">
        <v>6</v>
      </c>
      <c r="E292" s="11" t="s">
        <v>6</v>
      </c>
      <c r="F292" s="11" t="s">
        <v>6</v>
      </c>
      <c r="G292" s="11" t="s">
        <v>6</v>
      </c>
      <c r="H292" s="11" t="s">
        <v>6</v>
      </c>
      <c r="I292" s="11" t="s">
        <v>6</v>
      </c>
      <c r="J292" s="11" t="s">
        <v>6</v>
      </c>
      <c r="K292" s="11" t="s">
        <v>6</v>
      </c>
      <c r="L292" s="11" t="s">
        <v>6</v>
      </c>
      <c r="M292" s="11" t="s">
        <v>6</v>
      </c>
      <c r="N292" s="11" t="s">
        <v>6</v>
      </c>
      <c r="O292" s="11" t="s">
        <v>6</v>
      </c>
      <c r="P292" s="11" t="s">
        <v>6</v>
      </c>
      <c r="Q292" s="11" t="s">
        <v>6</v>
      </c>
      <c r="R292" s="11" t="s">
        <v>6</v>
      </c>
      <c r="S292" s="11" t="s">
        <v>6</v>
      </c>
      <c r="T292" s="11" t="s">
        <v>6</v>
      </c>
      <c r="U292" s="11" t="s">
        <v>6</v>
      </c>
      <c r="V292" t="s">
        <v>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Levels</vt:lpstr>
      <vt:lpstr>Field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2013-02-02T21:18:04Z</dcterms:created>
  <dcterms:modified xsi:type="dcterms:W3CDTF">2013-02-23T19:18:13Z</dcterms:modified>
</cp:coreProperties>
</file>