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7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<sst xmlns="http://schemas.openxmlformats.org/spreadsheetml/2006/main" count="8848" uniqueCount="7730">
  <si>
    <t>eu</t>
  </si>
  <si>
    <t>ne</t>
  </si>
  <si>
    <t>ro</t>
  </si>
  <si>
    <t>qu</t>
  </si>
  <si>
    <t>gn</t>
  </si>
  <si>
    <t>wo</t>
  </si>
  <si>
    <t>zh</t>
  </si>
  <si>
    <t>ur</t>
  </si>
  <si>
    <t>ber</t>
  </si>
  <si>
    <t>ay</t>
  </si>
  <si>
    <t>ff</t>
  </si>
  <si>
    <t>pt</t>
  </si>
  <si>
    <t>bg</t>
  </si>
  <si>
    <t>de</t>
  </si>
  <si>
    <t>gl</t>
  </si>
  <si>
    <t>ca</t>
  </si>
  <si>
    <t>fr</t>
  </si>
  <si>
    <t>es</t>
  </si>
  <si>
    <t>en</t>
  </si>
  <si>
    <t>pl</t>
  </si>
  <si>
    <t>ru</t>
  </si>
  <si>
    <t>it</t>
  </si>
  <si>
    <t>mey</t>
  </si>
  <si>
    <t>pa</t>
  </si>
  <si>
    <t>lb</t>
  </si>
  <si>
    <t>el</t>
  </si>
  <si>
    <t>tr</t>
  </si>
  <si>
    <t>sl</t>
  </si>
  <si>
    <t>uk</t>
  </si>
  <si>
    <t>hu</t>
  </si>
  <si>
    <t>sr</t>
  </si>
  <si>
    <t>hr</t>
  </si>
  <si>
    <t>kea</t>
  </si>
  <si>
    <t>sc</t>
  </si>
  <si>
    <t>hi</t>
  </si>
  <si>
    <t>bn</t>
  </si>
  <si>
    <t>ln</t>
  </si>
  <si>
    <t>ast</t>
  </si>
  <si>
    <t>tl</t>
  </si>
  <si>
    <t>sv</t>
  </si>
  <si>
    <t>cs</t>
  </si>
  <si>
    <t>fi</t>
  </si>
  <si>
    <t>sk</t>
  </si>
  <si>
    <t>is</t>
  </si>
  <si>
    <t>0000-00-00 00:00:00</t>
  </si>
  <si>
    <t>EUSKARA</t>
  </si>
  <si>
    <t>NEPĀLĪ BHĀṢĀ</t>
  </si>
  <si>
    <t>ROMÂNĂ</t>
  </si>
  <si>
    <t>KICHWA SHIMI</t>
  </si>
  <si>
    <t>DIOLA</t>
  </si>
  <si>
    <t>AVAÑE'Ẽ</t>
  </si>
  <si>
    <t>WOLOF</t>
  </si>
  <si>
    <t>DARIJA</t>
  </si>
  <si>
    <r>
      <t xml:space="preserve">汉语</t>
    </r>
    <r>
      <rPr>
        <b val="true"/>
        <sz val="10"/>
        <color rgb="FF000000"/>
        <rFont val="Arial"/>
        <family val="2"/>
        <charset val="1"/>
      </rPr>
      <t xml:space="preserve">/</t>
    </r>
    <r>
      <rPr>
        <b val="true"/>
        <sz val="10"/>
        <color rgb="FF000000"/>
        <rFont val="Droid Sans Fallback"/>
        <family val="2"/>
      </rPr>
      <t xml:space="preserve">漢語</t>
    </r>
  </si>
  <si>
    <t>HÀNYǓ</t>
  </si>
  <si>
    <t>URDŪ</t>
  </si>
  <si>
    <t>TAMAZIGHT</t>
  </si>
  <si>
    <t>AYMAR ARU</t>
  </si>
  <si>
    <t>FULFULDE</t>
  </si>
  <si>
    <t>PORTUGUĚS</t>
  </si>
  <si>
    <t>БЪЛГАРСКИ ЕЗИК</t>
  </si>
  <si>
    <t>DEUTSCH</t>
  </si>
  <si>
    <t>GALEGO</t>
  </si>
  <si>
    <t>CATALÀ</t>
  </si>
  <si>
    <t>FRANÇAIS</t>
  </si>
  <si>
    <t>CASTELLANO</t>
  </si>
  <si>
    <t>ENGLISH</t>
  </si>
  <si>
    <t>JĘZYK POLSKI</t>
  </si>
  <si>
    <t>РУССКИЙ ЯЗЫК</t>
  </si>
  <si>
    <t>RUSSKIY YAZYK</t>
  </si>
  <si>
    <t>ITALIANO</t>
  </si>
  <si>
    <t>ḤASSĀNĪYA</t>
  </si>
  <si>
    <t>حسانية</t>
  </si>
  <si>
    <t>PAṈJĀBĪ</t>
  </si>
  <si>
    <t>BRASILEIRO</t>
  </si>
  <si>
    <t>VALENCIÀ</t>
  </si>
  <si>
    <t>LËTZEBUERGESCH</t>
  </si>
  <si>
    <t>ELLINIKÁ</t>
  </si>
  <si>
    <t>ΕΛΛΗΝΙΚΆ</t>
  </si>
  <si>
    <t>TÜRKÇE</t>
  </si>
  <si>
    <t>SLOVENŠČINA</t>
  </si>
  <si>
    <t>УКРАЇНСЬКА МОВА</t>
  </si>
  <si>
    <t>MAGYAR</t>
  </si>
  <si>
    <t>SRPSK</t>
  </si>
  <si>
    <t>СРПСКИ</t>
  </si>
  <si>
    <t>HRVATSKI</t>
  </si>
  <si>
    <t>KRIOLU</t>
  </si>
  <si>
    <t>SARDU</t>
  </si>
  <si>
    <t>HINDĪ</t>
  </si>
  <si>
    <t>हिंदी</t>
  </si>
  <si>
    <t>BANGLA</t>
  </si>
  <si>
    <t>LINGÁLA</t>
  </si>
  <si>
    <t>ASTURIANU</t>
  </si>
  <si>
    <t>WIKANG TAGALOG</t>
  </si>
  <si>
    <t>SVENSKA</t>
  </si>
  <si>
    <t>ČEŠTINA</t>
  </si>
  <si>
    <t>SUOMEN KIELI</t>
  </si>
  <si>
    <t>SLOVENČINA</t>
  </si>
  <si>
    <t>ÍSLENSKA</t>
  </si>
  <si>
    <t>AGURRAK (13)</t>
  </si>
  <si>
    <t>2014-01-09 08:14:08</t>
  </si>
  <si>
    <t>Kaixo</t>
  </si>
  <si>
    <t>مر حبا</t>
  </si>
  <si>
    <t>Namaste</t>
  </si>
  <si>
    <t>Bună!</t>
  </si>
  <si>
    <t>Imanalla</t>
  </si>
  <si>
    <t>Kasumay</t>
  </si>
  <si>
    <t>mba'éichapa¡</t>
  </si>
  <si>
    <t>Nakamu!</t>
  </si>
  <si>
    <t>Ahlan!</t>
  </si>
  <si>
    <t>你好</t>
  </si>
  <si>
    <t>nǐ hǎo</t>
  </si>
  <si>
    <t>adaab!</t>
  </si>
  <si>
    <t>Azul/ Salam</t>
  </si>
  <si>
    <t>Tana la!</t>
  </si>
  <si>
    <t>Olá / Oi</t>
  </si>
  <si>
    <t>Здрасти</t>
  </si>
  <si>
    <t>Hallo!</t>
  </si>
  <si>
    <t>Ola!</t>
  </si>
  <si>
    <t>Hola!</t>
  </si>
  <si>
    <t>Salut!</t>
  </si>
  <si>
    <t>¡Hola!</t>
  </si>
  <si>
    <t>Hello!</t>
  </si>
  <si>
    <t>Cześć!</t>
  </si>
  <si>
    <t>Привет!</t>
  </si>
  <si>
    <t>Priviet!</t>
  </si>
  <si>
    <t>Ciao!</t>
  </si>
  <si>
    <t>labas!</t>
  </si>
  <si>
    <t>Salamalekum/Walekum salam</t>
  </si>
  <si>
    <t>oi</t>
  </si>
  <si>
    <t>Moien!</t>
  </si>
  <si>
    <t>Gia su!</t>
  </si>
  <si>
    <t>Γεια σου!</t>
  </si>
  <si>
    <t>Merhaba!</t>
  </si>
  <si>
    <t>Zdravo! Živjo!</t>
  </si>
  <si>
    <t>Привіт!</t>
  </si>
  <si>
    <t>Helló! / Szia!</t>
  </si>
  <si>
    <t>zdravo</t>
  </si>
  <si>
    <t>Здраво!</t>
  </si>
  <si>
    <t>bok</t>
  </si>
  <si>
    <t>Oi / e modi !</t>
  </si>
  <si>
    <t>Oè</t>
  </si>
  <si>
    <t>[namaste]</t>
  </si>
  <si>
    <t>नमस्ते</t>
  </si>
  <si>
    <t>Mbote!</t>
  </si>
  <si>
    <t>Hello</t>
  </si>
  <si>
    <t>Hej!</t>
  </si>
  <si>
    <t>Ahoj!</t>
  </si>
  <si>
    <t>Hei!/ Moi!</t>
  </si>
  <si>
    <t>Halló</t>
  </si>
  <si>
    <t>Egun on!</t>
  </si>
  <si>
    <t>صباح الخير</t>
  </si>
  <si>
    <t>Subabihani</t>
  </si>
  <si>
    <t>Bună ziua!</t>
  </si>
  <si>
    <t>Alli puncha</t>
  </si>
  <si>
    <t>Bunukane</t>
  </si>
  <si>
    <t>mba'éichapa nde ko'ê</t>
  </si>
  <si>
    <t>Diam nga fanan!</t>
  </si>
  <si>
    <t>Sbahljir!</t>
  </si>
  <si>
    <t>早上好</t>
  </si>
  <si>
    <t>zhǎo shàng hǎo</t>
  </si>
  <si>
    <t>Suba ka salam</t>
  </si>
  <si>
    <t>Sbah rji</t>
  </si>
  <si>
    <t>Dios asqui uru churatam!</t>
  </si>
  <si>
    <t>Nasubaka hog!</t>
  </si>
  <si>
    <t>Bom dia</t>
  </si>
  <si>
    <t>Добро утро!</t>
  </si>
  <si>
    <t>Guten Morgen!</t>
  </si>
  <si>
    <t>Bos días!</t>
  </si>
  <si>
    <t>Bon dia!</t>
  </si>
  <si>
    <t>Bonjour!</t>
  </si>
  <si>
    <t>¡Buenos días!</t>
  </si>
  <si>
    <t>Good morning!</t>
  </si>
  <si>
    <t>Dzień Dobry!</t>
  </si>
  <si>
    <t>доброе утро!</t>
  </si>
  <si>
    <t>Dobroe utro!</t>
  </si>
  <si>
    <t>Buon giorno!</t>
  </si>
  <si>
    <t>sabah eljeir!</t>
  </si>
  <si>
    <t>Soni suba</t>
  </si>
  <si>
    <t>bom dia</t>
  </si>
  <si>
    <t>Gudde Moien!</t>
  </si>
  <si>
    <t>Kalimera!</t>
  </si>
  <si>
    <t>Καλημέρα!</t>
  </si>
  <si>
    <t>Günaydın!</t>
  </si>
  <si>
    <t>dobro jutro</t>
  </si>
  <si>
    <t>Доброго ранку!</t>
  </si>
  <si>
    <t>Jó reggelt!</t>
  </si>
  <si>
    <t>Добро јутро!</t>
  </si>
  <si>
    <t>Bona die</t>
  </si>
  <si>
    <t>[suprabhaat]</t>
  </si>
  <si>
    <t>सुप्रभात</t>
  </si>
  <si>
    <t>Shu-probhat</t>
  </si>
  <si>
    <t>Mbote na yo!</t>
  </si>
  <si>
    <t>Bonos díes</t>
  </si>
  <si>
    <t>Magandang umaga</t>
  </si>
  <si>
    <t>Good morgon!</t>
  </si>
  <si>
    <t>Dobrý den!</t>
  </si>
  <si>
    <t>Hyvää huomenta!</t>
  </si>
  <si>
    <t>Dobrý deň!</t>
  </si>
  <si>
    <t>Góðan dag</t>
  </si>
  <si>
    <t>Arratsalde on!</t>
  </si>
  <si>
    <t>مساء الخير</t>
  </si>
  <si>
    <t>Subodin / Subobelka</t>
  </si>
  <si>
    <t>Bună seara!</t>
  </si>
  <si>
    <t>Alli chishi</t>
  </si>
  <si>
    <t>Uriasum</t>
  </si>
  <si>
    <t>mba'éichapa nde ka'aru</t>
  </si>
  <si>
    <t>Diam nga yendou!</t>
  </si>
  <si>
    <t>下午好</t>
  </si>
  <si>
    <t>xià wǔ hǎo</t>
  </si>
  <si>
    <t>Doper ka salam</t>
  </si>
  <si>
    <t>Azul/Salam</t>
  </si>
  <si>
    <t>Dios asqui jaiphu churatam!</t>
  </si>
  <si>
    <t>Nanyaloma hog!</t>
  </si>
  <si>
    <t>Boa tarde</t>
  </si>
  <si>
    <t>Добър ден!</t>
  </si>
  <si>
    <t>Guten Nachmittag!</t>
  </si>
  <si>
    <t>Boas tardes!</t>
  </si>
  <si>
    <t>Bona tarda!</t>
  </si>
  <si>
    <t>Bon après-midi!</t>
  </si>
  <si>
    <t>Buenas tardes!</t>
  </si>
  <si>
    <t>Good afternoon!</t>
  </si>
  <si>
    <t>добрый день!</t>
  </si>
  <si>
    <t>Dobriy dien'!</t>
  </si>
  <si>
    <t>Buon pomeriggio!</t>
  </si>
  <si>
    <t>masa eljeir!</t>
  </si>
  <si>
    <t>Soni dopehér</t>
  </si>
  <si>
    <t>boa tarde</t>
  </si>
  <si>
    <t>Bona vesprada!</t>
  </si>
  <si>
    <t>Gudde Mëtteg!</t>
  </si>
  <si>
    <t>Kalo apoyevma!</t>
  </si>
  <si>
    <t>καλό απόγευμα!</t>
  </si>
  <si>
    <t>İyi akşamlar!</t>
  </si>
  <si>
    <t>dober dan</t>
  </si>
  <si>
    <t>Добрий день!</t>
  </si>
  <si>
    <t>Jó napot!</t>
  </si>
  <si>
    <t>dobar dan</t>
  </si>
  <si>
    <t>Добар дан!</t>
  </si>
  <si>
    <t>Boa tardi!</t>
  </si>
  <si>
    <t>Bonu bortadie</t>
  </si>
  <si>
    <t>[shub-sun-dhyaa]</t>
  </si>
  <si>
    <t>शुभ शंध्या</t>
  </si>
  <si>
    <t>Shubho dupur</t>
  </si>
  <si>
    <t>Bones tardes</t>
  </si>
  <si>
    <t>Magandang hapon</t>
  </si>
  <si>
    <t>God eftermiddag!</t>
  </si>
  <si>
    <t>Dobré Odpoledne!/ Dobry večer!</t>
  </si>
  <si>
    <t>Hyvää päivää!</t>
  </si>
  <si>
    <t>Dobré popoludnie!/ Dobrý večer!</t>
  </si>
  <si>
    <t>Gabon!</t>
  </si>
  <si>
    <t>Subaratri</t>
  </si>
  <si>
    <t>Noapte bună!</t>
  </si>
  <si>
    <t>Alli tuta</t>
  </si>
  <si>
    <t>Moralsum</t>
  </si>
  <si>
    <t>mba'éichapa nde pyhare</t>
  </si>
  <si>
    <t>Naka gudi bi!</t>
  </si>
  <si>
    <t>Msaaljir!</t>
  </si>
  <si>
    <t>晚安</t>
  </si>
  <si>
    <t>wǎn ān</t>
  </si>
  <si>
    <t>Sham ka salam</t>
  </si>
  <si>
    <t>Msarji</t>
  </si>
  <si>
    <t>Dios asqui aruma churatam!</t>
  </si>
  <si>
    <t>Na jemma hog!</t>
  </si>
  <si>
    <t>Boa Noite</t>
  </si>
  <si>
    <t>Добър вечер!</t>
  </si>
  <si>
    <t>Guten Abend!</t>
  </si>
  <si>
    <t>Boas noites!</t>
  </si>
  <si>
    <t>Bona nit!</t>
  </si>
  <si>
    <t>Bonsoir!</t>
  </si>
  <si>
    <t>¡Buenas noches!</t>
  </si>
  <si>
    <t>Good evening!</t>
  </si>
  <si>
    <t>Dobry wieczór! / Dobranoc!</t>
  </si>
  <si>
    <t>добрый вечер!</t>
  </si>
  <si>
    <t>Dobriy vecher!</t>
  </si>
  <si>
    <t>Buona sera!</t>
  </si>
  <si>
    <t>leila saida!</t>
  </si>
  <si>
    <t>Soni sham</t>
  </si>
  <si>
    <t>boa noite</t>
  </si>
  <si>
    <t>Gudden Owend!</t>
  </si>
  <si>
    <t>Kalinijta!</t>
  </si>
  <si>
    <t>Καληνύχτα!</t>
  </si>
  <si>
    <t>dober večer</t>
  </si>
  <si>
    <t>Доброго вечора!</t>
  </si>
  <si>
    <t>Jó estét!</t>
  </si>
  <si>
    <t>dobro veče</t>
  </si>
  <si>
    <t>Добро вече!</t>
  </si>
  <si>
    <t>dobra večer</t>
  </si>
  <si>
    <t>Bo noiti!</t>
  </si>
  <si>
    <t>Bonu sero</t>
  </si>
  <si>
    <t>Shubho shondha</t>
  </si>
  <si>
    <t>Pokua malamu!</t>
  </si>
  <si>
    <t>Bones nueches</t>
  </si>
  <si>
    <t>Magandang gabi</t>
  </si>
  <si>
    <t>God kväll!</t>
  </si>
  <si>
    <t>Dobrý večer!/ Dobrou noc!</t>
  </si>
  <si>
    <t>Hyvää iltaa!</t>
  </si>
  <si>
    <t>Dobrý večer!</t>
  </si>
  <si>
    <t>Gott kvöld</t>
  </si>
  <si>
    <t>Ondo lo egin!</t>
  </si>
  <si>
    <t>ليلة سعيدة</t>
  </si>
  <si>
    <t>Ramro ri sudnoos</t>
  </si>
  <si>
    <t>Somn ușor!</t>
  </si>
  <si>
    <t>Allita puñunki</t>
  </si>
  <si>
    <t>Moraldum</t>
  </si>
  <si>
    <t>tereke porâ ke</t>
  </si>
  <si>
    <t>Fananal ak diam!</t>
  </si>
  <si>
    <t>Tasbah ǎlajir!</t>
  </si>
  <si>
    <t>祝你睡得好</t>
  </si>
  <si>
    <t>zhù nǐ shuì dé hǎo</t>
  </si>
  <si>
    <t>Raat ka salam</t>
  </si>
  <si>
    <t>Dansid girji</t>
  </si>
  <si>
    <t>Waliqui iqtam!</t>
  </si>
  <si>
    <t>Wallen jam!</t>
  </si>
  <si>
    <t>Dorme bem</t>
  </si>
  <si>
    <t>Лека нощ!</t>
  </si>
  <si>
    <t>Gute Nacht!</t>
  </si>
  <si>
    <t>Que durmas ben!</t>
  </si>
  <si>
    <t>Que dormis bé!</t>
  </si>
  <si>
    <t>Bonne nuit!</t>
  </si>
  <si>
    <t>Que duermas bien!</t>
  </si>
  <si>
    <t>Good night!</t>
  </si>
  <si>
    <t>Śpij Dobrze! / Dobranoc!</t>
  </si>
  <si>
    <t>спокойной ночи!</t>
  </si>
  <si>
    <t>spacoinoy nochi!</t>
  </si>
  <si>
    <t>Buona notte!</t>
  </si>
  <si>
    <t>Naum hadi!</t>
  </si>
  <si>
    <t>Soni rat</t>
  </si>
  <si>
    <t>Gutt Nuecht!</t>
  </si>
  <si>
    <t>Kalon ipno!</t>
  </si>
  <si>
    <t>καλό ύπνο!</t>
  </si>
  <si>
    <t>İyi geceler!</t>
  </si>
  <si>
    <t>lahko noč</t>
  </si>
  <si>
    <t>На добраніч!</t>
  </si>
  <si>
    <t>Jó éjszakát!</t>
  </si>
  <si>
    <t>laku noć</t>
  </si>
  <si>
    <t>Лаку ноћ!</t>
  </si>
  <si>
    <t>Durmi dretu / Bo noiti!</t>
  </si>
  <si>
    <t>Bona note</t>
  </si>
  <si>
    <t>[shubhraatri]</t>
  </si>
  <si>
    <t>शुभरात्री</t>
  </si>
  <si>
    <t>Shubho ratri</t>
  </si>
  <si>
    <t>Olala malamu!</t>
  </si>
  <si>
    <t>Que duermas bien</t>
  </si>
  <si>
    <t>God natt!</t>
  </si>
  <si>
    <t>Dobrou noc!</t>
  </si>
  <si>
    <t>Hyvää yötä!</t>
  </si>
  <si>
    <t>Dobrú noc!</t>
  </si>
  <si>
    <t>Agur!</t>
  </si>
  <si>
    <t>إلى اللِقاء</t>
  </si>
  <si>
    <t>Tata</t>
  </si>
  <si>
    <t>Rămas bun!</t>
  </si>
  <si>
    <t>Minchakama</t>
  </si>
  <si>
    <t>Edjow</t>
  </si>
  <si>
    <t>jajoechapeve</t>
  </si>
  <si>
    <t>Ba benem!</t>
  </si>
  <si>
    <t>Beslama</t>
  </si>
  <si>
    <t>再见</t>
  </si>
  <si>
    <t>zàijiàn</t>
  </si>
  <si>
    <t>Juda jafez!</t>
  </si>
  <si>
    <t>Baslama!</t>
  </si>
  <si>
    <t>Mee waaneke!</t>
  </si>
  <si>
    <t>Adeus!</t>
  </si>
  <si>
    <t>Сбогом!</t>
  </si>
  <si>
    <t>Tschüss!</t>
  </si>
  <si>
    <t>Adeus! / Abur!</t>
  </si>
  <si>
    <t>Adéu!</t>
  </si>
  <si>
    <t>Au revoir!</t>
  </si>
  <si>
    <t>¡Adiós!</t>
  </si>
  <si>
    <t>Good bye!</t>
  </si>
  <si>
    <t>Coś ubocznego! / Do widzenia!</t>
  </si>
  <si>
    <t>до свидания!</t>
  </si>
  <si>
    <t>da svidaniya!</t>
  </si>
  <si>
    <t>Arrivederci\ addio</t>
  </si>
  <si>
    <t>maa salama!</t>
  </si>
  <si>
    <t>Rab raka</t>
  </si>
  <si>
    <t>tchau</t>
  </si>
  <si>
    <t>Äddi!</t>
  </si>
  <si>
    <t>Adio!</t>
  </si>
  <si>
    <t>Αντίο!</t>
  </si>
  <si>
    <t>Güle güle!</t>
  </si>
  <si>
    <t>na svidenje</t>
  </si>
  <si>
    <t>До побачення!</t>
  </si>
  <si>
    <t>Viszontlátásra!</t>
  </si>
  <si>
    <t>do viđenja</t>
  </si>
  <si>
    <t>Збогом!</t>
  </si>
  <si>
    <t>Txau! / Ti dipos!</t>
  </si>
  <si>
    <t>Adiosu</t>
  </si>
  <si>
    <t>[ śubha vidā'ī]</t>
  </si>
  <si>
    <t>शुभ विदाई</t>
  </si>
  <si>
    <t>Biday</t>
  </si>
  <si>
    <t>Bokeyi malamu!</t>
  </si>
  <si>
    <t>Adiós</t>
  </si>
  <si>
    <t>paalam</t>
  </si>
  <si>
    <t>Hej då!</t>
  </si>
  <si>
    <t>Sbohem!</t>
  </si>
  <si>
    <t>Näkemiin!</t>
  </si>
  <si>
    <t>Zbohom!</t>
  </si>
  <si>
    <t>Bless</t>
  </si>
  <si>
    <t>Gero arte!</t>
  </si>
  <si>
    <t>سنلتقي بعد قليل</t>
  </si>
  <si>
    <t>Feribetonla/Namaskar</t>
  </si>
  <si>
    <t>La revedere</t>
  </si>
  <si>
    <t>Ashankama</t>
  </si>
  <si>
    <t>Mere mere (muere muere)</t>
  </si>
  <si>
    <t>jajuechapeve (similar a Adios)</t>
  </si>
  <si>
    <t>Bethi kanam!</t>
  </si>
  <si>
    <t>Netlakaw men bǎad</t>
  </si>
  <si>
    <r>
      <t xml:space="preserve">再见 </t>
    </r>
    <r>
      <rPr>
        <sz val="10"/>
        <rFont val="Microsoft YaHei"/>
        <family val="0"/>
        <charset val="1"/>
      </rPr>
      <t xml:space="preserve">/ </t>
    </r>
    <r>
      <rPr>
        <sz val="10"/>
        <rFont val="Droid Sans Fallback"/>
        <family val="2"/>
      </rPr>
      <t xml:space="preserve">回头见</t>
    </r>
  </si>
  <si>
    <t>zàijiàn / húitóujiàn</t>
  </si>
  <si>
    <t>Dwarat nadni!</t>
  </si>
  <si>
    <t>Ha yee so</t>
  </si>
  <si>
    <t>Até logo</t>
  </si>
  <si>
    <t>До тогава!</t>
  </si>
  <si>
    <t>Bis später/ Bis dann!</t>
  </si>
  <si>
    <t>Ata logo! / Deica logo!</t>
  </si>
  <si>
    <t>Fins després!</t>
  </si>
  <si>
    <t>À tout à l’heure!</t>
  </si>
  <si>
    <t>¡Hasta luego!</t>
  </si>
  <si>
    <t>See you later</t>
  </si>
  <si>
    <t>Na razie! / Do zobaczenia!</t>
  </si>
  <si>
    <t>до скорой встречи! / до завтра!</t>
  </si>
  <si>
    <t>Da skoroi vstrechi! / do zavtra!</t>
  </si>
  <si>
    <t>Ci vediamo dopo!</t>
  </si>
  <si>
    <t>ila aliga!</t>
  </si>
  <si>
    <t>Pher milsa(n) de/ Fer melade</t>
  </si>
  <si>
    <t>ate mais</t>
  </si>
  <si>
    <t>Bis geschwënn</t>
  </si>
  <si>
    <t>Sto epanidin!</t>
  </si>
  <si>
    <t>στο επανηδίν!</t>
  </si>
  <si>
    <t>Sonra görüşürüz</t>
  </si>
  <si>
    <t>До зустрічі!</t>
  </si>
  <si>
    <t>Viszlát!</t>
  </si>
  <si>
    <t>До виђења!</t>
  </si>
  <si>
    <t>Ti logu!</t>
  </si>
  <si>
    <t>Nos bidimus posca!</t>
  </si>
  <si>
    <t>[phir milenge]</t>
  </si>
  <si>
    <t>फिर मिलेंगे</t>
  </si>
  <si>
    <t>Pore dekha hobe</t>
  </si>
  <si>
    <t>Na ngonga moko!</t>
  </si>
  <si>
    <t>Hasta depués</t>
  </si>
  <si>
    <t>Vi ses</t>
  </si>
  <si>
    <t>Nashledanou!</t>
  </si>
  <si>
    <t>Nähdään taas</t>
  </si>
  <si>
    <t>Dovidenia!</t>
  </si>
  <si>
    <t>Sjáumst síðar!</t>
  </si>
  <si>
    <t>Mesedez</t>
  </si>
  <si>
    <t>Kirpaya</t>
  </si>
  <si>
    <t>Te rog frumos!</t>
  </si>
  <si>
    <t>Mikupay (coma por favor)</t>
  </si>
  <si>
    <t>bonketom</t>
  </si>
  <si>
    <t>chembojeroviamína ko'ápe</t>
  </si>
  <si>
    <t>Sula nekhe...</t>
  </si>
  <si>
    <t>Ǎafak / Layjalik…</t>
  </si>
  <si>
    <t>请</t>
  </si>
  <si>
    <t>qǐng</t>
  </si>
  <si>
    <t>jux karna…</t>
  </si>
  <si>
    <t>Ǎfak/ la yahdik</t>
  </si>
  <si>
    <t>Mee nyaa gi ma</t>
  </si>
  <si>
    <t>Faz favor...</t>
  </si>
  <si>
    <t>моля</t>
  </si>
  <si>
    <t>Bitte…</t>
  </si>
  <si>
    <t>Por favor...</t>
  </si>
  <si>
    <t>Si us plau…</t>
  </si>
  <si>
    <t>S’il te plait</t>
  </si>
  <si>
    <t>Please…</t>
  </si>
  <si>
    <t>Proszę…</t>
  </si>
  <si>
    <t>пожалуйста</t>
  </si>
  <si>
    <t>Pajalusta</t>
  </si>
  <si>
    <t>Per favore...</t>
  </si>
  <si>
    <t>Min fadlak...</t>
  </si>
  <si>
    <t>Mehrbani</t>
  </si>
  <si>
    <t>por favor</t>
  </si>
  <si>
    <t>Per favor…</t>
  </si>
  <si>
    <t>Wann ech gelift</t>
  </si>
  <si>
    <t>Parakalo…</t>
  </si>
  <si>
    <t>Παρακαλώ…</t>
  </si>
  <si>
    <t>Lütfen ...</t>
  </si>
  <si>
    <t>prosim</t>
  </si>
  <si>
    <t>Будь ласка!</t>
  </si>
  <si>
    <t>Kérem...</t>
  </si>
  <si>
    <t>molim</t>
  </si>
  <si>
    <t>Молим те/вас</t>
  </si>
  <si>
    <t>Pur favor…</t>
  </si>
  <si>
    <t>In gràssia</t>
  </si>
  <si>
    <t>[kŗipaya]</t>
  </si>
  <si>
    <t>कृपया</t>
  </si>
  <si>
    <t>Doya kore</t>
  </si>
  <si>
    <t>Limbissa ngayi</t>
  </si>
  <si>
    <t>Por favor</t>
  </si>
  <si>
    <t>paki</t>
  </si>
  <si>
    <t>Snälla…</t>
  </si>
  <si>
    <t>Prosím…</t>
  </si>
  <si>
    <t>Kiitos</t>
  </si>
  <si>
    <t>Vindamlegast</t>
  </si>
  <si>
    <t>Eskerrikasko!</t>
  </si>
  <si>
    <t>شكرا</t>
  </si>
  <si>
    <t>Dhanya wad</t>
  </si>
  <si>
    <t>Mulţumesc</t>
  </si>
  <si>
    <t>Yupaychani</t>
  </si>
  <si>
    <t>sumsum</t>
  </si>
  <si>
    <t>aguyje</t>
  </si>
  <si>
    <t>Dieredief!</t>
  </si>
  <si>
    <t>Chokran!</t>
  </si>
  <si>
    <t>谢谢你</t>
  </si>
  <si>
    <t>xiè xiè nǐ</t>
  </si>
  <si>
    <t>Xukria!</t>
  </si>
  <si>
    <t>Tqadikhch/ Chokran</t>
  </si>
  <si>
    <t>Pachi!</t>
  </si>
  <si>
    <t>Ajah rama</t>
  </si>
  <si>
    <t>Obrigado!</t>
  </si>
  <si>
    <t>Благодаря!</t>
  </si>
  <si>
    <t>Danke!</t>
  </si>
  <si>
    <t>Grazas!</t>
  </si>
  <si>
    <t>Gràcies</t>
  </si>
  <si>
    <t>Merci!</t>
  </si>
  <si>
    <t>¡Gracias!</t>
  </si>
  <si>
    <t>Thank you!</t>
  </si>
  <si>
    <t>Dziękuję!</t>
  </si>
  <si>
    <t>спасибо / большое спасибо</t>
  </si>
  <si>
    <t>spasiba / bol’šoe spasiba</t>
  </si>
  <si>
    <t>Grazie!</t>
  </si>
  <si>
    <t>¡chukran!</t>
  </si>
  <si>
    <t>Bari mermani</t>
  </si>
  <si>
    <t>obrigado</t>
  </si>
  <si>
    <t>Gracies!</t>
  </si>
  <si>
    <t>Efjaristo!</t>
  </si>
  <si>
    <t>Ευχαριστώ!</t>
  </si>
  <si>
    <t>Teşekkür ederim!</t>
  </si>
  <si>
    <t>hvala</t>
  </si>
  <si>
    <t>Дякую!</t>
  </si>
  <si>
    <t>Köszönöm!</t>
  </si>
  <si>
    <t>Хвала!</t>
  </si>
  <si>
    <t>Obrigadu</t>
  </si>
  <si>
    <t>Grassias</t>
  </si>
  <si>
    <t>[dhanyavaad]</t>
  </si>
  <si>
    <t>धन्यवाद</t>
  </si>
  <si>
    <t>Dhonnobad</t>
  </si>
  <si>
    <t>Melesí</t>
  </si>
  <si>
    <t>Gracies</t>
  </si>
  <si>
    <t>salamat</t>
  </si>
  <si>
    <t>Tack!</t>
  </si>
  <si>
    <t>Děkuji moc!</t>
  </si>
  <si>
    <t>Kiitos!</t>
  </si>
  <si>
    <t>Ďakujem pekne!</t>
  </si>
  <si>
    <t>Takk fyrir</t>
  </si>
  <si>
    <t>Bai/ Ez</t>
  </si>
  <si>
    <r>
      <t xml:space="preserve">نعم</t>
    </r>
    <r>
      <rPr>
        <sz val="10"/>
        <rFont val="Times New Roman"/>
        <family val="1"/>
        <charset val="1"/>
      </rPr>
      <t xml:space="preserve">/</t>
    </r>
    <r>
      <rPr>
        <sz val="10"/>
        <rFont val="FreeSans"/>
        <family val="2"/>
      </rPr>
      <t xml:space="preserve">لا</t>
    </r>
  </si>
  <si>
    <t>Juntza/ No</t>
  </si>
  <si>
    <t>Da/ Un</t>
  </si>
  <si>
    <t>Ari/ Mana</t>
  </si>
  <si>
    <t>e/ ank ank (a a)</t>
  </si>
  <si>
    <t>hêe/ nahániri</t>
  </si>
  <si>
    <t>Waw / Dedet</t>
  </si>
  <si>
    <t>Ah, wah, Nǎam/ La</t>
  </si>
  <si>
    <r>
      <t xml:space="preserve">是的</t>
    </r>
    <r>
      <rPr>
        <sz val="10"/>
        <rFont val="Microsoft YaHei"/>
        <family val="0"/>
        <charset val="1"/>
      </rPr>
      <t xml:space="preserve">/ </t>
    </r>
    <r>
      <rPr>
        <sz val="10"/>
        <rFont val="Droid Sans Fallback"/>
        <family val="2"/>
      </rPr>
      <t xml:space="preserve">不</t>
    </r>
  </si>
  <si>
    <t>shìde/ bù</t>
  </si>
  <si>
    <t>yi jaan/ Najin</t>
  </si>
  <si>
    <t>Iyyih, Wah/La</t>
  </si>
  <si>
    <t>Aj, lya/ Jani , janipini , janiwa!</t>
  </si>
  <si>
    <t>Aehii/ Al la</t>
  </si>
  <si>
    <t>Si / Não</t>
  </si>
  <si>
    <t>да/ не</t>
  </si>
  <si>
    <t>Ja/ Nein</t>
  </si>
  <si>
    <t>Si/ Non</t>
  </si>
  <si>
    <t>Sí/ No</t>
  </si>
  <si>
    <t>Oui/ Non</t>
  </si>
  <si>
    <t>Yes/ No</t>
  </si>
  <si>
    <t>Tak/ Nie</t>
  </si>
  <si>
    <t>да/ нет</t>
  </si>
  <si>
    <t>Da/ Niet</t>
  </si>
  <si>
    <t>Sì/ no</t>
  </si>
  <si>
    <t>naam/ La</t>
  </si>
  <si>
    <r>
      <t xml:space="preserve">نعم</t>
    </r>
    <r>
      <rPr>
        <sz val="10"/>
        <rFont val="Arial"/>
        <family val="2"/>
        <charset val="1"/>
      </rPr>
      <t xml:space="preserve">/</t>
    </r>
    <r>
      <rPr>
        <sz val="10"/>
        <rFont val="FreeSans"/>
        <family val="2"/>
      </rPr>
      <t xml:space="preserve">لا</t>
    </r>
  </si>
  <si>
    <t>Jee ha(n) / Na</t>
  </si>
  <si>
    <t>sim/não</t>
  </si>
  <si>
    <t>Sí/No</t>
  </si>
  <si>
    <t>Jo / Nee</t>
  </si>
  <si>
    <t>Ne/ Oji</t>
  </si>
  <si>
    <t>ναι/ όχι</t>
  </si>
  <si>
    <t>Evet / Hayır</t>
  </si>
  <si>
    <t>da/ne</t>
  </si>
  <si>
    <t>Так/ Ні</t>
  </si>
  <si>
    <t>Igen/Nem</t>
  </si>
  <si>
    <t>Да/Не!</t>
  </si>
  <si>
    <t>Sin / Nau</t>
  </si>
  <si>
    <t>Eja / Nono</t>
  </si>
  <si>
    <t>[haan] / [nahi]</t>
  </si>
  <si>
    <r>
      <t xml:space="preserve">हां</t>
    </r>
    <r>
      <rPr>
        <sz val="10"/>
        <rFont val="Arial"/>
        <family val="2"/>
        <charset val="1"/>
      </rPr>
      <t xml:space="preserve">/ </t>
    </r>
    <r>
      <rPr>
        <sz val="10"/>
        <rFont val="FreeSans"/>
        <family val="2"/>
      </rPr>
      <t xml:space="preserve">नहीं</t>
    </r>
  </si>
  <si>
    <t>Han / Na</t>
  </si>
  <si>
    <t>Ee/ Té</t>
  </si>
  <si>
    <t>Sí / Non</t>
  </si>
  <si>
    <t>oo/hindi</t>
  </si>
  <si>
    <t>Ja/Nej</t>
  </si>
  <si>
    <t>Ano/ Ne</t>
  </si>
  <si>
    <t>Kyllä/ Ei</t>
  </si>
  <si>
    <t>Áno/ Nie</t>
  </si>
  <si>
    <t>Já/ Nei</t>
  </si>
  <si>
    <t>Zer moduz?</t>
  </si>
  <si>
    <t>كيف هلك؟</t>
  </si>
  <si>
    <t>Sanchai? / Tiksa?</t>
  </si>
  <si>
    <t>Ce faci?</t>
  </si>
  <si>
    <t>Imanallatak kanki?</t>
  </si>
  <si>
    <t>Bunukane?</t>
  </si>
  <si>
    <t>mba'éichapa?</t>
  </si>
  <si>
    <t>Nan nga def?</t>
  </si>
  <si>
    <t>Kidayar (giz)/ kidayra? (emak)</t>
  </si>
  <si>
    <t>你好吗？</t>
  </si>
  <si>
    <t>nǐ hǎo ma?</t>
  </si>
  <si>
    <t>Tom kese jo?</t>
  </si>
  <si>
    <t>Mukadgid?/Mamach tajid?</t>
  </si>
  <si>
    <t>Qunjamaqui?</t>
  </si>
  <si>
    <t>Nabal da?</t>
  </si>
  <si>
    <t>Tudo bem?</t>
  </si>
  <si>
    <t>Как си?</t>
  </si>
  <si>
    <t>Wie geht's?</t>
  </si>
  <si>
    <t>Que tal?</t>
  </si>
  <si>
    <t>Què tal?</t>
  </si>
  <si>
    <t>Comment ça va?</t>
  </si>
  <si>
    <t>¿Qué tal?</t>
  </si>
  <si>
    <t>How are you?</t>
  </si>
  <si>
    <t>Co Słychać?</t>
  </si>
  <si>
    <t>как дела?</t>
  </si>
  <si>
    <t>Kack dela</t>
  </si>
  <si>
    <t>Come stai?</t>
  </si>
  <si>
    <t>¿kaif halak?</t>
  </si>
  <si>
    <t>Ki haal Ae ?</t>
  </si>
  <si>
    <t>como esta?</t>
  </si>
  <si>
    <t>Wéi geet et dir?</t>
  </si>
  <si>
    <t>Pos ise?</t>
  </si>
  <si>
    <t>πώς είσαι;</t>
  </si>
  <si>
    <t>Nasılsın?</t>
  </si>
  <si>
    <t>kako si (informal) / kako ste? (formal)</t>
  </si>
  <si>
    <t>Як ваші справи?</t>
  </si>
  <si>
    <t>Hogy vagy?</t>
  </si>
  <si>
    <t>(formal)kako si(informal) kako ste? (formal)</t>
  </si>
  <si>
    <t>Како си?</t>
  </si>
  <si>
    <t>kako si(informal) kako ste?</t>
  </si>
  <si>
    <t>Tudu dretu?/ Modi ki bu sta?</t>
  </si>
  <si>
    <t>Comente istas?</t>
  </si>
  <si>
    <t>[aap Kaise Hai?]</t>
  </si>
  <si>
    <r>
      <t xml:space="preserve">आप कैसे हैं</t>
    </r>
    <r>
      <rPr>
        <sz val="10"/>
        <rFont val="Arial"/>
        <family val="2"/>
        <charset val="1"/>
      </rPr>
      <t xml:space="preserve">?</t>
    </r>
  </si>
  <si>
    <t>Apni kemon aChen? / Tumi kemon aCho?</t>
  </si>
  <si>
    <t>Ndenge nini?</t>
  </si>
  <si>
    <t>kamusta ka na</t>
  </si>
  <si>
    <t>Hur mår du?</t>
  </si>
  <si>
    <t>Jak se maš?</t>
  </si>
  <si>
    <t>Kuinka voit? / Miten menee?</t>
  </si>
  <si>
    <t>Ako sa máš?</t>
  </si>
  <si>
    <t>Hvað segir þú gott?</t>
  </si>
  <si>
    <t>Ondo!</t>
  </si>
  <si>
    <t>أنا بخير الحمد لله</t>
  </si>
  <si>
    <t>Sanchai!</t>
  </si>
  <si>
    <t>Bine!</t>
  </si>
  <si>
    <t>Allilla</t>
  </si>
  <si>
    <t>Iñjomudikasume</t>
  </si>
  <si>
    <t>porâ</t>
  </si>
  <si>
    <t>Bakhna!</t>
  </si>
  <si>
    <t>Labas / bijir!</t>
  </si>
  <si>
    <t>好</t>
  </si>
  <si>
    <t>hǎo</t>
  </si>
  <si>
    <t>Atcha jun</t>
  </si>
  <si>
    <t>Mlih</t>
  </si>
  <si>
    <t>Kusa!</t>
  </si>
  <si>
    <t>Jamtan!</t>
  </si>
  <si>
    <t>Bem</t>
  </si>
  <si>
    <t>Добре</t>
  </si>
  <si>
    <t>Gut!</t>
  </si>
  <si>
    <t>Ben!</t>
  </si>
  <si>
    <t>Bé!</t>
  </si>
  <si>
    <t>Ça va bien!</t>
  </si>
  <si>
    <t>¡Bien!</t>
  </si>
  <si>
    <t>Well! / Fine!</t>
  </si>
  <si>
    <t>Dobrze!</t>
  </si>
  <si>
    <t>Хорошо</t>
  </si>
  <si>
    <t>Harasho</t>
  </si>
  <si>
    <t>Bene!</t>
  </si>
  <si>
    <t>¡labas!</t>
  </si>
  <si>
    <t>Sei ha(n) (seihá)</t>
  </si>
  <si>
    <t>estou bem</t>
  </si>
  <si>
    <t>Gutt!</t>
  </si>
  <si>
    <t>Kala</t>
  </si>
  <si>
    <t>καλά!</t>
  </si>
  <si>
    <t>Peki! / Güzel!</t>
  </si>
  <si>
    <t>dobro</t>
  </si>
  <si>
    <t>Добре!</t>
  </si>
  <si>
    <t>Jól!</t>
  </si>
  <si>
    <t>Добро!</t>
  </si>
  <si>
    <t>Ben</t>
  </si>
  <si>
    <t>Bene</t>
  </si>
  <si>
    <t>[acchā!]</t>
  </si>
  <si>
    <r>
      <t xml:space="preserve">अच्छा</t>
    </r>
    <r>
      <rPr>
        <sz val="10"/>
        <rFont val="Arial"/>
        <family val="2"/>
        <charset val="1"/>
      </rPr>
      <t xml:space="preserve">!</t>
    </r>
  </si>
  <si>
    <t>Bhalo!</t>
  </si>
  <si>
    <t>Malamu, merci!</t>
  </si>
  <si>
    <t>Bien</t>
  </si>
  <si>
    <t>mabuti</t>
  </si>
  <si>
    <t>Bra, tack!</t>
  </si>
  <si>
    <t>Dobře!</t>
  </si>
  <si>
    <t>Hyvin!</t>
  </si>
  <si>
    <t>Dobre!</t>
  </si>
  <si>
    <t>Fínt</t>
  </si>
  <si>
    <t>Gaizki!</t>
  </si>
  <si>
    <t>لست جيدا</t>
  </si>
  <si>
    <t>Rambro chaina!</t>
  </si>
  <si>
    <t>Rău!</t>
  </si>
  <si>
    <t>Mana allichu</t>
  </si>
  <si>
    <t>ilédikasumay</t>
  </si>
  <si>
    <t>¡ oî vai</t>
  </si>
  <si>
    <t>Bakhoul!</t>
  </si>
  <si>
    <t>Machi mazyan/</t>
  </si>
  <si>
    <t>不好</t>
  </si>
  <si>
    <t>bù hǎo</t>
  </si>
  <si>
    <t>Bora</t>
  </si>
  <si>
    <t>Chway waya/Ojig chimlih</t>
  </si>
  <si>
    <t>Usu!</t>
  </si>
  <si>
    <t>Mooja!</t>
  </si>
  <si>
    <t>Mal / Meio mal</t>
  </si>
  <si>
    <t>Зле</t>
  </si>
  <si>
    <t>Schlecht/ Nicht so gut</t>
  </si>
  <si>
    <t>Mal!</t>
  </si>
  <si>
    <t>Malament!</t>
  </si>
  <si>
    <t>Mal, ça va pas!</t>
  </si>
  <si>
    <t>¡Mal!</t>
  </si>
  <si>
    <t>Bad! / Not good!</t>
  </si>
  <si>
    <t>Źle!</t>
  </si>
  <si>
    <t>плохо</t>
  </si>
  <si>
    <t>Ploha</t>
  </si>
  <si>
    <t>Male!</t>
  </si>
  <si>
    <t>¡chein!</t>
  </si>
  <si>
    <t>Pherá (p^ærá)</t>
  </si>
  <si>
    <t>mal!</t>
  </si>
  <si>
    <t>Net gutt!</t>
  </si>
  <si>
    <t>Oji kala</t>
  </si>
  <si>
    <t>όχι καλά!</t>
  </si>
  <si>
    <t>Kötü! / İyi değil!</t>
  </si>
  <si>
    <t>slabo</t>
  </si>
  <si>
    <t>Погано!</t>
  </si>
  <si>
    <t>Pocsékul/ Nem túl jól</t>
  </si>
  <si>
    <t>loše</t>
  </si>
  <si>
    <t>Лоше!</t>
  </si>
  <si>
    <t>Mal</t>
  </si>
  <si>
    <t>Male</t>
  </si>
  <si>
    <t>[karaba]</t>
  </si>
  <si>
    <t>खराब</t>
  </si>
  <si>
    <t>Kharap! / Bhalo noy!</t>
  </si>
  <si>
    <t>Mabe</t>
  </si>
  <si>
    <t>masama</t>
  </si>
  <si>
    <t>Dåligt!</t>
  </si>
  <si>
    <t>Špatně!</t>
  </si>
  <si>
    <t>Huonosti!</t>
  </si>
  <si>
    <t>Zle!</t>
  </si>
  <si>
    <t>Ekkert gott</t>
  </si>
  <si>
    <t>ELKARRIZKETAK (18)</t>
  </si>
  <si>
    <t>Zein da zure izena?</t>
  </si>
  <si>
    <t>ما اسمك؟</t>
  </si>
  <si>
    <t>Timro nam ke ho?</t>
  </si>
  <si>
    <t>Cum te cheamă? Cum te numești</t>
  </si>
  <si>
    <t>Ima shutitak kanki</t>
  </si>
  <si>
    <t>Karesibu</t>
  </si>
  <si>
    <t>mba'éicha nde rera?</t>
  </si>
  <si>
    <t>Nan nga toudou?</t>
  </si>
  <si>
    <t>Chno smiytak?</t>
  </si>
  <si>
    <t>你叫什么？</t>
  </si>
  <si>
    <t>nǐ jiào shénma?</t>
  </si>
  <si>
    <t>Tomara nom kea je?</t>
  </si>
  <si>
    <t>Mamach damaqan/Mamach dakaqan?</t>
  </si>
  <si>
    <t>Kunas sutimaja?</t>
  </si>
  <si>
    <t>Kohondo wanne indema?</t>
  </si>
  <si>
    <t>Qual é o teu nome?</t>
  </si>
  <si>
    <t>Как се казваш?</t>
  </si>
  <si>
    <t>Wie ist dein Name?</t>
  </si>
  <si>
    <t>Como te chamas?</t>
  </si>
  <si>
    <t>Com et dius?</t>
  </si>
  <si>
    <t>Comment tu t’appelles?</t>
  </si>
  <si>
    <t>¿Cómo te llamas?</t>
  </si>
  <si>
    <t>What is your name?</t>
  </si>
  <si>
    <t>Jak sie nazywasz? / jak masz na imię?</t>
  </si>
  <si>
    <t>как тебя зовут?</t>
  </si>
  <si>
    <t>Kack tibia zavut?</t>
  </si>
  <si>
    <t>Come ti chiami?</t>
  </si>
  <si>
    <t>¿ma ismuk?</t>
  </si>
  <si>
    <t>Tera naa(n) ki Ae</t>
  </si>
  <si>
    <t>Qual é o seu(teu) nome?</t>
  </si>
  <si>
    <t>Com et diuen?</t>
  </si>
  <si>
    <t>Wei heeschs du?</t>
  </si>
  <si>
    <t>Pos leyese?</t>
  </si>
  <si>
    <t>πώς λέγεσαι;</t>
  </si>
  <si>
    <t>Adın ne?</t>
  </si>
  <si>
    <t>kako ti je ime?</t>
  </si>
  <si>
    <t>Я тебе звати?</t>
  </si>
  <si>
    <t>Mi a neved?</t>
  </si>
  <si>
    <t>kako se zoveš?</t>
  </si>
  <si>
    <t>Како се зовеш?</t>
  </si>
  <si>
    <t>Modi ki bu txoma?</t>
  </si>
  <si>
    <t>Comente ti mutis?</t>
  </si>
  <si>
    <t>[Aapka naam kyaa hai?]</t>
  </si>
  <si>
    <r>
      <t xml:space="preserve">आपका नाम क्या है </t>
    </r>
    <r>
      <rPr>
        <sz val="10"/>
        <rFont val="Arial"/>
        <family val="2"/>
        <charset val="1"/>
      </rPr>
      <t xml:space="preserve">?</t>
    </r>
  </si>
  <si>
    <t>Apnar nam ki? / Tomar nam ki?</t>
  </si>
  <si>
    <t>Kombono nani?</t>
  </si>
  <si>
    <t>¿Cómo te llames?</t>
  </si>
  <si>
    <t>Ano ang pangalan mo?</t>
  </si>
  <si>
    <t>Vad heter du?</t>
  </si>
  <si>
    <t>Jak se jmenuješ?</t>
  </si>
  <si>
    <t>Mikä sinun nimesi on?</t>
  </si>
  <si>
    <t>Ako sa voláš?</t>
  </si>
  <si>
    <t>Hvað heitir þú?</t>
  </si>
  <si>
    <t>Nire izena Maitane da</t>
  </si>
  <si>
    <t>انا مايتاني</t>
  </si>
  <si>
    <t>Mero nam Maitane ho.</t>
  </si>
  <si>
    <t>Mă cheamă Maitane</t>
  </si>
  <si>
    <t>Ñuka shutimi kan Maitane</t>
  </si>
  <si>
    <t>Idjé Maitane</t>
  </si>
  <si>
    <t>Che réra Maitane</t>
  </si>
  <si>
    <t>Maitane la toudou.</t>
  </si>
  <si>
    <t>Smiyti Maitane</t>
  </si>
  <si>
    <r>
      <t xml:space="preserve">我叫</t>
    </r>
    <r>
      <rPr>
        <sz val="10"/>
        <rFont val="Microsoft YaHei"/>
        <family val="0"/>
        <charset val="1"/>
      </rPr>
      <t xml:space="preserve">Maitane</t>
    </r>
  </si>
  <si>
    <t>wǒ jiào Maitane</t>
  </si>
  <si>
    <t>mera nam Maitane je.</t>
  </si>
  <si>
    <t>Qanay Maitane</t>
  </si>
  <si>
    <t>Sutijaja Maitanewa.</t>
  </si>
  <si>
    <t>Medda weeth Maitane.</t>
  </si>
  <si>
    <t>Meu nome é Maitane.</t>
  </si>
  <si>
    <t>Казвам се Майтане</t>
  </si>
  <si>
    <t>Mein Name ist Maitane.</t>
  </si>
  <si>
    <t>Chámome Maitane.</t>
  </si>
  <si>
    <t>El meu nom és Maitane</t>
  </si>
  <si>
    <t>Je m’appelle Maitane</t>
  </si>
  <si>
    <t>Mi nombre es Maitane</t>
  </si>
  <si>
    <t>My name is Maitane.</t>
  </si>
  <si>
    <t>Mam na imie Maitane</t>
  </si>
  <si>
    <t>меня зовут Майтанэ</t>
  </si>
  <si>
    <t>Minia zavut Maitane</t>
  </si>
  <si>
    <t>Il mio nome è Maitane.</t>
  </si>
  <si>
    <t>Ismi Maitane.</t>
  </si>
  <si>
    <t>Mera naa(n) Maitane Ae</t>
  </si>
  <si>
    <t>Meu nome é Maitane</t>
  </si>
  <si>
    <t>El meu nom es Maitane</t>
  </si>
  <si>
    <t>Ech heeschen Maitane.</t>
  </si>
  <si>
    <t>To onoma mu ine Maitane</t>
  </si>
  <si>
    <t>το όνομά μου είναι Μαιτάνε.</t>
  </si>
  <si>
    <t>Benim adım Maitane.</t>
  </si>
  <si>
    <t>ime mi je Maitane</t>
  </si>
  <si>
    <t>Мене звати Майтане.</t>
  </si>
  <si>
    <t>A nevem Maitane</t>
  </si>
  <si>
    <t>zovem se Maitane</t>
  </si>
  <si>
    <t>Ѕовем се Маитане.</t>
  </si>
  <si>
    <t>Nha nomi e Maitane.</t>
  </si>
  <si>
    <t>Su nùmene meu est Maitane</t>
  </si>
  <si>
    <t>[Meraa naam Maitane hai.]</t>
  </si>
  <si>
    <t>मेरा नाममैथाने है ।</t>
  </si>
  <si>
    <t>Ami Maitane.</t>
  </si>
  <si>
    <t>Kombonangai Maitane.</t>
  </si>
  <si>
    <t>El mio nome ye Maitane</t>
  </si>
  <si>
    <t>Ang pangalan ko ay si Maitane</t>
  </si>
  <si>
    <t>Jag heter Maitane</t>
  </si>
  <si>
    <t>Mé jméno je Maitane.</t>
  </si>
  <si>
    <t>Nimeni on Maitane.</t>
  </si>
  <si>
    <t>Volám sa Maitane.</t>
  </si>
  <si>
    <t>Ég heiti Maitane.</t>
  </si>
  <si>
    <t>Zenbat urte dituzu?</t>
  </si>
  <si>
    <t>كم عمرك؟</t>
  </si>
  <si>
    <t>Timi qati barsa bayaou?</t>
  </si>
  <si>
    <t>Câți ani ai?</t>
  </si>
  <si>
    <t>Mashna watatak charinki</t>
  </si>
  <si>
    <t>Simi sonobu du badje</t>
  </si>
  <si>
    <t>¿mboy arýpa reguereko?</t>
  </si>
  <si>
    <t>Gnata at nga am?</t>
  </si>
  <si>
    <t>Chal fǎamrak?</t>
  </si>
  <si>
    <t>你多大了？</t>
  </si>
  <si>
    <t>nǐ duō dà le?</t>
  </si>
  <si>
    <t>Tumari umer kia je</t>
  </si>
  <si>
    <t>Ch hargak nasna?/Ch hargam nasna?</t>
  </si>
  <si>
    <t>Qauqha maranitasa?</t>
  </si>
  <si>
    <t>Ko dubbe jello hembuda?</t>
  </si>
  <si>
    <t>Quantos anos você tem?</t>
  </si>
  <si>
    <t>На колко си години?</t>
  </si>
  <si>
    <t>Wie alt bist du?</t>
  </si>
  <si>
    <t>Cantos anos tes?</t>
  </si>
  <si>
    <t>Quants anys tens?</t>
  </si>
  <si>
    <t>Quel âge as-tu?</t>
  </si>
  <si>
    <t>¿Cuántos años tienes?</t>
  </si>
  <si>
    <t>How old are you?</t>
  </si>
  <si>
    <t>Ile masz lat?</t>
  </si>
  <si>
    <t>сколько тебе лет</t>
  </si>
  <si>
    <t>skolka tibye let</t>
  </si>
  <si>
    <t>Quanti anni hai?</t>
  </si>
  <si>
    <t>¿kem andak min aam?</t>
  </si>
  <si>
    <t>Tedi umar keni he? (hê)</t>
  </si>
  <si>
    <t>Qual é a sua idade?</t>
  </si>
  <si>
    <t>Wei al bass du?</t>
  </si>
  <si>
    <t>Pia ine i ilikia su?</t>
  </si>
  <si>
    <t>ποιά είναι η ηλικία σου;</t>
  </si>
  <si>
    <t>Kaç yaşındasınız?</t>
  </si>
  <si>
    <t>koliko si star (mas) /koliko si stara (fem)</t>
  </si>
  <si>
    <t>Скільки тобі років?</t>
  </si>
  <si>
    <t>Hány éves vagy?</t>
  </si>
  <si>
    <t>koliko ti je godina?</t>
  </si>
  <si>
    <t>Колико имаш година?</t>
  </si>
  <si>
    <t>koliko imaš godina?</t>
  </si>
  <si>
    <t>Ki idadi bu ten?/ Kantu anu ki bu ten?</t>
  </si>
  <si>
    <t>Cantos annos tenes?</t>
  </si>
  <si>
    <t>[Aapkee umar kyaa hai?]</t>
  </si>
  <si>
    <r>
      <t xml:space="preserve">आपकी उमर क्या है</t>
    </r>
    <r>
      <rPr>
        <sz val="10"/>
        <rFont val="Arial"/>
        <family val="2"/>
        <charset val="1"/>
      </rPr>
      <t xml:space="preserve">?</t>
    </r>
  </si>
  <si>
    <t>Apnar boyos koto? / Tomar boyos koto?</t>
  </si>
  <si>
    <t>Ozana mbula nini?</t>
  </si>
  <si>
    <t>Ilan taon ka na?</t>
  </si>
  <si>
    <t>Hur gammal är du?</t>
  </si>
  <si>
    <t>Kolik je ti let?</t>
  </si>
  <si>
    <t>Kuinka vanha olet?</t>
  </si>
  <si>
    <t>Koľko máš rokov?</t>
  </si>
  <si>
    <t>Hvað ertu gömul?</t>
  </si>
  <si>
    <t>Nik 28 urte ditut. Eta zuk?</t>
  </si>
  <si>
    <r>
      <t xml:space="preserve">عندي ثمانية و عشرين عاما</t>
    </r>
    <r>
      <rPr>
        <sz val="10"/>
        <rFont val="Times New Roman"/>
        <family val="1"/>
        <charset val="1"/>
      </rPr>
      <t xml:space="preserve">! </t>
    </r>
    <r>
      <rPr>
        <sz val="10"/>
        <rFont val="FreeSans"/>
        <family val="2"/>
      </rPr>
      <t xml:space="preserve">و انت؟</t>
    </r>
  </si>
  <si>
    <t>Mo bis barsa pugi, timi?</t>
  </si>
  <si>
    <t>Am 28 de ani, și tu?</t>
  </si>
  <si>
    <t>Ishkay 28 watata charini. Kanka?</t>
  </si>
  <si>
    <t>Idjé 28. Aw pop?</t>
  </si>
  <si>
    <t>Aguereko mokói pa poapy  ary. ¿ha nde?</t>
  </si>
  <si>
    <t>Gnar 28 la am. Yow nak?</t>
  </si>
  <si>
    <t>Ǎandi 28 ǎam. Wanta?/Wanti?</t>
  </si>
  <si>
    <r>
      <t xml:space="preserve">我二十八了</t>
    </r>
    <r>
      <rPr>
        <sz val="10"/>
        <rFont val="Microsoft YaHei"/>
        <family val="0"/>
        <charset val="1"/>
      </rPr>
      <t xml:space="preserve">,</t>
    </r>
    <r>
      <rPr>
        <sz val="10"/>
        <rFont val="Droid Sans Fallback"/>
        <family val="2"/>
      </rPr>
      <t xml:space="preserve">你呢？</t>
    </r>
  </si>
  <si>
    <t>wǒ èrshíbā le, nǐ ne?</t>
  </si>
  <si>
    <t>Meri umer 28 saal je. Oor tum?</t>
  </si>
  <si>
    <t>Gaya dmanya oǎa chrinsna, I chak/I cham?</t>
  </si>
  <si>
    <t>Patunta kimsaqalqu maranitwa, jumasti?</t>
  </si>
  <si>
    <t>Meehko dubbe 28 di meeh hembi. An ndo?</t>
  </si>
  <si>
    <t>Eu tenho 28 anos, e você?</t>
  </si>
  <si>
    <t>На 28.А, ти?</t>
  </si>
  <si>
    <t>Ich bin 28 Jahre alt. Und du?</t>
  </si>
  <si>
    <t>Teño vinte e oito anos. E ti?</t>
  </si>
  <si>
    <t>Tinc 28 anys. I tu?</t>
  </si>
  <si>
    <t>J’ai 28 ans. Et toi?</t>
  </si>
  <si>
    <t>Tengo 28 años. ¿Y tú?</t>
  </si>
  <si>
    <t>I am 28 years old. And you?</t>
  </si>
  <si>
    <t>Mam 28 lat, a ty?</t>
  </si>
  <si>
    <t>мне двадцать восемь лет, а тебе?</t>
  </si>
  <si>
    <t>Mne dvadtsat'  vosem liet, a tibie?</t>
  </si>
  <si>
    <t>Ho 28 anni. E te?</t>
  </si>
  <si>
    <t>Ana andi 28 aam ¿wa anta?</t>
  </si>
  <si>
    <r>
      <t xml:space="preserve">عندي ثمانية و عشرين عاما</t>
    </r>
    <r>
      <rPr>
        <sz val="10"/>
        <rFont val="Arial"/>
        <family val="2"/>
        <charset val="1"/>
      </rPr>
      <t xml:space="preserve">! </t>
    </r>
    <r>
      <rPr>
        <sz val="10"/>
        <rFont val="FreeSans"/>
        <family val="2"/>
      </rPr>
      <t xml:space="preserve">و انت؟</t>
    </r>
  </si>
  <si>
    <t>Me 28 saal da ha (hâ). Hor too?</t>
  </si>
  <si>
    <t>Tenho 28 anos. E voçe?</t>
  </si>
  <si>
    <t>Tincn 28. I tu?</t>
  </si>
  <si>
    <t>Ech sinn 28 Joer al. An du?</t>
  </si>
  <si>
    <t>Ime ikosiojto (28) jronon. Kesi?</t>
  </si>
  <si>
    <t>Είμαι εικοσιοχτώ (28) χρονών. Και εσύ;</t>
  </si>
  <si>
    <t>Ben 28 yaşındayım. Ya sen?</t>
  </si>
  <si>
    <t>28 let imam. Pa ti?</t>
  </si>
  <si>
    <t>Мені 28 років, а тобі?</t>
  </si>
  <si>
    <t>28 éves vagyok. És te?</t>
  </si>
  <si>
    <t>28 mi je godina. A tebi?</t>
  </si>
  <si>
    <t>Имам 28 година. А ти?</t>
  </si>
  <si>
    <t>imam 28 godina. A ti?</t>
  </si>
  <si>
    <t>N ten 28 anu, y bo?</t>
  </si>
  <si>
    <t>Deo apo 28 annos. E tue?</t>
  </si>
  <si>
    <t>[Mein 28 saal ka hoon. Aur aap?]</t>
  </si>
  <si>
    <r>
      <t xml:space="preserve">मैं अट्ठाईस साल का हुँ</t>
    </r>
    <r>
      <rPr>
        <sz val="10"/>
        <rFont val="Arial"/>
        <family val="2"/>
        <charset val="1"/>
      </rPr>
      <t xml:space="preserve">- </t>
    </r>
    <r>
      <rPr>
        <sz val="10"/>
        <rFont val="FreeSans"/>
        <family val="2"/>
      </rPr>
      <t xml:space="preserve">की हुँ </t>
    </r>
    <r>
      <rPr>
        <sz val="10"/>
        <rFont val="Arial"/>
        <family val="2"/>
        <charset val="1"/>
      </rPr>
      <t xml:space="preserve">?</t>
    </r>
  </si>
  <si>
    <t>Amar boyos 28. Apnar? / Tomar?</t>
  </si>
  <si>
    <t>Naza 28 ans. Ebongo uo?</t>
  </si>
  <si>
    <t>dalawampu't walo ang edad ko</t>
  </si>
  <si>
    <t>Jag är 28 år. Och du?</t>
  </si>
  <si>
    <t>Je mi 28 let. A tobě?</t>
  </si>
  <si>
    <t>Olen 28 vuotta vanha. Entä sinä?</t>
  </si>
  <si>
    <t>Mám 28 rokov. A ty?</t>
  </si>
  <si>
    <t>Ég er 28 ára. En þú?</t>
  </si>
  <si>
    <t>Nongoa zara?</t>
  </si>
  <si>
    <t>من اين انت؟</t>
  </si>
  <si>
    <t>Kajan baato, aun un bayao?</t>
  </si>
  <si>
    <t>De unde ești?</t>
  </si>
  <si>
    <t>Maymantatak kanki</t>
  </si>
  <si>
    <t>Bay du kiné</t>
  </si>
  <si>
    <t>mamoyguápa nde ?</t>
  </si>
  <si>
    <t>Fo  thiossano?</t>
  </si>
  <si>
    <t>Mnin nta?</t>
  </si>
  <si>
    <t>你是从那里来的？</t>
  </si>
  <si>
    <t>nǐ shì cong nǎ​lǐ​ lai de?</t>
  </si>
  <si>
    <t>Tum koaha see jo?</t>
  </si>
  <si>
    <t>Manis chak/ Manis cham</t>
  </si>
  <si>
    <t>Kaukatatasa?</t>
  </si>
  <si>
    <t>Kohonto wadda jossan ma?</t>
  </si>
  <si>
    <t>De onde você é?</t>
  </si>
  <si>
    <t>От къде си?</t>
  </si>
  <si>
    <t>Woher kommst du?</t>
  </si>
  <si>
    <t>De onde es?</t>
  </si>
  <si>
    <t>D’on ets?</t>
  </si>
  <si>
    <t>D’oú es-tu?</t>
  </si>
  <si>
    <t>¿De dónde eres?</t>
  </si>
  <si>
    <t>Where are you from?</t>
  </si>
  <si>
    <t>Skąd jesteś?</t>
  </si>
  <si>
    <t>откуда ты?</t>
  </si>
  <si>
    <t>otkuda  ti?</t>
  </si>
  <si>
    <t>Di dove sei?</t>
  </si>
  <si>
    <t>¿min emnein anta?</t>
  </si>
  <si>
    <t>Tu kit'te da hen? (hên)</t>
  </si>
  <si>
    <t>D'on eres?</t>
  </si>
  <si>
    <t>Vu wou bass du? / Wou kenns du hier?</t>
  </si>
  <si>
    <t>Apo pu ise?</t>
  </si>
  <si>
    <t>από πού είσαι;</t>
  </si>
  <si>
    <t>Nerelisin?</t>
  </si>
  <si>
    <t>od kod si?</t>
  </si>
  <si>
    <t>Звідки ти?</t>
  </si>
  <si>
    <t>Honnan jöttél?</t>
  </si>
  <si>
    <t>odakle si?</t>
  </si>
  <si>
    <t>Одакле си?</t>
  </si>
  <si>
    <t>od kuda si?</t>
  </si>
  <si>
    <t>Bo e d' undi?</t>
  </si>
  <si>
    <t>De cale bidda ses?</t>
  </si>
  <si>
    <t>[Aap kahaan sey hain?]</t>
  </si>
  <si>
    <r>
      <t xml:space="preserve">आप कहाँ से हैं </t>
    </r>
    <r>
      <rPr>
        <sz val="10"/>
        <rFont val="Arial"/>
        <family val="2"/>
        <charset val="1"/>
      </rPr>
      <t xml:space="preserve">?</t>
    </r>
  </si>
  <si>
    <t>Apnar barhi kothay? / Tomar barhi kothay?</t>
  </si>
  <si>
    <t>Oza mutu ya mboka nini?</t>
  </si>
  <si>
    <t>¿D'ónde yes?</t>
  </si>
  <si>
    <t>Taga saan ka?</t>
  </si>
  <si>
    <t>Varifrån kommer du?</t>
  </si>
  <si>
    <t>Odkud jsi?</t>
  </si>
  <si>
    <t>Mistä olet (kotoisin)?</t>
  </si>
  <si>
    <t>Odkiaľsi?</t>
  </si>
  <si>
    <t>Hvaðan ertu?</t>
  </si>
  <si>
    <t>Ni Basaurikoa naiz.</t>
  </si>
  <si>
    <t>انا من باساوري</t>
  </si>
  <si>
    <t>Mo Basauri baato ako.</t>
  </si>
  <si>
    <t>Eu sunt din Basauri</t>
  </si>
  <si>
    <t>Basauri llaktamanta kani</t>
  </si>
  <si>
    <t>Idjé ata Basauri.</t>
  </si>
  <si>
    <t>Che aiko Basauripe.</t>
  </si>
  <si>
    <t>Man Basauri la thiossano.</t>
  </si>
  <si>
    <t>Ana Man Basauri</t>
  </si>
  <si>
    <r>
      <t xml:space="preserve">我是从</t>
    </r>
    <r>
      <rPr>
        <sz val="10"/>
        <rFont val="Microsoft YaHei"/>
        <family val="0"/>
        <charset val="1"/>
      </rPr>
      <t xml:space="preserve">Basauri</t>
    </r>
    <r>
      <rPr>
        <sz val="10"/>
        <rFont val="Droid Sans Fallback"/>
        <family val="2"/>
      </rPr>
      <t xml:space="preserve">来的</t>
    </r>
  </si>
  <si>
    <t>wǒ shì cong Basauri lai de</t>
  </si>
  <si>
    <t>Me Basauri see jun</t>
  </si>
  <si>
    <t>Nach zi Basauri.</t>
  </si>
  <si>
    <t>Nayaja Basauritatwa</t>
  </si>
  <si>
    <t>Meehko Basauri naajo.</t>
  </si>
  <si>
    <t>Eu sou do Basauri.</t>
  </si>
  <si>
    <t>От Басаури съм</t>
  </si>
  <si>
    <t>Ich komme aus Basauri.</t>
  </si>
  <si>
    <t>Son de Basauri.</t>
  </si>
  <si>
    <t>Sóc de Basauri</t>
  </si>
  <si>
    <t>Je suis de Basauri</t>
  </si>
  <si>
    <t>Soy de Basauri.</t>
  </si>
  <si>
    <t>I am from Basauri.</t>
  </si>
  <si>
    <t>Jestem z Basauri</t>
  </si>
  <si>
    <t>я из Базаури</t>
  </si>
  <si>
    <t>Ya iz Basauri</t>
  </si>
  <si>
    <t>Io sono di Basauri.</t>
  </si>
  <si>
    <t>Ana min Basauri.</t>
  </si>
  <si>
    <t>Mai(n) Basauri da/de ha(n)</t>
  </si>
  <si>
    <t>Sou de Beasauri</t>
  </si>
  <si>
    <t>Soc de Basauri.</t>
  </si>
  <si>
    <t>Ech komme vun Basauri.</t>
  </si>
  <si>
    <t>Ime apo tin Basauri</t>
  </si>
  <si>
    <t>είμαι από την Μπασάουρη.</t>
  </si>
  <si>
    <t>Ben Basauri'den geliyorum./ Ben Basaurilyim.</t>
  </si>
  <si>
    <t>sem iz Basaurija.</t>
  </si>
  <si>
    <t>Я з Басаурі.</t>
  </si>
  <si>
    <t>Bausariból jöttem</t>
  </si>
  <si>
    <t>Iz Basaurija sam.</t>
  </si>
  <si>
    <t>Ја сам из Басурија.</t>
  </si>
  <si>
    <t>Ami / mi e di Basouri.</t>
  </si>
  <si>
    <t>Deo so de Basauri.</t>
  </si>
  <si>
    <t>[Mein Basauri se hoon.]</t>
  </si>
  <si>
    <t>मैं बसौरी से हुँ ।</t>
  </si>
  <si>
    <t>Amar barhi Basauri.</t>
  </si>
  <si>
    <t>Naza mutu ya Basauri.</t>
  </si>
  <si>
    <t>Soi te Basauri</t>
  </si>
  <si>
    <t>Taga Basauri ako</t>
  </si>
  <si>
    <t>Jag är från Basauri.</t>
  </si>
  <si>
    <t>Jsem z Basauri.</t>
  </si>
  <si>
    <t>Olen (kotoisin) Basaurista.</t>
  </si>
  <si>
    <t>Som z Basauri.</t>
  </si>
  <si>
    <t>Ég er frá Basauri.</t>
  </si>
  <si>
    <t>Non bizi zara?</t>
  </si>
  <si>
    <r>
      <t xml:space="preserve">اين تسكن؟ </t>
    </r>
    <r>
      <rPr>
        <sz val="10"/>
        <rFont val="Times New Roman"/>
        <family val="1"/>
        <charset val="1"/>
      </rPr>
      <t xml:space="preserve">/ </t>
    </r>
    <r>
      <rPr>
        <sz val="10"/>
        <rFont val="FreeSans"/>
        <family val="2"/>
      </rPr>
      <t xml:space="preserve">اين تسكنين؟</t>
    </r>
  </si>
  <si>
    <t>Kan basou?</t>
  </si>
  <si>
    <t>Unde stai?</t>
  </si>
  <si>
    <t>Maypitak kawsanki</t>
  </si>
  <si>
    <t>¿Moôpa reiko?</t>
  </si>
  <si>
    <t>Fo dekk?</t>
  </si>
  <si>
    <t>Fin katskan? / Katsakni?</t>
  </si>
  <si>
    <t>你住哪里？</t>
  </si>
  <si>
    <t>nǐ zhù nǎ​lǐ​?</t>
  </si>
  <si>
    <t>Tum kajan rete jo?</t>
  </si>
  <si>
    <t>Mani dzadgad?</t>
  </si>
  <si>
    <t>Kaukanja qamasta?</t>
  </si>
  <si>
    <t>Kohonto jeyee da?/ Kohonto hoduda?</t>
  </si>
  <si>
    <t>Onde você mora?</t>
  </si>
  <si>
    <t>Къде живееш?</t>
  </si>
  <si>
    <t>Wo lebst/ wohnst du?</t>
  </si>
  <si>
    <t>Onde vives?</t>
  </si>
  <si>
    <t>On vius?</t>
  </si>
  <si>
    <t>Où habites –tu?</t>
  </si>
  <si>
    <t>¿Dónde vives?</t>
  </si>
  <si>
    <t>Where do you live?</t>
  </si>
  <si>
    <t>Gdzie mieszkasz?</t>
  </si>
  <si>
    <t>где ты живёшь?</t>
  </si>
  <si>
    <t>gdye ti jiviosh?</t>
  </si>
  <si>
    <t>Dove abiti?</t>
  </si>
  <si>
    <t>¿emnein teskin?</t>
  </si>
  <si>
    <r>
      <t xml:space="preserve">اين تسكن؟ </t>
    </r>
    <r>
      <rPr>
        <sz val="10"/>
        <rFont val="Arial"/>
        <family val="2"/>
        <charset val="1"/>
      </rPr>
      <t xml:space="preserve">/ </t>
    </r>
    <r>
      <rPr>
        <sz val="10"/>
        <rFont val="FreeSans"/>
        <family val="2"/>
      </rPr>
      <t xml:space="preserve">اين تسكنين؟</t>
    </r>
  </si>
  <si>
    <t>Too(n) kithey rahna Ae</t>
  </si>
  <si>
    <t>onde voçe mora?</t>
  </si>
  <si>
    <t>Wou wunns du?</t>
  </si>
  <si>
    <t>Pu menis?</t>
  </si>
  <si>
    <t>Πού μένεις;</t>
  </si>
  <si>
    <t>Nerede yaşıyorsun?</t>
  </si>
  <si>
    <t>kje živiš?</t>
  </si>
  <si>
    <t>Де ти жевеш?</t>
  </si>
  <si>
    <t>Hol élsz/laksz?</t>
  </si>
  <si>
    <t>gde živiš?</t>
  </si>
  <si>
    <t>Где живиш?</t>
  </si>
  <si>
    <t>gdje živiš?</t>
  </si>
  <si>
    <t>Undi bu ta mora?</t>
  </si>
  <si>
    <t>Ube bives?</t>
  </si>
  <si>
    <t>[Aap kahaan rehtey hain?]</t>
  </si>
  <si>
    <r>
      <t xml:space="preserve">आप कहाँ रहते हैं </t>
    </r>
    <r>
      <rPr>
        <sz val="10"/>
        <rFont val="Arial"/>
        <family val="2"/>
        <charset val="1"/>
      </rPr>
      <t xml:space="preserve">?</t>
    </r>
  </si>
  <si>
    <t>Apni kothay thaken? / Tumi kothay thako?</t>
  </si>
  <si>
    <t>Ovanda ka wapi?</t>
  </si>
  <si>
    <t>¿Ónde vives?</t>
  </si>
  <si>
    <t>Saan ka nakatira?</t>
  </si>
  <si>
    <t>Var bor du?</t>
  </si>
  <si>
    <t>Kde bydlíš?</t>
  </si>
  <si>
    <t>Missä asut?</t>
  </si>
  <si>
    <t>Kde bývaš?</t>
  </si>
  <si>
    <t>Hvar áttu heima?</t>
  </si>
  <si>
    <t>Ni Aretxabaletan bizi naiz.</t>
  </si>
  <si>
    <t>اسكن في اريتشاباليتا</t>
  </si>
  <si>
    <t>Mo Aretxabaleta moa boasu.</t>
  </si>
  <si>
    <t>Eu stau in Aretxabaleta.</t>
  </si>
  <si>
    <t>Aretxabaleta llaktapi kawsani</t>
  </si>
  <si>
    <t>Aretxabaleta ikiné</t>
  </si>
  <si>
    <t>Aiko Aretxabaletape.</t>
  </si>
  <si>
    <t>Aretxabaleta la dekk.</t>
  </si>
  <si>
    <t>Sakan/Sakna f Aretxabaleta.</t>
  </si>
  <si>
    <r>
      <t xml:space="preserve">我住在 </t>
    </r>
    <r>
      <rPr>
        <sz val="10"/>
        <rFont val="Microsoft YaHei"/>
        <family val="0"/>
        <charset val="1"/>
      </rPr>
      <t xml:space="preserve">Aretxabaleta</t>
    </r>
  </si>
  <si>
    <t>wǒ zhù zài Aretxabaleta</t>
  </si>
  <si>
    <t>me aretxabaleta reta jun</t>
  </si>
  <si>
    <t>Zadgag gi Aretxabaleta.</t>
  </si>
  <si>
    <t>Nayaja Aretxabaletanwa qamasta</t>
  </si>
  <si>
    <t>Meeh ko Aretxabaletan meeh hoddi.</t>
  </si>
  <si>
    <t>Eu moro em Aretxabaleta.</t>
  </si>
  <si>
    <t>Живея в Аречебалета</t>
  </si>
  <si>
    <t>Ich lebe/wohne in Aretxabaleta.</t>
  </si>
  <si>
    <t>Vivo en Aretxabaleta.</t>
  </si>
  <si>
    <t>Visc a Aretxabaleta</t>
  </si>
  <si>
    <t>J'habite à Aretxabaleta</t>
  </si>
  <si>
    <t>I live in Aretxabaleta.</t>
  </si>
  <si>
    <t>Mieszkam w Aretxabaleta</t>
  </si>
  <si>
    <t>я живу в Артчебалета</t>
  </si>
  <si>
    <t>Ya jivu v Aretxabaleta</t>
  </si>
  <si>
    <t>Io Abito a Aretxabaleta.</t>
  </si>
  <si>
    <t>Neskin fi layun.</t>
  </si>
  <si>
    <t>Mai(n) Aretxabaleta rehna Aa(n)</t>
  </si>
  <si>
    <t>Eu moro em Aretxabaleta</t>
  </si>
  <si>
    <t>Visc en Aretxabaleta.</t>
  </si>
  <si>
    <t>Ech wunnen zu Aretxabaleta.</t>
  </si>
  <si>
    <t>Meno stin Aretxabaleta.</t>
  </si>
  <si>
    <t>μένω στην Αρετσαμπαλέτα.</t>
  </si>
  <si>
    <t>Ben Aretxabaleta yaşıyorum.</t>
  </si>
  <si>
    <t>živim v Aretxabaleti.</t>
  </si>
  <si>
    <t>Я живу в Аречабалеті.</t>
  </si>
  <si>
    <t>Én Aretxabaletában élek/lakom</t>
  </si>
  <si>
    <t>živim u Aretxabaleti.</t>
  </si>
  <si>
    <t>Живим у Аретшабалета.</t>
  </si>
  <si>
    <t>N ta mora na Aretxabaleta</t>
  </si>
  <si>
    <t>Deo bivo in Aretxabaleta</t>
  </si>
  <si>
    <t>[Mein Aretxabaleta rehtaa/rehtee(fem.) hoon]</t>
  </si>
  <si>
    <t>में आरेटक्षाबालेटा रहती हुँ ।</t>
  </si>
  <si>
    <t>Ami Aretxabaleta te thaki.</t>
  </si>
  <si>
    <t>Na vanda ka na Aretxabaleta.</t>
  </si>
  <si>
    <t>Vivu en Aretxabaleta</t>
  </si>
  <si>
    <t>Tumitira ako sa Aretxabaleta</t>
  </si>
  <si>
    <t>Jag bor I Aretxabaleta.</t>
  </si>
  <si>
    <t>Bydlim v Aretxabaleta.</t>
  </si>
  <si>
    <t>Asun Aretxabaletassa.</t>
  </si>
  <si>
    <t>Bývam v Aretxabaleta. I live in Aretxabaleta.</t>
  </si>
  <si>
    <t>Ég bý í Aretxabaleta.</t>
  </si>
  <si>
    <t>Badakizu euskaraz?</t>
  </si>
  <si>
    <t>تتكلّم بلّغة الأوسكارا؟</t>
  </si>
  <si>
    <t>Euskara boltszo?</t>
  </si>
  <si>
    <t>Vorbești bască?</t>
  </si>
  <si>
    <t>Euskera shimipi rimankichu</t>
  </si>
  <si>
    <t>Du Sankene Ku basque</t>
  </si>
  <si>
    <t>¿Re ñe´e kuaa euskara?</t>
  </si>
  <si>
    <t>Deg na Basque?</t>
  </si>
  <si>
    <t>Katahdar/Kathadri lbaskiya?</t>
  </si>
  <si>
    <t>你会说巴斯克语马？</t>
  </si>
  <si>
    <t>nǐ huì shuō "basike"yǔ má?</t>
  </si>
  <si>
    <t>Tum basque bool sakte jo?</t>
  </si>
  <si>
    <t>Dassawarad da bascosz?</t>
  </si>
  <si>
    <t>Cascot parltati?</t>
  </si>
  <si>
    <t>Ah lebbat Euskara?</t>
  </si>
  <si>
    <t>Você sabe Euskera?</t>
  </si>
  <si>
    <t>Говориш ли Баски?</t>
  </si>
  <si>
    <t>Sprichst du Baskisch?</t>
  </si>
  <si>
    <t>Falas éuscaro?</t>
  </si>
  <si>
    <t>Saps euskera?</t>
  </si>
  <si>
    <t>Parles-tu basque?</t>
  </si>
  <si>
    <t>¿Hablas euskara?</t>
  </si>
  <si>
    <t>Do you speak Basque?</t>
  </si>
  <si>
    <t>Mówisz po Baskijsku?</t>
  </si>
  <si>
    <t>ты говоришь на баскском?</t>
  </si>
  <si>
    <t>ti govorish na baskskom?</t>
  </si>
  <si>
    <t>Parli basco?</t>
  </si>
  <si>
    <t>¿titkelem  euskara?</t>
  </si>
  <si>
    <t>Tu djarne hê euskera?</t>
  </si>
  <si>
    <t>você fala espanhol?</t>
  </si>
  <si>
    <t>Parles Euskara?</t>
  </si>
  <si>
    <t>Schwätz du Baskesch?</t>
  </si>
  <si>
    <t>Xeris baskika?</t>
  </si>
  <si>
    <t>ξέρεις βασκικά;</t>
  </si>
  <si>
    <t>Baskça konuşuyor musunuz?</t>
  </si>
  <si>
    <t>govoriš baskovsko?</t>
  </si>
  <si>
    <t>Ти розмовляешь Баскійською?</t>
  </si>
  <si>
    <t>Beszélsz baszkul?</t>
  </si>
  <si>
    <t>govoriš li baskovski?</t>
  </si>
  <si>
    <t>Говориш ли баскијски?</t>
  </si>
  <si>
    <t>Bu ta papia basku?</t>
  </si>
  <si>
    <t>A faveddas su bascu?</t>
  </si>
  <si>
    <t>[kyaa aap euskara mein baat kar saktey hain?]</t>
  </si>
  <si>
    <r>
      <t xml:space="preserve">क्या आप एउसकेरा में बात कर सकते हैं </t>
    </r>
    <r>
      <rPr>
        <sz val="10"/>
        <rFont val="Arial"/>
        <family val="2"/>
        <charset val="1"/>
      </rPr>
      <t xml:space="preserve">?</t>
    </r>
  </si>
  <si>
    <t>Apni ki basque?</t>
  </si>
  <si>
    <t>O lobaka Basco?</t>
  </si>
  <si>
    <t>¿Fales vascu?</t>
  </si>
  <si>
    <t>Nag-sasalita kaba nang Euskera</t>
  </si>
  <si>
    <t>Talar du Baskiska?</t>
  </si>
  <si>
    <t>Mluviš baskicky?</t>
  </si>
  <si>
    <t>Puhutko Baskia?</t>
  </si>
  <si>
    <t>Hovoríš baskicky?</t>
  </si>
  <si>
    <t>Talar þú baskamál?</t>
  </si>
  <si>
    <t>Bai, pixka bat!</t>
  </si>
  <si>
    <t>نعم قليلا</t>
  </si>
  <si>
    <t>Uo, oli kati.</t>
  </si>
  <si>
    <t>Da, un pic.</t>
  </si>
  <si>
    <t>Ari, ashata</t>
  </si>
  <si>
    <t>E, tita</t>
  </si>
  <si>
    <t>Hêe, sa'i.</t>
  </si>
  <si>
    <t>Waw, touti.</t>
  </si>
  <si>
    <t>Chwiya</t>
  </si>
  <si>
    <t>会讲一点</t>
  </si>
  <si>
    <t>huì jiǎng yīdiǎn</t>
  </si>
  <si>
    <t>Aah, tori</t>
  </si>
  <si>
    <t>Chihaja</t>
  </si>
  <si>
    <t>Jisa, ma juk'ita!</t>
  </si>
  <si>
    <t>Ayee, sedda.</t>
  </si>
  <si>
    <t>Sim, um pouquinho</t>
  </si>
  <si>
    <t>Да,малко</t>
  </si>
  <si>
    <t>Ja, ein bisschen!</t>
  </si>
  <si>
    <t>Si, un pouco.</t>
  </si>
  <si>
    <t>Sí, una mica</t>
  </si>
  <si>
    <t>Oui, un peu</t>
  </si>
  <si>
    <t>Sí, un poco.</t>
  </si>
  <si>
    <t>Yes, a little bit.</t>
  </si>
  <si>
    <t>Tak, troszeczkę / Tak, trochę</t>
  </si>
  <si>
    <t>да, немного!</t>
  </si>
  <si>
    <t>Da, nimnoga!</t>
  </si>
  <si>
    <t>Si, un po’!</t>
  </si>
  <si>
    <t>Naam echuay</t>
  </si>
  <si>
    <t>Dji hâ, tori dji.</t>
  </si>
  <si>
    <t>sim, um pouco</t>
  </si>
  <si>
    <t>Sí, un poc.</t>
  </si>
  <si>
    <t>Jo, e bëssen.</t>
  </si>
  <si>
    <t>Ne, merika!</t>
  </si>
  <si>
    <t>ναι, μερικά.</t>
  </si>
  <si>
    <t>Evet, biraz.</t>
  </si>
  <si>
    <t>da, nekoliko</t>
  </si>
  <si>
    <t>Так, трохи.</t>
  </si>
  <si>
    <t>Igen, egy kicsit</t>
  </si>
  <si>
    <t>da, malo</t>
  </si>
  <si>
    <t>Да, помало!</t>
  </si>
  <si>
    <t>Sin, un poku (-inhu)</t>
  </si>
  <si>
    <t>Eja, unu pacu!!</t>
  </si>
  <si>
    <t>[haan, bus thodaasaa.]</t>
  </si>
  <si>
    <t>हाँ बस थोडासा।</t>
  </si>
  <si>
    <t>Han, ektu.</t>
  </si>
  <si>
    <t>Oui, muke muke!</t>
  </si>
  <si>
    <t>Sí, un pocu</t>
  </si>
  <si>
    <t>oo kaunti lang</t>
  </si>
  <si>
    <t>Ja, lite grann.</t>
  </si>
  <si>
    <t>Ano, trochu</t>
  </si>
  <si>
    <t>Kyllä, hieman.</t>
  </si>
  <si>
    <t>Áno, trochu.</t>
  </si>
  <si>
    <t>Já, smá!</t>
  </si>
  <si>
    <t>Egarri naiz.</t>
  </si>
  <si>
    <t>انا عطشان</t>
  </si>
  <si>
    <t>Tsu go ttiu?</t>
  </si>
  <si>
    <t>Vrei apă?</t>
  </si>
  <si>
    <t>Yakuta munani</t>
  </si>
  <si>
    <t>Dumangmang mumel</t>
  </si>
  <si>
    <t>Reipota  y?</t>
  </si>
  <si>
    <t>Ndokh nga beugue?</t>
  </si>
  <si>
    <t>Bgit lma?</t>
  </si>
  <si>
    <t>你要不要水？</t>
  </si>
  <si>
    <t>nǐ yào bù yào shǔi</t>
  </si>
  <si>
    <t>Tum ko pani txajie?</t>
  </si>
  <si>
    <t>Azug aman?</t>
  </si>
  <si>
    <t>Uma muntati?</t>
  </si>
  <si>
    <t>Meeda yedde dyamm?</t>
  </si>
  <si>
    <t>Você aceita água?</t>
  </si>
  <si>
    <t>Искаш ли вода?</t>
  </si>
  <si>
    <t>Willst du etwas Wasser?</t>
  </si>
  <si>
    <t>Queres auga?</t>
  </si>
  <si>
    <t>Vols aigua?</t>
  </si>
  <si>
    <t>Est-ce que tu veux de l’eau?</t>
  </si>
  <si>
    <t>¿Quieres agua?</t>
  </si>
  <si>
    <t>Do you want some water?</t>
  </si>
  <si>
    <t>Chcesz wody?</t>
  </si>
  <si>
    <t>хочешь пить</t>
  </si>
  <si>
    <t>hochesh pit'</t>
  </si>
  <si>
    <t>Ho bisogno di una casa.</t>
  </si>
  <si>
    <t>bagui elmaa</t>
  </si>
  <si>
    <t>تريد ماء؟</t>
  </si>
  <si>
    <t>Ten'nu pani chayi da e?</t>
  </si>
  <si>
    <t>quer água?</t>
  </si>
  <si>
    <t>Wëlls du Waasser?</t>
  </si>
  <si>
    <t>Thelis nero?</t>
  </si>
  <si>
    <t>Θέλεις νερό;</t>
  </si>
  <si>
    <t>Su ister misin?</t>
  </si>
  <si>
    <t>bi vodo?</t>
  </si>
  <si>
    <t>Ти хочеш води?</t>
  </si>
  <si>
    <t>Kérsz vizet?</t>
  </si>
  <si>
    <t>hoćeš vodu?</t>
  </si>
  <si>
    <t>Желиш ли воде?</t>
  </si>
  <si>
    <t>Bu ta seta agu?</t>
  </si>
  <si>
    <t>A nde cheres de abba?</t>
  </si>
  <si>
    <r>
      <t xml:space="preserve">तुम को पानी चाहिये</t>
    </r>
    <r>
      <rPr>
        <sz val="10"/>
        <rFont val="Arial"/>
        <family val="2"/>
        <charset val="1"/>
      </rPr>
      <t xml:space="preserve">?</t>
    </r>
  </si>
  <si>
    <t>Apni ki kichu pani chan?</t>
  </si>
  <si>
    <t>¿Quies agua?</t>
  </si>
  <si>
    <t>gusto mong tubig?</t>
  </si>
  <si>
    <t>Vill du ha lite vatten?</t>
  </si>
  <si>
    <t>Chceš trochu vody?</t>
  </si>
  <si>
    <t>Haluaisitko vettä?</t>
  </si>
  <si>
    <t>Viltu vatn?</t>
  </si>
  <si>
    <t>Nahi duzu ura?</t>
  </si>
  <si>
    <t>Nala loba lasun</t>
  </si>
  <si>
    <t>Mi-e foame</t>
  </si>
  <si>
    <t>Yarikayta charini</t>
  </si>
  <si>
    <t>Bajar busofam (batxar busofam)</t>
  </si>
  <si>
    <t>Che ñembyahýi</t>
  </si>
  <si>
    <t>Dama hif.</t>
  </si>
  <si>
    <t>Fiya jouǎ</t>
  </si>
  <si>
    <t>我饿</t>
  </si>
  <si>
    <t>wǒ è</t>
  </si>
  <si>
    <t>mugiebuuk legi je.</t>
  </si>
  <si>
    <t>Jozag.</t>
  </si>
  <si>
    <t>Manqat autjitu</t>
  </si>
  <si>
    <t>Meedo wella/ meedo higga.</t>
  </si>
  <si>
    <t>Estou com fome</t>
  </si>
  <si>
    <t>Гладен/дна съм</t>
  </si>
  <si>
    <t>Ich bin hungrig/ Ich habe Hunger</t>
  </si>
  <si>
    <t>Teño fame.</t>
  </si>
  <si>
    <t>Tinc gana</t>
  </si>
  <si>
    <t>J’ai faim</t>
  </si>
  <si>
    <t>Tengo hambre</t>
  </si>
  <si>
    <t>I am hungry.</t>
  </si>
  <si>
    <t>Jestem głodny</t>
  </si>
  <si>
    <t>я голодный</t>
  </si>
  <si>
    <t>Ya golodniy</t>
  </si>
  <si>
    <t>Ho sete!</t>
  </si>
  <si>
    <t>chian bagui nawkal</t>
  </si>
  <si>
    <t>انا جائع</t>
  </si>
  <si>
    <t>Min bhuk lagi e</t>
  </si>
  <si>
    <t>estou com fome</t>
  </si>
  <si>
    <t>Tinc fam</t>
  </si>
  <si>
    <t>Ech hunn Honger.</t>
  </si>
  <si>
    <t>Pinao</t>
  </si>
  <si>
    <t>Πεινάω</t>
  </si>
  <si>
    <t>Açım.</t>
  </si>
  <si>
    <t>lačen sem (m.) / lačna sem (f.)</t>
  </si>
  <si>
    <t>Я  хочу їсти.</t>
  </si>
  <si>
    <t>Éhes vagyok</t>
  </si>
  <si>
    <t>gladan sam (m.) / gladna sam (f.)</t>
  </si>
  <si>
    <t>Гладан сам</t>
  </si>
  <si>
    <t>N teni fomi / N sta ku fomi</t>
  </si>
  <si>
    <t>Tenzo gana</t>
  </si>
  <si>
    <t>मुज़ेः भूक लुगी है</t>
  </si>
  <si>
    <t>Ami khudharto. / Amar Khida peyeche.</t>
  </si>
  <si>
    <t>Tengo fame</t>
  </si>
  <si>
    <t>na-gugutum ako</t>
  </si>
  <si>
    <t>Jag är hungrig</t>
  </si>
  <si>
    <t>mám hlad.</t>
  </si>
  <si>
    <t>Olen nälkäinen.</t>
  </si>
  <si>
    <t>Mám hlad.</t>
  </si>
  <si>
    <t>Ég er svöng/svangur?</t>
  </si>
  <si>
    <t>Gose naiz.</t>
  </si>
  <si>
    <t>Ttu rum la gsian koittiu?</t>
  </si>
  <si>
    <t>Vrei pâine?</t>
  </si>
  <si>
    <t>Tantata munani</t>
  </si>
  <si>
    <t>Dumangmang fubur</t>
  </si>
  <si>
    <t>Reipota mbujape?</t>
  </si>
  <si>
    <t>Beugue nga mburu?</t>
  </si>
  <si>
    <t>Bgit ljobz?</t>
  </si>
  <si>
    <t>你要不要面包？</t>
  </si>
  <si>
    <t>nǐ yào bù yào miànbāo?</t>
  </si>
  <si>
    <t>Tum ko roti txajie?</t>
  </si>
  <si>
    <t>Azog agrom?</t>
  </si>
  <si>
    <t>T'ant'a muntati?</t>
  </si>
  <si>
    <t>Buru meeh yedde?</t>
  </si>
  <si>
    <t>Você aceita pão?</t>
  </si>
  <si>
    <t>Искаш ли хляб</t>
  </si>
  <si>
    <t>Willst du etwas Brot?</t>
  </si>
  <si>
    <t>Queres pan?</t>
  </si>
  <si>
    <t>Vols pà?</t>
  </si>
  <si>
    <t>Est-ce que tu veux du pain?</t>
  </si>
  <si>
    <t>¿Quieres pan?</t>
  </si>
  <si>
    <t>Do you want some bread?</t>
  </si>
  <si>
    <t>Chcesz chleba?</t>
  </si>
  <si>
    <t>хочешь хлеба</t>
  </si>
  <si>
    <t>hochesh hlieba</t>
  </si>
  <si>
    <t>Vuoi dell'(some means dell) acqua?</t>
  </si>
  <si>
    <t>bagui lejbis</t>
  </si>
  <si>
    <t>تريد خبزا؟</t>
  </si>
  <si>
    <t>Ten'nu rooti chayi di e?</t>
  </si>
  <si>
    <t>quer pão?</t>
  </si>
  <si>
    <t>Vols pa?</t>
  </si>
  <si>
    <t>Wëlls du Brout?</t>
  </si>
  <si>
    <t>Thelis psomi?</t>
  </si>
  <si>
    <t>Θέλεις ψωμί;</t>
  </si>
  <si>
    <t>Biraz ekmek ister misin?</t>
  </si>
  <si>
    <t>bi kruh?</t>
  </si>
  <si>
    <t>Ти хочеш хліба?</t>
  </si>
  <si>
    <t>Kérsz kenyeret?</t>
  </si>
  <si>
    <t>hoćeš hleb?</t>
  </si>
  <si>
    <t>Желиш ли хлеба?</t>
  </si>
  <si>
    <t>hoćeš kruha?</t>
  </si>
  <si>
    <t>Bu ta seta pon?</t>
  </si>
  <si>
    <t>A nde cheres de pane?</t>
  </si>
  <si>
    <r>
      <t xml:space="preserve">तुम को रोटी चाहिये</t>
    </r>
    <r>
      <rPr>
        <sz val="10"/>
        <rFont val="Arial"/>
        <family val="2"/>
        <charset val="1"/>
      </rPr>
      <t xml:space="preserve">?</t>
    </r>
  </si>
  <si>
    <t>Apni ki kichu ruti chan?</t>
  </si>
  <si>
    <t>¿Quies pan?</t>
  </si>
  <si>
    <t>gusto mong ang pan?</t>
  </si>
  <si>
    <t>Vill du ha lite bröd?</t>
  </si>
  <si>
    <t>Chceš chleba?</t>
  </si>
  <si>
    <t>Haluaisitko leipää?</t>
  </si>
  <si>
    <t>Viltu brauð?</t>
  </si>
  <si>
    <t>Nahi duzu ogia?</t>
  </si>
  <si>
    <t>Nala tenyi gasum.</t>
  </si>
  <si>
    <t>Mi-e frig.</t>
  </si>
  <si>
    <t>Chirita charini</t>
  </si>
  <si>
    <t>Di jilenjilen</t>
  </si>
  <si>
    <t>Che ro'y</t>
  </si>
  <si>
    <t>Dama liw.</t>
  </si>
  <si>
    <t>Jani lbard.</t>
  </si>
  <si>
    <t>我觉得很冷</t>
  </si>
  <si>
    <t>wǒ juéde hěnlěng</t>
  </si>
  <si>
    <t>me tenda jun.</t>
  </si>
  <si>
    <t>Oqay osammid.</t>
  </si>
  <si>
    <t>Thaijituwa</t>
  </si>
  <si>
    <t>Meeda jahga.</t>
  </si>
  <si>
    <t>Tenho frio</t>
  </si>
  <si>
    <t>Студено ми е</t>
  </si>
  <si>
    <t>Mir ist kalt</t>
  </si>
  <si>
    <t>Teño frío.</t>
  </si>
  <si>
    <t>Tinc fred</t>
  </si>
  <si>
    <t>J’ai froid</t>
  </si>
  <si>
    <t>Tengo frío</t>
  </si>
  <si>
    <t>I am cold.</t>
  </si>
  <si>
    <t>Jest mi zimno</t>
  </si>
  <si>
    <t>мне холодно</t>
  </si>
  <si>
    <t>Mnie holodno</t>
  </si>
  <si>
    <t>Ho fame!</t>
  </si>
  <si>
    <t>berdan</t>
  </si>
  <si>
    <t>انا الباريدة</t>
  </si>
  <si>
    <t>Men'nu sardi lagi e</t>
  </si>
  <si>
    <t>estou com frio</t>
  </si>
  <si>
    <t>Tinc fret</t>
  </si>
  <si>
    <t>Mir ass kal.</t>
  </si>
  <si>
    <t>Kriono</t>
  </si>
  <si>
    <t>Κρυώνω</t>
  </si>
  <si>
    <t>Üşüdüm.</t>
  </si>
  <si>
    <t>zebe me</t>
  </si>
  <si>
    <t>Мені холодно.</t>
  </si>
  <si>
    <t>Fázok.</t>
  </si>
  <si>
    <t>zima mi je</t>
  </si>
  <si>
    <t>Зима ми је.</t>
  </si>
  <si>
    <t>hladno mi je</t>
  </si>
  <si>
    <t>N teni friu / N sta ku friu</t>
  </si>
  <si>
    <t>Tenzo fritu</t>
  </si>
  <si>
    <t>मैं ठंडा हूँ</t>
  </si>
  <si>
    <t>Amar thanda legeChe.</t>
  </si>
  <si>
    <t>Tengo fríu</t>
  </si>
  <si>
    <t>nilalamig ako</t>
  </si>
  <si>
    <t>Jag fryser.</t>
  </si>
  <si>
    <t>Je mi zima.</t>
  </si>
  <si>
    <t>Minulla on kylmä.</t>
  </si>
  <si>
    <t>Mér er kalt.</t>
  </si>
  <si>
    <t>Hotza daukat.</t>
  </si>
  <si>
    <t>Nala gutsuba lasum</t>
  </si>
  <si>
    <t>Mi-e cald</t>
  </si>
  <si>
    <t>Rupayta charini</t>
  </si>
  <si>
    <t>Di boliboli</t>
  </si>
  <si>
    <t>Che mbyry'ái</t>
  </si>
  <si>
    <t>Dama tang.</t>
  </si>
  <si>
    <t>Jali sahd.</t>
  </si>
  <si>
    <t>我很热</t>
  </si>
  <si>
    <t>wǒ hěn rè</t>
  </si>
  <si>
    <t>Me garam jun.</t>
  </si>
  <si>
    <t>Iqsay rahmo.</t>
  </si>
  <si>
    <t>Juntjituwa</t>
  </si>
  <si>
    <t>Meeda hullah.</t>
  </si>
  <si>
    <t>Tenho calor</t>
  </si>
  <si>
    <t>Топло ми е</t>
  </si>
  <si>
    <t>Mir ist heiß</t>
  </si>
  <si>
    <t>Teño calor.</t>
  </si>
  <si>
    <t>Tinc calor</t>
  </si>
  <si>
    <t>J’ai chaud</t>
  </si>
  <si>
    <t>Tengo calor</t>
  </si>
  <si>
    <t>I am hot.</t>
  </si>
  <si>
    <t>Jest mi gorąco</t>
  </si>
  <si>
    <t>мне тепло</t>
  </si>
  <si>
    <t>Mnie teplo</t>
  </si>
  <si>
    <t>Vuoi del pane?</t>
  </si>
  <si>
    <t>hamyan</t>
  </si>
  <si>
    <t>انا السّاخنة</t>
  </si>
  <si>
    <t>Men'nu garmi lagi e</t>
  </si>
  <si>
    <t>estou com calor</t>
  </si>
  <si>
    <t>Mir ass waarm.</t>
  </si>
  <si>
    <t>Zestenome</t>
  </si>
  <si>
    <t>Ζεσταίνομαι</t>
  </si>
  <si>
    <t>Isındım.</t>
  </si>
  <si>
    <t>vroče mi je</t>
  </si>
  <si>
    <t>Мені жарко.</t>
  </si>
  <si>
    <t>Melegem van.</t>
  </si>
  <si>
    <t>vruće mi je</t>
  </si>
  <si>
    <t>Вруће ми је.</t>
  </si>
  <si>
    <t>N teni kalor / N sta ku kalor</t>
  </si>
  <si>
    <t>Tenzo calore</t>
  </si>
  <si>
    <t>मैं गर्म हूँ</t>
  </si>
  <si>
    <t>Amar gorom legeChe.</t>
  </si>
  <si>
    <t>naiinitan ako</t>
  </si>
  <si>
    <t>Jag är varm.</t>
  </si>
  <si>
    <t>Je mi horko.</t>
  </si>
  <si>
    <t>Minulla on kuuma.</t>
  </si>
  <si>
    <t>Je mi teplo.</t>
  </si>
  <si>
    <t>Mér er heitt.</t>
  </si>
  <si>
    <t>Beroa daukat.</t>
  </si>
  <si>
    <t>Tsuo bayi galsum?</t>
  </si>
  <si>
    <t>Ce ora este?</t>
  </si>
  <si>
    <t>Ima pachatak kan</t>
  </si>
  <si>
    <t>Ewey yey du baje?</t>
  </si>
  <si>
    <t>Mbae aravo ko'ága?</t>
  </si>
  <si>
    <t>Ban wakhtou?</t>
  </si>
  <si>
    <t>chhal ssaǎa?</t>
  </si>
  <si>
    <t>现在几点？</t>
  </si>
  <si>
    <t>xiànzài jī diǎn?</t>
  </si>
  <si>
    <t>Uagat kia jua je?</t>
  </si>
  <si>
    <t>Maxhar dsaăat</t>
  </si>
  <si>
    <t>Kuna urasa</t>
  </si>
  <si>
    <t>Waj to hog kojellou?</t>
  </si>
  <si>
    <t>Que hora são?</t>
  </si>
  <si>
    <t>Колко е часът?</t>
  </si>
  <si>
    <t>Wie spät ist es?</t>
  </si>
  <si>
    <t>Que hora é?</t>
  </si>
  <si>
    <t>Quina hora és?</t>
  </si>
  <si>
    <t>Quelle heure est-il?</t>
  </si>
  <si>
    <t>¿Qué hora es?</t>
  </si>
  <si>
    <t>What time is it?</t>
  </si>
  <si>
    <t>Która jest godzina?</t>
  </si>
  <si>
    <t>сколько времени</t>
  </si>
  <si>
    <t>skol'ko vremeni</t>
  </si>
  <si>
    <t>Ho freddo!</t>
  </si>
  <si>
    <t>semin saa</t>
  </si>
  <si>
    <t>كم الوقت؟</t>
  </si>
  <si>
    <t>Ki waqat e?</t>
  </si>
  <si>
    <t>que horas são?</t>
  </si>
  <si>
    <t>Wéi vill Auer ass et?</t>
  </si>
  <si>
    <t>Ti ora ine?</t>
  </si>
  <si>
    <t>Τι ώρα είναι;</t>
  </si>
  <si>
    <t>Saat kaç?</t>
  </si>
  <si>
    <t>koliko je ura</t>
  </si>
  <si>
    <t>Котра година?</t>
  </si>
  <si>
    <t>Hány óra van?</t>
  </si>
  <si>
    <t>koliko je sati</t>
  </si>
  <si>
    <t>Колико је сати?</t>
  </si>
  <si>
    <t>Kantu ora sta?</t>
  </si>
  <si>
    <t>Ite ora est?</t>
  </si>
  <si>
    <r>
      <t xml:space="preserve">कितने बजे नैं</t>
    </r>
    <r>
      <rPr>
        <sz val="10"/>
        <rFont val="Arial"/>
        <family val="2"/>
        <charset val="1"/>
      </rPr>
      <t xml:space="preserve">?</t>
    </r>
  </si>
  <si>
    <t>Koyta bajai?</t>
  </si>
  <si>
    <t>¿Qué hora ye?</t>
  </si>
  <si>
    <t>anong oras na?</t>
  </si>
  <si>
    <t>Hur mycket är klockan?</t>
  </si>
  <si>
    <t>Kolik je hodin?</t>
  </si>
  <si>
    <t>Paljonk kello on?</t>
  </si>
  <si>
    <t>Koľko je hodín?</t>
  </si>
  <si>
    <t>Hvað er klukkan?</t>
  </si>
  <si>
    <t>Zer ordu da?</t>
  </si>
  <si>
    <t>Dilo galsum.</t>
  </si>
  <si>
    <t>Este târziu</t>
  </si>
  <si>
    <t>Ña chishimi</t>
  </si>
  <si>
    <t>Fitilei</t>
  </si>
  <si>
    <t>asaje</t>
  </si>
  <si>
    <t>Dafa nadj.</t>
  </si>
  <si>
    <t>Mcha lhal</t>
  </si>
  <si>
    <t>现在晚</t>
  </si>
  <si>
    <t>xiànzài wǎn</t>
  </si>
  <si>
    <t>Ye der se je.</t>
  </si>
  <si>
    <t>Iǎdarhar.</t>
  </si>
  <si>
    <t>Jaiphujiwa</t>
  </si>
  <si>
    <t>Nebbe.</t>
  </si>
  <si>
    <t>É / Está tarde</t>
  </si>
  <si>
    <t>Късно е.</t>
  </si>
  <si>
    <t>Es ist schon spät</t>
  </si>
  <si>
    <t>É tarde.</t>
  </si>
  <si>
    <t>És tard</t>
  </si>
  <si>
    <t>C’est tard/ il est tard</t>
  </si>
  <si>
    <t>Es tarde.</t>
  </si>
  <si>
    <t>It is late.</t>
  </si>
  <si>
    <t>Jest późno</t>
  </si>
  <si>
    <t>поздно</t>
  </si>
  <si>
    <t>Pozdno</t>
  </si>
  <si>
    <t>Ho caldo!</t>
  </si>
  <si>
    <t>mitaajar alhal</t>
  </si>
  <si>
    <t>أخّرا</t>
  </si>
  <si>
    <t>Der ho gai e</t>
  </si>
  <si>
    <t>é tarde</t>
  </si>
  <si>
    <t>Es tart</t>
  </si>
  <si>
    <t>Et ass spéit</t>
  </si>
  <si>
    <t>Ine arga</t>
  </si>
  <si>
    <t>Είναι αργα</t>
  </si>
  <si>
    <t>Geç oldu.</t>
  </si>
  <si>
    <t>pozno je</t>
  </si>
  <si>
    <t>Пізно.</t>
  </si>
  <si>
    <t>Késő van.</t>
  </si>
  <si>
    <t>kasno je</t>
  </si>
  <si>
    <t>Касно је.</t>
  </si>
  <si>
    <t>Sta tardi.</t>
  </si>
  <si>
    <t>Tardu est</t>
  </si>
  <si>
    <t>यह देर से है</t>
  </si>
  <si>
    <t>Deri hoye geChe.</t>
  </si>
  <si>
    <t>Ye tarde</t>
  </si>
  <si>
    <t>hapon na</t>
  </si>
  <si>
    <t>Det är sent.</t>
  </si>
  <si>
    <t>To je pozdě.</t>
  </si>
  <si>
    <t>On myöhäistä.</t>
  </si>
  <si>
    <t>To je neskoro.</t>
  </si>
  <si>
    <t>Það er seint.</t>
  </si>
  <si>
    <t>Berandu da.</t>
  </si>
  <si>
    <t>Tibu.</t>
  </si>
  <si>
    <t>Este devreme</t>
  </si>
  <si>
    <t>Chayrak</t>
  </si>
  <si>
    <t>C’est tôt</t>
  </si>
  <si>
    <t>Voi</t>
  </si>
  <si>
    <t>Tell na.</t>
  </si>
  <si>
    <t>Mazal lhal</t>
  </si>
  <si>
    <t>现在还早</t>
  </si>
  <si>
    <t>xiàn zài hái zǎo</t>
  </si>
  <si>
    <t>Ye gialdi je.</t>
  </si>
  <si>
    <t>Ǎadrhar.</t>
  </si>
  <si>
    <t>Alwatawa</t>
  </si>
  <si>
    <t>Bem bem la oow.</t>
  </si>
  <si>
    <t>É / Está cedo</t>
  </si>
  <si>
    <t>Рано е.</t>
  </si>
  <si>
    <t>Es ist noch früh</t>
  </si>
  <si>
    <t>É pronto.</t>
  </si>
  <si>
    <t>És aviat</t>
  </si>
  <si>
    <t>C’est tôt/ il est tôt</t>
  </si>
  <si>
    <t>Es pronto.</t>
  </si>
  <si>
    <t>It is early.</t>
  </si>
  <si>
    <t>Jest wcześnie</t>
  </si>
  <si>
    <t>рано</t>
  </si>
  <si>
    <t>Rano</t>
  </si>
  <si>
    <t>Che ore sono?</t>
  </si>
  <si>
    <t>mazal bikri</t>
  </si>
  <si>
    <t>بكّرا</t>
  </si>
  <si>
    <t>Jaldi e</t>
  </si>
  <si>
    <t>é cedo</t>
  </si>
  <si>
    <t>Es pronte</t>
  </si>
  <si>
    <t>Et ass fréi</t>
  </si>
  <si>
    <t>Ine noris</t>
  </si>
  <si>
    <t>Είναι νωρίς</t>
  </si>
  <si>
    <t>Erken.</t>
  </si>
  <si>
    <t>zgodaj je</t>
  </si>
  <si>
    <t>Рано.</t>
  </si>
  <si>
    <t>Korán van.</t>
  </si>
  <si>
    <t>rano je</t>
  </si>
  <si>
    <t>Рано је.</t>
  </si>
  <si>
    <t>Sta sedu.</t>
  </si>
  <si>
    <t>Chito est</t>
  </si>
  <si>
    <t>यह पूर्व से है</t>
  </si>
  <si>
    <t>Ekhono somoy hoyni.</t>
  </si>
  <si>
    <t>Ye prestu</t>
  </si>
  <si>
    <t>maaga pa</t>
  </si>
  <si>
    <t>Det är tidigt.</t>
  </si>
  <si>
    <t>To je brzy.</t>
  </si>
  <si>
    <t>On aikaista.</t>
  </si>
  <si>
    <t>To je skoro.</t>
  </si>
  <si>
    <t>Það er snemma.</t>
  </si>
  <si>
    <t>LEKUA (20)</t>
  </si>
  <si>
    <t>Non dago komuna?</t>
  </si>
  <si>
    <t>اين الحمّام؟</t>
  </si>
  <si>
    <t>Toilette soutsa laeia?</t>
  </si>
  <si>
    <t>Unde este baia?</t>
  </si>
  <si>
    <t>Maypitak ishpana ukuka</t>
  </si>
  <si>
    <t>Tanku sanemy</t>
  </si>
  <si>
    <t>¿ moôpa oî  jakuaruha?</t>
  </si>
  <si>
    <t>Fanla wanak bi nekk?</t>
  </si>
  <si>
    <t>Fin lhamam / fin kayna toilet?</t>
  </si>
  <si>
    <t>洗手间在哪里？</t>
  </si>
  <si>
    <t>xǐshǒujiān zài nǎ​lǐ​?</t>
  </si>
  <si>
    <t>Betul jala kajan je?</t>
  </si>
  <si>
    <t>Mani ijja lbitlma?</t>
  </si>
  <si>
    <t>Kaukanquisa wañuja?</t>
  </si>
  <si>
    <t>Kohonto hurgo hog wonne?</t>
  </si>
  <si>
    <t>Onde está o banheiro?</t>
  </si>
  <si>
    <t>Къде е банята?</t>
  </si>
  <si>
    <t>Wo sind die Toiletten?</t>
  </si>
  <si>
    <t>Onde está o váter/lavabo?</t>
  </si>
  <si>
    <t>On està el bany?</t>
  </si>
  <si>
    <t>Où sont les toilettes?</t>
  </si>
  <si>
    <t>¿Dónde está el baño?</t>
  </si>
  <si>
    <t>Where is the toilet?</t>
  </si>
  <si>
    <t>Gdzie jest toaleta?</t>
  </si>
  <si>
    <t>где туалет?</t>
  </si>
  <si>
    <t>gdie tualet?</t>
  </si>
  <si>
    <t>Dove è il bagno?</t>
  </si>
  <si>
    <t>¿imnein beit elma?</t>
  </si>
  <si>
    <t>Baat kit'te hê?</t>
  </si>
  <si>
    <t>onde fica/esta a biblioteca?</t>
  </si>
  <si>
    <t>Wou sinn d'Toiletten?</t>
  </si>
  <si>
    <t>Pu ine i tualeta?</t>
  </si>
  <si>
    <t>πού είναι η τουαλέτα;</t>
  </si>
  <si>
    <t>Tuvalet nerede?</t>
  </si>
  <si>
    <t>kje je stranišče?</t>
  </si>
  <si>
    <t>Де знаходится туалет?</t>
  </si>
  <si>
    <t>Hol a mosdó / WC?</t>
  </si>
  <si>
    <t>gde je toalet?</t>
  </si>
  <si>
    <t>Где се налази тоалет?</t>
  </si>
  <si>
    <t>gdje je toalet?</t>
  </si>
  <si>
    <t>Undi Kasa banhu ta fika? / Undi k'e kasa banhu?</t>
  </si>
  <si>
    <t>In ube est su còmodu?</t>
  </si>
  <si>
    <t>[śaucaghara kahaan hai?]</t>
  </si>
  <si>
    <r>
      <t xml:space="preserve">शौचघर कहां है</t>
    </r>
    <r>
      <rPr>
        <sz val="10"/>
        <rFont val="Arial"/>
        <family val="2"/>
        <charset val="1"/>
      </rPr>
      <t xml:space="preserve">?</t>
    </r>
  </si>
  <si>
    <t>Toilet-ti kothay?</t>
  </si>
  <si>
    <t>W.C eaz wapi?</t>
  </si>
  <si>
    <t>¿Ú el bañu?</t>
  </si>
  <si>
    <t>Asan ang cr?</t>
  </si>
  <si>
    <t>Var finns toaletterna?</t>
  </si>
  <si>
    <t>Kde jsou toalety?</t>
  </si>
  <si>
    <t>Missä on vessa?</t>
  </si>
  <si>
    <t>Kde sú toalety?</t>
  </si>
  <si>
    <t>Hvar er klósettið?</t>
  </si>
  <si>
    <t>Udaletxearen ondoan.</t>
  </si>
  <si>
    <t>قريبة من دار البلدية</t>
  </si>
  <si>
    <t>Noayik noger pauk.</t>
  </si>
  <si>
    <t>Lângă primarie.</t>
  </si>
  <si>
    <t>Kitilli manñapimi</t>
  </si>
  <si>
    <t>Idje ikiné tanku garé wyitaw</t>
  </si>
  <si>
    <t>Ayuntamiento ykére.</t>
  </si>
  <si>
    <t>Wetou Penthi bi.</t>
  </si>
  <si>
    <t>Hda l baladiya</t>
  </si>
  <si>
    <t>在市政厅的旁边</t>
  </si>
  <si>
    <t>zài shìzhèngtīng de pángbiān</t>
  </si>
  <si>
    <t>Ttaf  nalbaladiya.</t>
  </si>
  <si>
    <t>Ayuntamiento larunquiwa</t>
  </si>
  <si>
    <t>Takko suddu Jarragah.</t>
  </si>
  <si>
    <t>Ao lado da Prefeitura</t>
  </si>
  <si>
    <t>До кметството</t>
  </si>
  <si>
    <t>(Sie ist) neben dem Rathaus.</t>
  </si>
  <si>
    <t>Á carón da casa do concello.</t>
  </si>
  <si>
    <t>Al costat de l’ajuntament</t>
  </si>
  <si>
    <t>À coté de la Mairie</t>
  </si>
  <si>
    <t>Al lado del ayuntamiento.</t>
  </si>
  <si>
    <t>(It is) near the town hall.</t>
  </si>
  <si>
    <t>Obok urzędu miasta</t>
  </si>
  <si>
    <t>рядом с мэрией</t>
  </si>
  <si>
    <t>Riadam s meriyei</t>
  </si>
  <si>
    <t>Vicino al comune.</t>
  </si>
  <si>
    <t>Hada albaladiya</t>
  </si>
  <si>
    <t>Bal dia de nere</t>
  </si>
  <si>
    <t>do lado da prefeitura</t>
  </si>
  <si>
    <t>Al costat de l'ajuntament.</t>
  </si>
  <si>
    <t>Nieft der Gemeng.</t>
  </si>
  <si>
    <t>Dipla sto dimarjio</t>
  </si>
  <si>
    <t>δίπλα στο δημαρχείο.</t>
  </si>
  <si>
    <t>Belediye binasının yakınında.</t>
  </si>
  <si>
    <t>blizu občine</t>
  </si>
  <si>
    <t>Вона біля міської ратуші.</t>
  </si>
  <si>
    <t>A városháza mellett</t>
  </si>
  <si>
    <t>blizu opštine</t>
  </si>
  <si>
    <t>Поред општине.</t>
  </si>
  <si>
    <t>blizu županije</t>
  </si>
  <si>
    <t>Na ladu di Prefetura</t>
  </si>
  <si>
    <t>A curtzu a su comune</t>
  </si>
  <si>
    <t>[nagara-bavan ke pass hain]</t>
  </si>
  <si>
    <r>
      <t xml:space="preserve">नगर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</rPr>
      <t xml:space="preserve">भवन के पास है ।</t>
    </r>
  </si>
  <si>
    <t>Iha shohorer kaChe.</t>
  </si>
  <si>
    <t>Pembeni ya commune</t>
  </si>
  <si>
    <t>Al llau del conceyu</t>
  </si>
  <si>
    <t>Katabi nang City Hall</t>
  </si>
  <si>
    <t>Det är nära stadskontoret.</t>
  </si>
  <si>
    <t>Je v blízkosti radnice</t>
  </si>
  <si>
    <t>Se on kaupungintalon lähellä.</t>
  </si>
  <si>
    <t>(það er) náloegt ráðhúsinu.</t>
  </si>
  <si>
    <t>Dana zuzen</t>
  </si>
  <si>
    <t>إلى الأمام مباشرة</t>
  </si>
  <si>
    <t>Orkopati</t>
  </si>
  <si>
    <t>Drept înainte</t>
  </si>
  <si>
    <t>Tukuy chimpaman</t>
  </si>
  <si>
    <t>u djaw</t>
  </si>
  <si>
    <t>Sa kanam.</t>
  </si>
  <si>
    <t>Nichan</t>
  </si>
  <si>
    <t>一直走</t>
  </si>
  <si>
    <t>yīzhi(zǒu)</t>
  </si>
  <si>
    <t>sidja</t>
  </si>
  <si>
    <t>Ye somma.</t>
  </si>
  <si>
    <t>Todo recto</t>
  </si>
  <si>
    <t>направо</t>
  </si>
  <si>
    <t>Geradeaus</t>
  </si>
  <si>
    <t>Todo recto. / Todo dereito.</t>
  </si>
  <si>
    <t>Tot recte</t>
  </si>
  <si>
    <t>Tout droit</t>
  </si>
  <si>
    <t>Todo recto.</t>
  </si>
  <si>
    <t>Straight on</t>
  </si>
  <si>
    <t>Prosto</t>
  </si>
  <si>
    <t>Прямо</t>
  </si>
  <si>
    <t>Priamo</t>
  </si>
  <si>
    <t>Tutto dritto</t>
  </si>
  <si>
    <t>Tem mesagam</t>
  </si>
  <si>
    <t>Sedha</t>
  </si>
  <si>
    <t>tudo reto</t>
  </si>
  <si>
    <t>Tot recte.</t>
  </si>
  <si>
    <t>Riicht aus.</t>
  </si>
  <si>
    <t>Olo efthia</t>
  </si>
  <si>
    <t>όλο ευθεία</t>
  </si>
  <si>
    <t>düz</t>
  </si>
  <si>
    <t>naravnost</t>
  </si>
  <si>
    <t>Попереду</t>
  </si>
  <si>
    <t>Egyenesen</t>
  </si>
  <si>
    <t>pravo</t>
  </si>
  <si>
    <t>Само право!</t>
  </si>
  <si>
    <t>ravno</t>
  </si>
  <si>
    <t>Tudu retu</t>
  </si>
  <si>
    <t>Semper a innantis</t>
  </si>
  <si>
    <t>[seedhey jaaey!]</t>
  </si>
  <si>
    <t>सीधे जाएँ</t>
  </si>
  <si>
    <t>Soja samne</t>
  </si>
  <si>
    <t>Nionso semba</t>
  </si>
  <si>
    <t>Tou rectu</t>
  </si>
  <si>
    <t>basta derecho</t>
  </si>
  <si>
    <t>Rakt fram</t>
  </si>
  <si>
    <t>Rovně</t>
  </si>
  <si>
    <t>Suoraan edessäpäin</t>
  </si>
  <si>
    <t>Rovno</t>
  </si>
  <si>
    <t>Beint áfram.</t>
  </si>
  <si>
    <t>Eskuinean</t>
  </si>
  <si>
    <t>الى اليمين</t>
  </si>
  <si>
    <t>Daia</t>
  </si>
  <si>
    <t>la dreapta</t>
  </si>
  <si>
    <t>Allawkaman/ alliman</t>
  </si>
  <si>
    <t>kamay</t>
  </si>
  <si>
    <t>Akatúape</t>
  </si>
  <si>
    <t>Sa ndey dior.</t>
  </si>
  <si>
    <t>F Liman</t>
  </si>
  <si>
    <t>右边</t>
  </si>
  <si>
    <t>yòubiān</t>
  </si>
  <si>
    <t>dein / jak</t>
  </si>
  <si>
    <t>Dafosi</t>
  </si>
  <si>
    <t>Kupi tuqi</t>
  </si>
  <si>
    <t>Yungoma ñamo.</t>
  </si>
  <si>
    <t>À direita</t>
  </si>
  <si>
    <t>надясно</t>
  </si>
  <si>
    <t>Rechts</t>
  </si>
  <si>
    <t>Á dereita</t>
  </si>
  <si>
    <t>A la dreta</t>
  </si>
  <si>
    <t>À droite</t>
  </si>
  <si>
    <t>A la derecha.</t>
  </si>
  <si>
    <t>To the right</t>
  </si>
  <si>
    <t>Na Prawo</t>
  </si>
  <si>
    <t>Na pravo</t>
  </si>
  <si>
    <t>A destra</t>
  </si>
  <si>
    <t>ila alyamin</t>
  </si>
  <si>
    <t>Sajjey pase</t>
  </si>
  <si>
    <t>à direita</t>
  </si>
  <si>
    <t>A la dreta.</t>
  </si>
  <si>
    <t>No riets.</t>
  </si>
  <si>
    <t>Sta deksia</t>
  </si>
  <si>
    <t>στα δεξιά</t>
  </si>
  <si>
    <t>sağa</t>
  </si>
  <si>
    <t>desno</t>
  </si>
  <si>
    <t>Праворуч</t>
  </si>
  <si>
    <t>Jobbra</t>
  </si>
  <si>
    <t>Са десне стране.</t>
  </si>
  <si>
    <t>Pa ndreta</t>
  </si>
  <si>
    <t>A dereta</t>
  </si>
  <si>
    <t>[dānyae mudiye]</t>
  </si>
  <si>
    <t>दाएँ मुडिए</t>
  </si>
  <si>
    <t>Dandike</t>
  </si>
  <si>
    <t>Na mobali</t>
  </si>
  <si>
    <t>A la derecha</t>
  </si>
  <si>
    <t>kanan</t>
  </si>
  <si>
    <t>Till höger</t>
  </si>
  <si>
    <t>Doprava</t>
  </si>
  <si>
    <t>Oikealla</t>
  </si>
  <si>
    <t>Til hoegri</t>
  </si>
  <si>
    <t>Ezkerrean</t>
  </si>
  <si>
    <t>الى اليسار</t>
  </si>
  <si>
    <t>Baia</t>
  </si>
  <si>
    <t>la stânga</t>
  </si>
  <si>
    <t>Llukiman</t>
  </si>
  <si>
    <t>kalir</t>
  </si>
  <si>
    <t>Asúpe</t>
  </si>
  <si>
    <t>Sa thiamogn.</t>
  </si>
  <si>
    <t>F Lisar</t>
  </si>
  <si>
    <t>左边</t>
  </si>
  <si>
    <t>zǔobiān</t>
  </si>
  <si>
    <t>bean / txorja</t>
  </si>
  <si>
    <t>Dazarmad</t>
  </si>
  <si>
    <t>Ch’iqa tuqi</t>
  </si>
  <si>
    <t>yungoma nano.</t>
  </si>
  <si>
    <t>À esquerda</t>
  </si>
  <si>
    <t>наляво</t>
  </si>
  <si>
    <t>Links</t>
  </si>
  <si>
    <t>Á esquerda</t>
  </si>
  <si>
    <t>A l’esquerra</t>
  </si>
  <si>
    <t>À gauche</t>
  </si>
  <si>
    <t>A la izquierda.</t>
  </si>
  <si>
    <t>To the left</t>
  </si>
  <si>
    <t>Na lewo</t>
  </si>
  <si>
    <t>налево</t>
  </si>
  <si>
    <t>Na lievo</t>
  </si>
  <si>
    <t>A sinistra</t>
  </si>
  <si>
    <t>ila alyaasar</t>
  </si>
  <si>
    <t>Khabe pase</t>
  </si>
  <si>
    <t>à esquerda</t>
  </si>
  <si>
    <t>A l'esquerra.</t>
  </si>
  <si>
    <t>No lenks.</t>
  </si>
  <si>
    <t>Sta aristera</t>
  </si>
  <si>
    <t>στα αριστερά</t>
  </si>
  <si>
    <t>sola</t>
  </si>
  <si>
    <t>levo</t>
  </si>
  <si>
    <t>Ліворуч</t>
  </si>
  <si>
    <t>Balra</t>
  </si>
  <si>
    <t>Са леве стране</t>
  </si>
  <si>
    <t>lijevo</t>
  </si>
  <si>
    <t>Pa skerda</t>
  </si>
  <si>
    <t>A manca</t>
  </si>
  <si>
    <t>[bānyae mudiye]</t>
  </si>
  <si>
    <r>
      <t xml:space="preserve">बाएँ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</rPr>
      <t xml:space="preserve">दाएँ मुडिए ।</t>
    </r>
  </si>
  <si>
    <t>Bamdike</t>
  </si>
  <si>
    <t>Na mwasi</t>
  </si>
  <si>
    <t>A la izquierda</t>
  </si>
  <si>
    <t>kaliwa</t>
  </si>
  <si>
    <t>Till vänster</t>
  </si>
  <si>
    <t>Doleva</t>
  </si>
  <si>
    <t>Vasemmalla</t>
  </si>
  <si>
    <t>Doľava</t>
  </si>
  <si>
    <t>Til vinstri</t>
  </si>
  <si>
    <t>Goian</t>
  </si>
  <si>
    <t>فوق</t>
  </si>
  <si>
    <t>Mati</t>
  </si>
  <si>
    <t>Sus</t>
  </si>
  <si>
    <t>Hawa</t>
  </si>
  <si>
    <t>fatiya (fatia)</t>
  </si>
  <si>
    <t>Yvate</t>
  </si>
  <si>
    <t>Thi kaw</t>
  </si>
  <si>
    <t>Lfoq</t>
  </si>
  <si>
    <t>上（面）</t>
  </si>
  <si>
    <t>shàng(miàn)</t>
  </si>
  <si>
    <t>opar</t>
  </si>
  <si>
    <t>Adaraǎ</t>
  </si>
  <si>
    <t>… patxa/ aläpata</t>
  </si>
  <si>
    <t>Dou.</t>
  </si>
  <si>
    <t>Acima</t>
  </si>
  <si>
    <t>на горния етаж / над</t>
  </si>
  <si>
    <t>Oben</t>
  </si>
  <si>
    <t>Arriba</t>
  </si>
  <si>
    <t>Dalt</t>
  </si>
  <si>
    <t>En haut</t>
  </si>
  <si>
    <t>Upstairs, up</t>
  </si>
  <si>
    <t>U góry/ Na górze</t>
  </si>
  <si>
    <t>наверху</t>
  </si>
  <si>
    <t>naverhu</t>
  </si>
  <si>
    <t>Sopra</t>
  </si>
  <si>
    <t>alfaug</t>
  </si>
  <si>
    <t>Ut'te</t>
  </si>
  <si>
    <t>acima</t>
  </si>
  <si>
    <t>Amunt / dalt</t>
  </si>
  <si>
    <t>Traapen erop, erop</t>
  </si>
  <si>
    <t>Pano</t>
  </si>
  <si>
    <t>Πάνω</t>
  </si>
  <si>
    <t>Üst katta, yukarı</t>
  </si>
  <si>
    <t>zgoraj</t>
  </si>
  <si>
    <t>Вгорі</t>
  </si>
  <si>
    <t>Fent, fel</t>
  </si>
  <si>
    <t>gore</t>
  </si>
  <si>
    <t>Изнад.</t>
  </si>
  <si>
    <t>Riba</t>
  </si>
  <si>
    <t>Susu</t>
  </si>
  <si>
    <t>[upar]</t>
  </si>
  <si>
    <t>ऊपरी</t>
  </si>
  <si>
    <t>Uportola, upor</t>
  </si>
  <si>
    <t>Likoló</t>
  </si>
  <si>
    <t>Enriba</t>
  </si>
  <si>
    <t>sa ibabaw</t>
  </si>
  <si>
    <t>Uppe, upp</t>
  </si>
  <si>
    <t>Nahoře, nahoru.</t>
  </si>
  <si>
    <t>Yläkerrassa, ylhäällä</t>
  </si>
  <si>
    <t>Hore</t>
  </si>
  <si>
    <t>Uppi</t>
  </si>
  <si>
    <t>Behean</t>
  </si>
  <si>
    <t>تحت</t>
  </si>
  <si>
    <t>Taala</t>
  </si>
  <si>
    <t>Jos</t>
  </si>
  <si>
    <t>Ura</t>
  </si>
  <si>
    <t>tentam</t>
  </si>
  <si>
    <t>Yvýpe</t>
  </si>
  <si>
    <t>Thi souf</t>
  </si>
  <si>
    <t>Ltaht</t>
  </si>
  <si>
    <t>下（面）</t>
  </si>
  <si>
    <t>xià(miàn)</t>
  </si>
  <si>
    <t>nitxe</t>
  </si>
  <si>
    <t>Awadday</t>
  </si>
  <si>
    <t>Manqhata</t>
  </si>
  <si>
    <t>Ley.</t>
  </si>
  <si>
    <t>Abaixo</t>
  </si>
  <si>
    <t>Надолу / по-долу</t>
  </si>
  <si>
    <t>Unten</t>
  </si>
  <si>
    <t>Baix</t>
  </si>
  <si>
    <t>En bas</t>
  </si>
  <si>
    <t>Abajo</t>
  </si>
  <si>
    <t>Downstairs, down</t>
  </si>
  <si>
    <t>Na dole</t>
  </si>
  <si>
    <t>внизу</t>
  </si>
  <si>
    <t>Vnizu</t>
  </si>
  <si>
    <t>Sotto</t>
  </si>
  <si>
    <t>athat</t>
  </si>
  <si>
    <t>Tal'le</t>
  </si>
  <si>
    <t>abaixo</t>
  </si>
  <si>
    <t>Traapen erof, erof</t>
  </si>
  <si>
    <t>Kato</t>
  </si>
  <si>
    <t>Κάτω</t>
  </si>
  <si>
    <t>Alt katta, aşağı</t>
  </si>
  <si>
    <t>spodaj</t>
  </si>
  <si>
    <t>Внизу</t>
  </si>
  <si>
    <t>Lent, le</t>
  </si>
  <si>
    <t>dole</t>
  </si>
  <si>
    <t>Испод.</t>
  </si>
  <si>
    <t>dolje</t>
  </si>
  <si>
    <t>Baxu</t>
  </si>
  <si>
    <t>Suta</t>
  </si>
  <si>
    <t>[neeche]</t>
  </si>
  <si>
    <t>नीचे</t>
  </si>
  <si>
    <t>Nictola, nich</t>
  </si>
  <si>
    <t>Na se</t>
  </si>
  <si>
    <t>Embaxo</t>
  </si>
  <si>
    <t>sa ilalim</t>
  </si>
  <si>
    <t>Nere, ner</t>
  </si>
  <si>
    <t>Dolů</t>
  </si>
  <si>
    <t>Alakerrassa, alhaalla</t>
  </si>
  <si>
    <t>Dole</t>
  </si>
  <si>
    <t>Niðri</t>
  </si>
  <si>
    <t>Atzean</t>
  </si>
  <si>
    <t>أمام</t>
  </si>
  <si>
    <t>Tulo</t>
  </si>
  <si>
    <t>Dinainte / înainte</t>
  </si>
  <si>
    <t>Washa, kipa</t>
  </si>
  <si>
    <t>Hakykuépe</t>
  </si>
  <si>
    <t>Thi kanam.</t>
  </si>
  <si>
    <t>Moora</t>
  </si>
  <si>
    <t>Puxt, Pitxje</t>
  </si>
  <si>
    <t>Zdaz</t>
  </si>
  <si>
    <t>Khuysäxa</t>
  </si>
  <si>
    <t>Ba hooma</t>
  </si>
  <si>
    <t>Detrás</t>
  </si>
  <si>
    <t>зад</t>
  </si>
  <si>
    <t>Gegenüber</t>
  </si>
  <si>
    <t>Detrás, atrás</t>
  </si>
  <si>
    <t>Davant</t>
  </si>
  <si>
    <t>Derrière</t>
  </si>
  <si>
    <t>Behind</t>
  </si>
  <si>
    <t>Z tylu / Do tylu</t>
  </si>
  <si>
    <t>за</t>
  </si>
  <si>
    <t>Za</t>
  </si>
  <si>
    <t>Dietro</t>
  </si>
  <si>
    <t>alauwra</t>
  </si>
  <si>
    <t>Pit'tte</t>
  </si>
  <si>
    <t>detrás, atrás</t>
  </si>
  <si>
    <t>Darrere, arrere</t>
  </si>
  <si>
    <t>Virun, vir</t>
  </si>
  <si>
    <t>Piso</t>
  </si>
  <si>
    <t>Πίσω</t>
  </si>
  <si>
    <t>arkasında</t>
  </si>
  <si>
    <t>zadaj</t>
  </si>
  <si>
    <t>Позаду</t>
  </si>
  <si>
    <t>Mögött</t>
  </si>
  <si>
    <t>pozadi, straga</t>
  </si>
  <si>
    <t>Назад!</t>
  </si>
  <si>
    <t>iza</t>
  </si>
  <si>
    <t>Traz</t>
  </si>
  <si>
    <t>Ainnantis</t>
  </si>
  <si>
    <t>[pīchē kī ōra]</t>
  </si>
  <si>
    <t>पीछे की ओर</t>
  </si>
  <si>
    <t>Pechone</t>
  </si>
  <si>
    <t>Na Libosó</t>
  </si>
  <si>
    <t>Detrás / tras</t>
  </si>
  <si>
    <t>sa ligod</t>
  </si>
  <si>
    <t>Bakom</t>
  </si>
  <si>
    <t>V přední části</t>
  </si>
  <si>
    <t>Takana Behind</t>
  </si>
  <si>
    <t>V prednej časti</t>
  </si>
  <si>
    <t>bak</t>
  </si>
  <si>
    <t>Aurrean</t>
  </si>
  <si>
    <t>خلف</t>
  </si>
  <si>
    <t>Saanu</t>
  </si>
  <si>
    <t>Înapoi/ în spate</t>
  </si>
  <si>
    <t>Ñawpakman</t>
  </si>
  <si>
    <t>balamuk</t>
  </si>
  <si>
    <t>Henondépe</t>
  </si>
  <si>
    <t>Sa guinaw</t>
  </si>
  <si>
    <t>Kouddam</t>
  </si>
  <si>
    <t>Age</t>
  </si>
  <si>
    <t>Dijamin</t>
  </si>
  <si>
    <t>Jilankiri</t>
  </si>
  <si>
    <t>Yee soma</t>
  </si>
  <si>
    <t>Diante</t>
  </si>
  <si>
    <t>преди</t>
  </si>
  <si>
    <t>Hinter</t>
  </si>
  <si>
    <t>Darrere</t>
  </si>
  <si>
    <t>Devant</t>
  </si>
  <si>
    <t>Delante</t>
  </si>
  <si>
    <t>In front</t>
  </si>
  <si>
    <t>Na przeciwko</t>
  </si>
  <si>
    <t>перед</t>
  </si>
  <si>
    <t>pered</t>
  </si>
  <si>
    <t>Davanti</t>
  </si>
  <si>
    <t>elguidam</t>
  </si>
  <si>
    <t>Ag'ge</t>
  </si>
  <si>
    <t>diante</t>
  </si>
  <si>
    <t>Derhannert, hannert</t>
  </si>
  <si>
    <t>Brosta</t>
  </si>
  <si>
    <t>Μπροστά</t>
  </si>
  <si>
    <t>önünde</t>
  </si>
  <si>
    <t>spredaj</t>
  </si>
  <si>
    <t>Előtt</t>
  </si>
  <si>
    <t>ispred</t>
  </si>
  <si>
    <t>Напред!</t>
  </si>
  <si>
    <t>naprijed</t>
  </si>
  <si>
    <t>Frenti</t>
  </si>
  <si>
    <t>In daesecus</t>
  </si>
  <si>
    <t>[sāmanē]</t>
  </si>
  <si>
    <t>सामने</t>
  </si>
  <si>
    <t>Samne</t>
  </si>
  <si>
    <t>Na sima</t>
  </si>
  <si>
    <t>Delantre / alantre</t>
  </si>
  <si>
    <t>sa harap</t>
  </si>
  <si>
    <t>Framför</t>
  </si>
  <si>
    <t>Edessä</t>
  </si>
  <si>
    <t>framan</t>
  </si>
  <si>
    <t>Taberna</t>
  </si>
  <si>
    <t>مقهة</t>
  </si>
  <si>
    <t>Bar</t>
  </si>
  <si>
    <t>Upyana wasi</t>
  </si>
  <si>
    <t>Tankurané</t>
  </si>
  <si>
    <t>Lbar</t>
  </si>
  <si>
    <t>酒吧</t>
  </si>
  <si>
    <t>jǐubā</t>
  </si>
  <si>
    <t>bar</t>
  </si>
  <si>
    <t>R qahwa</t>
  </si>
  <si>
    <t>Manqaña uta</t>
  </si>
  <si>
    <t>Barr</t>
  </si>
  <si>
    <t>Taverna</t>
  </si>
  <si>
    <t>Бар</t>
  </si>
  <si>
    <t>Bar, Pub</t>
  </si>
  <si>
    <t>Bar - Bistro</t>
  </si>
  <si>
    <t>Bar, pub</t>
  </si>
  <si>
    <t>Бар, паб, бистро, таверна</t>
  </si>
  <si>
    <t>bar, pab, bistro, taverna</t>
  </si>
  <si>
    <t>I LUOGHI COMUNI</t>
  </si>
  <si>
    <t>gauha</t>
  </si>
  <si>
    <t>Kho kha</t>
  </si>
  <si>
    <t>μπαρ</t>
  </si>
  <si>
    <t>bar, gostilna</t>
  </si>
  <si>
    <t>Söröző</t>
  </si>
  <si>
    <t>bife, kafana</t>
  </si>
  <si>
    <t>Бар.</t>
  </si>
  <si>
    <t>bife, kafić, gostiona</t>
  </si>
  <si>
    <t>Bar/ Taberna</t>
  </si>
  <si>
    <t>Tzilleri</t>
  </si>
  <si>
    <t>[sabanearan]</t>
  </si>
  <si>
    <t>शराबखाना</t>
  </si>
  <si>
    <t>bar, hospoda</t>
  </si>
  <si>
    <t>Baari, pubi</t>
  </si>
  <si>
    <t>bar, krčma</t>
  </si>
  <si>
    <t>Bar, pöbb</t>
  </si>
  <si>
    <t>Harategia</t>
  </si>
  <si>
    <t>مجزرة</t>
  </si>
  <si>
    <t>Gosh</t>
  </si>
  <si>
    <t>Măcelarie</t>
  </si>
  <si>
    <t>Aycha ruray</t>
  </si>
  <si>
    <t>Tankunome elivey</t>
  </si>
  <si>
    <t>So´o ñemuha</t>
  </si>
  <si>
    <t>Fiy diay yap</t>
  </si>
  <si>
    <t>L majzara / lguezzar</t>
  </si>
  <si>
    <t>肉铺</t>
  </si>
  <si>
    <t>ròu pù</t>
  </si>
  <si>
    <t>kasaab/ goox t ki dokan</t>
  </si>
  <si>
    <t>Dagazzaz</t>
  </si>
  <si>
    <t>Aycha aljaña uta</t>
  </si>
  <si>
    <t>Teew ko yeyeteh</t>
  </si>
  <si>
    <t>Açougue</t>
  </si>
  <si>
    <t>Месарница</t>
  </si>
  <si>
    <t>Fleischerei</t>
  </si>
  <si>
    <t>Carnicería / Carnizaría</t>
  </si>
  <si>
    <t>Carnisseria</t>
  </si>
  <si>
    <t>Boucherie</t>
  </si>
  <si>
    <t>Carnicería</t>
  </si>
  <si>
    <t>Butchers</t>
  </si>
  <si>
    <t>Sklep Mięsny</t>
  </si>
  <si>
    <t>мясная лавка</t>
  </si>
  <si>
    <t>miasnaya lavka</t>
  </si>
  <si>
    <t>gazdra</t>
  </si>
  <si>
    <t>Kassai</t>
  </si>
  <si>
    <t>Metzlerei</t>
  </si>
  <si>
    <t>Kreopolio</t>
  </si>
  <si>
    <t>κρεοπωλείο</t>
  </si>
  <si>
    <t>Kasaplar</t>
  </si>
  <si>
    <t>mesnica</t>
  </si>
  <si>
    <t>М`ясна лавка</t>
  </si>
  <si>
    <t>Húsbolt/hentes</t>
  </si>
  <si>
    <t>mesara</t>
  </si>
  <si>
    <t>Месара.</t>
  </si>
  <si>
    <t>Sogri</t>
  </si>
  <si>
    <t>Maselleria</t>
  </si>
  <si>
    <t>[kasai]</t>
  </si>
  <si>
    <t>कसाई</t>
  </si>
  <si>
    <t>Kosaikhana</t>
  </si>
  <si>
    <t>Esika batekaka ngombe</t>
  </si>
  <si>
    <t>Pamilihan ng karne</t>
  </si>
  <si>
    <t>Slaktare</t>
  </si>
  <si>
    <t>řezník</t>
  </si>
  <si>
    <t>Lihakauppa</t>
  </si>
  <si>
    <t>mäsiar</t>
  </si>
  <si>
    <t>Kjötbúð</t>
  </si>
  <si>
    <t>Arrandegia</t>
  </si>
  <si>
    <t>سوق السمك</t>
  </si>
  <si>
    <t>Matsa pasal</t>
  </si>
  <si>
    <t>Pescarie</t>
  </si>
  <si>
    <t>Chalwa katuy</t>
  </si>
  <si>
    <t>Tankunome siwol</t>
  </si>
  <si>
    <t>Pira ñemuha</t>
  </si>
  <si>
    <t>Fiy diay djen</t>
  </si>
  <si>
    <t>Plasa dyal lhout /lmahal dyal lhout</t>
  </si>
  <si>
    <t>鱼店</t>
  </si>
  <si>
    <t>yú diàn</t>
  </si>
  <si>
    <t>matxili ki dokan</t>
  </si>
  <si>
    <t>Plasa i sarman</t>
  </si>
  <si>
    <t>Challwa aljaña uta</t>
  </si>
  <si>
    <t>Leege ko yeyeteh</t>
  </si>
  <si>
    <t>Peixaria</t>
  </si>
  <si>
    <t>Рибарница</t>
  </si>
  <si>
    <t>Fischgeschäft</t>
  </si>
  <si>
    <t>Peixería / Peixaría</t>
  </si>
  <si>
    <t>Peixateria</t>
  </si>
  <si>
    <t>Poissonnerie</t>
  </si>
  <si>
    <t>Pescadería</t>
  </si>
  <si>
    <t>Fish shop</t>
  </si>
  <si>
    <t>Sklep Rybny</t>
  </si>
  <si>
    <t>рыбный магазин</t>
  </si>
  <si>
    <t>Ribniy magazin</t>
  </si>
  <si>
    <t>Macellaio</t>
  </si>
  <si>
    <t>mahal alhut</t>
  </si>
  <si>
    <t>Machi de hatti  (hatti=denda)</t>
  </si>
  <si>
    <t>peixaria</t>
  </si>
  <si>
    <t>Pescateria</t>
  </si>
  <si>
    <t>Fëschbuttek</t>
  </si>
  <si>
    <t>Ikthiopolio</t>
  </si>
  <si>
    <t>ιχθυοπωλείο</t>
  </si>
  <si>
    <t>Balık dükkanı</t>
  </si>
  <si>
    <t>ribarnica</t>
  </si>
  <si>
    <t>Рибна крамниця</t>
  </si>
  <si>
    <t>Halárus</t>
  </si>
  <si>
    <t>Рибарница.</t>
  </si>
  <si>
    <t>Pexaria</t>
  </si>
  <si>
    <t>Piscadoria</t>
  </si>
  <si>
    <t>[macali ka dukaan]</t>
  </si>
  <si>
    <t>मछली का दुकान</t>
  </si>
  <si>
    <t>MaCher dokan</t>
  </si>
  <si>
    <t>Esika batekaka mpiodi</t>
  </si>
  <si>
    <t>Pamilihan ng isda</t>
  </si>
  <si>
    <t>Fiskbutik</t>
  </si>
  <si>
    <t>Rybárna</t>
  </si>
  <si>
    <t>Kalakauppa</t>
  </si>
  <si>
    <t>Rybáreň</t>
  </si>
  <si>
    <t>Fiskbúð</t>
  </si>
  <si>
    <t>Liburu denda</t>
  </si>
  <si>
    <t>مكتبة</t>
  </si>
  <si>
    <t>Pushta kalai</t>
  </si>
  <si>
    <t>Librărie</t>
  </si>
  <si>
    <t>Kamuyuk</t>
  </si>
  <si>
    <t>Tankunome wuyitaw</t>
  </si>
  <si>
    <t>kuatia renda</t>
  </si>
  <si>
    <t>Fiy diay tere yi</t>
  </si>
  <si>
    <t>L maktaba</t>
  </si>
  <si>
    <t>书店</t>
  </si>
  <si>
    <t>shūdiàn</t>
  </si>
  <si>
    <t>getaab ki dokan</t>
  </si>
  <si>
    <t>Lmaktaba</t>
  </si>
  <si>
    <t>Libru aljaña uta</t>
  </si>
  <si>
    <t>Deftere mooftu</t>
  </si>
  <si>
    <t>Livraria</t>
  </si>
  <si>
    <t>Книжарница</t>
  </si>
  <si>
    <t>Buchladen</t>
  </si>
  <si>
    <t>Librería / Libraría</t>
  </si>
  <si>
    <t>Llibreria</t>
  </si>
  <si>
    <t>Librairie</t>
  </si>
  <si>
    <t>Librería</t>
  </si>
  <si>
    <t>Book shop</t>
  </si>
  <si>
    <t>Księgarnia</t>
  </si>
  <si>
    <t>книжный магазин</t>
  </si>
  <si>
    <t>Knijniy magazin</t>
  </si>
  <si>
    <t>Pescivendolo</t>
  </si>
  <si>
    <t>maktaba</t>
  </si>
  <si>
    <t>Kataban de hatti</t>
  </si>
  <si>
    <t>livraria</t>
  </si>
  <si>
    <t>Llibrería</t>
  </si>
  <si>
    <t>Bicherbuttek</t>
  </si>
  <si>
    <t>vivliopolio</t>
  </si>
  <si>
    <t>βιβλιοπωλείο</t>
  </si>
  <si>
    <t>Kitap dükkanı</t>
  </si>
  <si>
    <t>knjigarna</t>
  </si>
  <si>
    <t>Книжкова крамниця</t>
  </si>
  <si>
    <t>Könyvesbolt</t>
  </si>
  <si>
    <t>knjižara</t>
  </si>
  <si>
    <t>Књижара.</t>
  </si>
  <si>
    <t>Libreria</t>
  </si>
  <si>
    <t>[kiwaba ki dukan]</t>
  </si>
  <si>
    <t>किताब खी दुकान्</t>
  </si>
  <si>
    <t>Gronthagar</t>
  </si>
  <si>
    <t>Esika batekaka mikanda</t>
  </si>
  <si>
    <t>Library</t>
  </si>
  <si>
    <t>Bokhandel</t>
  </si>
  <si>
    <t>Knihupectví</t>
  </si>
  <si>
    <t>Kirjakauppa</t>
  </si>
  <si>
    <t>Knihupectvo</t>
  </si>
  <si>
    <t>Bókabúð</t>
  </si>
  <si>
    <t>Epaitegia</t>
  </si>
  <si>
    <t>محكمة</t>
  </si>
  <si>
    <t>Niaya laya</t>
  </si>
  <si>
    <t>Judecătorie</t>
  </si>
  <si>
    <t>Llaki allichik</t>
  </si>
  <si>
    <t>Kaketul</t>
  </si>
  <si>
    <t>tekojoja Rogá</t>
  </si>
  <si>
    <t>Layokay bi</t>
  </si>
  <si>
    <t>L mahkama</t>
  </si>
  <si>
    <t>法院</t>
  </si>
  <si>
    <t>fǎyuàn</t>
  </si>
  <si>
    <t>adaalat</t>
  </si>
  <si>
    <t>Lmahkama</t>
  </si>
  <si>
    <t>Ley luraña uta</t>
  </si>
  <si>
    <t>Sudu nyeworre</t>
  </si>
  <si>
    <t>Juizado</t>
  </si>
  <si>
    <t>Съд</t>
  </si>
  <si>
    <t>Gericht/ Gerichtsgebäude</t>
  </si>
  <si>
    <t>Xulgado</t>
  </si>
  <si>
    <t>Jutjat</t>
  </si>
  <si>
    <t>Tribunal</t>
  </si>
  <si>
    <t>Juzgado</t>
  </si>
  <si>
    <t>Court</t>
  </si>
  <si>
    <t>Sąd</t>
  </si>
  <si>
    <t>суд</t>
  </si>
  <si>
    <t>Sud</t>
  </si>
  <si>
    <t>mahkama</t>
  </si>
  <si>
    <t>Adalat</t>
  </si>
  <si>
    <t>julgamento</t>
  </si>
  <si>
    <t>Geriicht / Tribunal</t>
  </si>
  <si>
    <t>Dikastirio</t>
  </si>
  <si>
    <t>Δικαστήριο</t>
  </si>
  <si>
    <t>mahkeme</t>
  </si>
  <si>
    <t>sodišče</t>
  </si>
  <si>
    <t>Суд</t>
  </si>
  <si>
    <t>Bíróság</t>
  </si>
  <si>
    <t>sud</t>
  </si>
  <si>
    <t>Суд.</t>
  </si>
  <si>
    <t>Tribunale</t>
  </si>
  <si>
    <t>[nyayalay]</t>
  </si>
  <si>
    <t>न्यायालय्</t>
  </si>
  <si>
    <t>Adalot / Court</t>
  </si>
  <si>
    <t>Esika ba samba ka</t>
  </si>
  <si>
    <t>Xulgáu</t>
  </si>
  <si>
    <t>Corte</t>
  </si>
  <si>
    <t>Rätten</t>
  </si>
  <si>
    <t>Soud</t>
  </si>
  <si>
    <t>Tuomioistuin / Oikeus</t>
  </si>
  <si>
    <t>Súd</t>
  </si>
  <si>
    <t>Dómshús</t>
  </si>
  <si>
    <t>Anbulatorioa</t>
  </si>
  <si>
    <t>جراحة</t>
  </si>
  <si>
    <t>Upa soasta chauki</t>
  </si>
  <si>
    <t>Ambulatoriu</t>
  </si>
  <si>
    <t>Purikachashpa katuk</t>
  </si>
  <si>
    <t>Tanku sontenene</t>
  </si>
  <si>
    <t>Fadioukay bi</t>
  </si>
  <si>
    <t>Sbitar</t>
  </si>
  <si>
    <t>医院</t>
  </si>
  <si>
    <t>yīyuàn</t>
  </si>
  <si>
    <t>markese sejat</t>
  </si>
  <si>
    <t>Sapita</t>
  </si>
  <si>
    <t>Sudu chelall</t>
  </si>
  <si>
    <t>Posto de saúde</t>
  </si>
  <si>
    <t>Поликлиника</t>
  </si>
  <si>
    <t>Ambulanz</t>
  </si>
  <si>
    <t>Centro de saúde</t>
  </si>
  <si>
    <t>Ambulatori</t>
  </si>
  <si>
    <t>Dispensaire</t>
  </si>
  <si>
    <t>Ambulatorio</t>
  </si>
  <si>
    <t>Health center</t>
  </si>
  <si>
    <t>Przychodnia</t>
  </si>
  <si>
    <t>Диспансер</t>
  </si>
  <si>
    <t>Dispanser</t>
  </si>
  <si>
    <t>mustawsaf</t>
  </si>
  <si>
    <t>Sehat markaz (haspital)</t>
  </si>
  <si>
    <t>ambulatório</t>
  </si>
  <si>
    <t>Ambulanz / Klinik</t>
  </si>
  <si>
    <t>Kliniki</t>
  </si>
  <si>
    <t>Κλινική</t>
  </si>
  <si>
    <t>Sağlık merkezi</t>
  </si>
  <si>
    <t>ambulanta</t>
  </si>
  <si>
    <t>Медичний центр</t>
  </si>
  <si>
    <t>Orvosi szakrendelő</t>
  </si>
  <si>
    <t>Хитна помоћ.</t>
  </si>
  <si>
    <t>Postu di saudi</t>
  </si>
  <si>
    <t>Ambulatòriu</t>
  </si>
  <si>
    <t>[salya-kakr]</t>
  </si>
  <si>
    <t>शल्य</t>
  </si>
  <si>
    <t>Shastho kendro</t>
  </si>
  <si>
    <t>Ambulatoire</t>
  </si>
  <si>
    <t>Ambulance</t>
  </si>
  <si>
    <t>Hälsocentralen</t>
  </si>
  <si>
    <t>Poliklinika</t>
  </si>
  <si>
    <t>Terveyskeskus</t>
  </si>
  <si>
    <t>Íþróttahús</t>
  </si>
  <si>
    <t>Euskara elkartea</t>
  </si>
  <si>
    <t>جامعة بسكية</t>
  </si>
  <si>
    <t>Euskara sangsta</t>
  </si>
  <si>
    <t>Asociația bască</t>
  </si>
  <si>
    <t>Euskera tantanakuy</t>
  </si>
  <si>
    <t>Tankujemikusanken</t>
  </si>
  <si>
    <t>ñomopeteî euskera ñe`e</t>
  </si>
  <si>
    <t>Mbotayou basque yi</t>
  </si>
  <si>
    <t>L jamaiya dyal les basques</t>
  </si>
  <si>
    <t>巴斯克语社团</t>
  </si>
  <si>
    <t>basikeyǔ shètuán</t>
  </si>
  <si>
    <t>basque ki tanziim</t>
  </si>
  <si>
    <t>Damasmunt/Ljamaiya i baskosan</t>
  </si>
  <si>
    <t>Vasco q'utuchawi</t>
  </si>
  <si>
    <t>Kompin Euskara</t>
  </si>
  <si>
    <t>Associação do idioma Euskera</t>
  </si>
  <si>
    <t>Баската Асоциация</t>
  </si>
  <si>
    <t>Baskischer Verband</t>
  </si>
  <si>
    <t>Asociación do éuscaro</t>
  </si>
  <si>
    <t>Associació d’euskera</t>
  </si>
  <si>
    <t>Association en faveur du basque</t>
  </si>
  <si>
    <t>Asociación del euskera</t>
  </si>
  <si>
    <t>Basque association</t>
  </si>
  <si>
    <t>Stowarzyszenie Baskijskie</t>
  </si>
  <si>
    <t>баскская ассоциация</t>
  </si>
  <si>
    <t>Baskskaya associatcia</t>
  </si>
  <si>
    <t>yamiyit  euskera</t>
  </si>
  <si>
    <t>Euskera di djemaat</t>
  </si>
  <si>
    <t>Associação d'euskera</t>
  </si>
  <si>
    <t>Associació</t>
  </si>
  <si>
    <t>Associatioun fir d'Interessen vum Baskeschen</t>
  </si>
  <si>
    <t>vaskiki omospondia</t>
  </si>
  <si>
    <t>Βασκική ομοσπονδεία</t>
  </si>
  <si>
    <t>Bask derneği</t>
  </si>
  <si>
    <t>baskovsko društvo</t>
  </si>
  <si>
    <t>Асоціація Басків</t>
  </si>
  <si>
    <t>Baszk szövetség</t>
  </si>
  <si>
    <t>Удружење Баскијаца.</t>
  </si>
  <si>
    <t>Asosiason di idioma basku</t>
  </si>
  <si>
    <t>Sòtziu de sos bascos</t>
  </si>
  <si>
    <t>[samiwi ka euskera]</t>
  </si>
  <si>
    <t>Basque shongstha</t>
  </si>
  <si>
    <t>Association Euskara</t>
  </si>
  <si>
    <t>Asociación del vascu</t>
  </si>
  <si>
    <t>Asociacion nga Euskera</t>
  </si>
  <si>
    <t>Baskiska Föreningen</t>
  </si>
  <si>
    <t>Baskická společnost</t>
  </si>
  <si>
    <t>Baskiyhdistys</t>
  </si>
  <si>
    <t>Baskická spoločnosť</t>
  </si>
  <si>
    <t>Baskneska félag</t>
  </si>
  <si>
    <t>Kultur etxea</t>
  </si>
  <si>
    <t>دار الثاقفة</t>
  </si>
  <si>
    <t>Sanskriti baoban</t>
  </si>
  <si>
    <t>Casa de cultură</t>
  </si>
  <si>
    <t>kawsaypak wasi</t>
  </si>
  <si>
    <t>Eloupey tanku sankené kololal</t>
  </si>
  <si>
    <t>Teko ombojoaju.</t>
  </si>
  <si>
    <t>keru thiossan bi.</t>
  </si>
  <si>
    <t>Dar TaKafa</t>
  </si>
  <si>
    <t>文化中心</t>
  </si>
  <si>
    <t>wénhuà zhōng xīn</t>
  </si>
  <si>
    <t>sakaafti markas</t>
  </si>
  <si>
    <t>Darza qafa</t>
  </si>
  <si>
    <t>Cultura uta</t>
  </si>
  <si>
    <t>Sudu jassan</t>
  </si>
  <si>
    <t>Casa da cultura</t>
  </si>
  <si>
    <t>Културен  дом</t>
  </si>
  <si>
    <t>Kulturhaus</t>
  </si>
  <si>
    <t>Casa de cultura</t>
  </si>
  <si>
    <t>Maison de la Culture</t>
  </si>
  <si>
    <t>Culture house</t>
  </si>
  <si>
    <t>Dom Kultury</t>
  </si>
  <si>
    <t>дом культуры</t>
  </si>
  <si>
    <t>Dom kul'turi</t>
  </si>
  <si>
    <t>Associazione basca / associazione a favore del basco</t>
  </si>
  <si>
    <t>daar azagafa</t>
  </si>
  <si>
    <t>Sakafti markaz</t>
  </si>
  <si>
    <t>casa da cultura</t>
  </si>
  <si>
    <t>Casa de la cultura</t>
  </si>
  <si>
    <t>Dena zuzen</t>
  </si>
  <si>
    <t>Πολιτιστικό κέντρο</t>
  </si>
  <si>
    <t>Kültür evi</t>
  </si>
  <si>
    <t>kulturni center</t>
  </si>
  <si>
    <t>Дом культури</t>
  </si>
  <si>
    <t>Kultúrház/művelődési ház</t>
  </si>
  <si>
    <t>kulturni centar</t>
  </si>
  <si>
    <t>Кућа културе.</t>
  </si>
  <si>
    <t>Kasa di kultura</t>
  </si>
  <si>
    <t>Domo de cultura.</t>
  </si>
  <si>
    <t>[samskwi-bavan]</t>
  </si>
  <si>
    <r>
      <t xml:space="preserve">संस्कृति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</rPr>
      <t xml:space="preserve">भवन</t>
    </r>
  </si>
  <si>
    <t>Shongskriti barhi</t>
  </si>
  <si>
    <t>Ndaku kultura</t>
  </si>
  <si>
    <t>Bahay ng kultura</t>
  </si>
  <si>
    <t>Kulturhuset</t>
  </si>
  <si>
    <t>Dům kultury</t>
  </si>
  <si>
    <t>Kulttuuritalo</t>
  </si>
  <si>
    <t>Dom kultúry</t>
  </si>
  <si>
    <t>Menningarhús</t>
  </si>
  <si>
    <t>Zinema</t>
  </si>
  <si>
    <t>السينما</t>
  </si>
  <si>
    <t>Tsaltsitra</t>
  </si>
  <si>
    <t>Cinema</t>
  </si>
  <si>
    <t>Tanku jukeremy cinema</t>
  </si>
  <si>
    <t>ta'angamỹi</t>
  </si>
  <si>
    <t>Cinema.</t>
  </si>
  <si>
    <t>Sinima</t>
  </si>
  <si>
    <r>
      <t xml:space="preserve">电影 </t>
    </r>
    <r>
      <rPr>
        <sz val="10"/>
        <rFont val="Microsoft YaHei"/>
        <family val="0"/>
        <charset val="1"/>
      </rPr>
      <t xml:space="preserve">/ </t>
    </r>
    <r>
      <rPr>
        <sz val="10"/>
        <rFont val="Droid Sans Fallback"/>
        <family val="2"/>
      </rPr>
      <t xml:space="preserve">电影院</t>
    </r>
  </si>
  <si>
    <t>diànyǐng / diànyǐng yuàn</t>
  </si>
  <si>
    <t>zinema</t>
  </si>
  <si>
    <t>Sini</t>
  </si>
  <si>
    <t>Cine uñchuquiña uta</t>
  </si>
  <si>
    <t>Кино</t>
  </si>
  <si>
    <t>Kino</t>
  </si>
  <si>
    <t>Cinéma</t>
  </si>
  <si>
    <t>Cine</t>
  </si>
  <si>
    <t>кинотеатр</t>
  </si>
  <si>
    <t>Kinoteatr</t>
  </si>
  <si>
    <t>Casa di cultura</t>
  </si>
  <si>
    <t>daar ard alaflam</t>
  </si>
  <si>
    <t>Zinema / hal</t>
  </si>
  <si>
    <t>Kinimatografos</t>
  </si>
  <si>
    <t>Κινηματογράφος</t>
  </si>
  <si>
    <t>sinema</t>
  </si>
  <si>
    <t>kino</t>
  </si>
  <si>
    <t>Кіно</t>
  </si>
  <si>
    <t>Mozi</t>
  </si>
  <si>
    <t>Биоскоп.</t>
  </si>
  <si>
    <t>Sinema</t>
  </si>
  <si>
    <t>Tzìnema</t>
  </si>
  <si>
    <t>[sinema]</t>
  </si>
  <si>
    <t>सिनेमा</t>
  </si>
  <si>
    <t>Colochito / Cinema</t>
  </si>
  <si>
    <t>cine</t>
  </si>
  <si>
    <t>Bio</t>
  </si>
  <si>
    <t>Elokuvateatteri</t>
  </si>
  <si>
    <t>Bíó, kvikmyndahús</t>
  </si>
  <si>
    <t>Eliza</t>
  </si>
  <si>
    <t>كنيسة</t>
  </si>
  <si>
    <t>Church</t>
  </si>
  <si>
    <t>Biserică</t>
  </si>
  <si>
    <t>Apunchik wasi</t>
  </si>
  <si>
    <t>Jangu</t>
  </si>
  <si>
    <t>tupão</t>
  </si>
  <si>
    <t>Diangu bi.</t>
  </si>
  <si>
    <t>L kanisa</t>
  </si>
  <si>
    <t>教堂</t>
  </si>
  <si>
    <t>jiàotáng</t>
  </si>
  <si>
    <t>txertx</t>
  </si>
  <si>
    <t>Lkanisa</t>
  </si>
  <si>
    <t>Thuquña uta</t>
  </si>
  <si>
    <t>Église</t>
  </si>
  <si>
    <t>Igreja</t>
  </si>
  <si>
    <t>Църква</t>
  </si>
  <si>
    <t>Kirche</t>
  </si>
  <si>
    <t>Igrexa</t>
  </si>
  <si>
    <t>Església</t>
  </si>
  <si>
    <t>Iglesia</t>
  </si>
  <si>
    <t>Kościół</t>
  </si>
  <si>
    <t>церковь</t>
  </si>
  <si>
    <t>Tcerkov'</t>
  </si>
  <si>
    <t>Discoteca</t>
  </si>
  <si>
    <t>kanisa</t>
  </si>
  <si>
    <t>Girja</t>
  </si>
  <si>
    <t>igreja</t>
  </si>
  <si>
    <t>Kierch</t>
  </si>
  <si>
    <t>Eklisia</t>
  </si>
  <si>
    <t>Εκκλησία</t>
  </si>
  <si>
    <t>kilise</t>
  </si>
  <si>
    <t>cerkev</t>
  </si>
  <si>
    <t>Церква</t>
  </si>
  <si>
    <t>Templom</t>
  </si>
  <si>
    <t>crkva</t>
  </si>
  <si>
    <t>Црква.</t>
  </si>
  <si>
    <t>Crèsia</t>
  </si>
  <si>
    <t>[guirajagar]</t>
  </si>
  <si>
    <t>गिरजाघर्</t>
  </si>
  <si>
    <t>Girja / Church</t>
  </si>
  <si>
    <t>ndako ya nzambe</t>
  </si>
  <si>
    <t>Ilesia</t>
  </si>
  <si>
    <t>simbahan</t>
  </si>
  <si>
    <t>Kyrka</t>
  </si>
  <si>
    <t>Kostel</t>
  </si>
  <si>
    <t>Kirkko</t>
  </si>
  <si>
    <t>Kostol</t>
  </si>
  <si>
    <t>Kirkja</t>
  </si>
  <si>
    <t>Meskita</t>
  </si>
  <si>
    <t>مسجد</t>
  </si>
  <si>
    <t>Mosyit</t>
  </si>
  <si>
    <t>Moschee</t>
  </si>
  <si>
    <t>Tanku salemy</t>
  </si>
  <si>
    <t>Diuma bi.</t>
  </si>
  <si>
    <t>L masjid / jamaǎ</t>
  </si>
  <si>
    <t>masgied</t>
  </si>
  <si>
    <t>Damzida</t>
  </si>
  <si>
    <t>Diosan utapa</t>
  </si>
  <si>
    <t>Juma</t>
  </si>
  <si>
    <t>Mesquita</t>
  </si>
  <si>
    <t>Джамия</t>
  </si>
  <si>
    <t>Mosquée</t>
  </si>
  <si>
    <t>Mezquita</t>
  </si>
  <si>
    <t>Mosk</t>
  </si>
  <si>
    <t>Meczet</t>
  </si>
  <si>
    <t>мечеть</t>
  </si>
  <si>
    <t>mechet'</t>
  </si>
  <si>
    <t>Chiesa</t>
  </si>
  <si>
    <t>maschit</t>
  </si>
  <si>
    <t>Maseet</t>
  </si>
  <si>
    <t>mesquita</t>
  </si>
  <si>
    <t>Temenos</t>
  </si>
  <si>
    <t>Τέμενο</t>
  </si>
  <si>
    <t>cami</t>
  </si>
  <si>
    <t>mošeja</t>
  </si>
  <si>
    <t>Мечеть</t>
  </si>
  <si>
    <t>Mecset</t>
  </si>
  <si>
    <t>Џамија.</t>
  </si>
  <si>
    <t>Moschea</t>
  </si>
  <si>
    <t>[masjix]</t>
  </si>
  <si>
    <t>मस्जिद्</t>
  </si>
  <si>
    <t>Masjid</t>
  </si>
  <si>
    <t>Mosqué</t>
  </si>
  <si>
    <t>Moskee</t>
  </si>
  <si>
    <t>Mešita</t>
  </si>
  <si>
    <t>Moskeija</t>
  </si>
  <si>
    <t>Moska</t>
  </si>
  <si>
    <t>DENBORA (17)</t>
  </si>
  <si>
    <t>Gaur</t>
  </si>
  <si>
    <t>اليوم</t>
  </si>
  <si>
    <t>Aja</t>
  </si>
  <si>
    <t>Astǎzi</t>
  </si>
  <si>
    <t>Kunan</t>
  </si>
  <si>
    <t>Jat</t>
  </si>
  <si>
    <t>ko ára</t>
  </si>
  <si>
    <t>Tey</t>
  </si>
  <si>
    <t>Liom</t>
  </si>
  <si>
    <t>今天</t>
  </si>
  <si>
    <t>jīntiān</t>
  </si>
  <si>
    <t>eej</t>
  </si>
  <si>
    <t>Nhara</t>
  </si>
  <si>
    <t>Jichhüru</t>
  </si>
  <si>
    <t>Handeh</t>
  </si>
  <si>
    <t>Hoje</t>
  </si>
  <si>
    <t>днес</t>
  </si>
  <si>
    <t>Heute</t>
  </si>
  <si>
    <t>Hoxe</t>
  </si>
  <si>
    <t>Avui</t>
  </si>
  <si>
    <t>Aujourd’hui</t>
  </si>
  <si>
    <t>Hoy</t>
  </si>
  <si>
    <t>Today</t>
  </si>
  <si>
    <t>Dzis/ Dzisiaj</t>
  </si>
  <si>
    <t>Сегодня</t>
  </si>
  <si>
    <t>Sivodnia</t>
  </si>
  <si>
    <t>alyaum</t>
  </si>
  <si>
    <t>Aj</t>
  </si>
  <si>
    <t>hoje</t>
  </si>
  <si>
    <t>Hui</t>
  </si>
  <si>
    <t>Haut</t>
  </si>
  <si>
    <t>Simera</t>
  </si>
  <si>
    <t>Σήμερα</t>
  </si>
  <si>
    <t>bugün</t>
  </si>
  <si>
    <t>danes</t>
  </si>
  <si>
    <t>Сьогодні</t>
  </si>
  <si>
    <t>Ma</t>
  </si>
  <si>
    <t>danas</t>
  </si>
  <si>
    <t>Данас.</t>
  </si>
  <si>
    <t>Hoxi</t>
  </si>
  <si>
    <t>Oje</t>
  </si>
  <si>
    <t>[aaj]</t>
  </si>
  <si>
    <t>आज</t>
  </si>
  <si>
    <t>Lelo</t>
  </si>
  <si>
    <t>Güei</t>
  </si>
  <si>
    <t>ngayon araw</t>
  </si>
  <si>
    <t>Idag</t>
  </si>
  <si>
    <t>Dnes</t>
  </si>
  <si>
    <t>Tänään</t>
  </si>
  <si>
    <t>Í dag</t>
  </si>
  <si>
    <t>Atzo</t>
  </si>
  <si>
    <t>امس</t>
  </si>
  <si>
    <t>Hijo</t>
  </si>
  <si>
    <t>Ieri</t>
  </si>
  <si>
    <t>Kayna</t>
  </si>
  <si>
    <t>Fuken</t>
  </si>
  <si>
    <t>kuehe</t>
  </si>
  <si>
    <t>Demb</t>
  </si>
  <si>
    <t>Lbarah</t>
  </si>
  <si>
    <t>昨天</t>
  </si>
  <si>
    <t>zúotiān</t>
  </si>
  <si>
    <t>kel</t>
  </si>
  <si>
    <t>Idanat</t>
  </si>
  <si>
    <t>masuru</t>
  </si>
  <si>
    <t>Hanking</t>
  </si>
  <si>
    <t>Ontem</t>
  </si>
  <si>
    <t>вчера</t>
  </si>
  <si>
    <t>Gestern</t>
  </si>
  <si>
    <t>Onte</t>
  </si>
  <si>
    <t>Ahir</t>
  </si>
  <si>
    <t>Hier</t>
  </si>
  <si>
    <t>Ayer</t>
  </si>
  <si>
    <t>Yesterday</t>
  </si>
  <si>
    <t>Wczoraj</t>
  </si>
  <si>
    <t>Вчера</t>
  </si>
  <si>
    <t>vchera</t>
  </si>
  <si>
    <t>Oggi</t>
  </si>
  <si>
    <t>yames</t>
  </si>
  <si>
    <t>Guzria hoya kal</t>
  </si>
  <si>
    <t>ontem</t>
  </si>
  <si>
    <t>Gëschter</t>
  </si>
  <si>
    <t>Ejthes</t>
  </si>
  <si>
    <t>Εχθές</t>
  </si>
  <si>
    <t>dün</t>
  </si>
  <si>
    <t>včeraj</t>
  </si>
  <si>
    <t>Вчора</t>
  </si>
  <si>
    <t>Tegnap</t>
  </si>
  <si>
    <t>juče</t>
  </si>
  <si>
    <t>Јуче.</t>
  </si>
  <si>
    <t>jučer</t>
  </si>
  <si>
    <t>Onti</t>
  </si>
  <si>
    <t>Deris</t>
  </si>
  <si>
    <t>[kal]</t>
  </si>
  <si>
    <t>कल</t>
  </si>
  <si>
    <t>Gotokal</t>
  </si>
  <si>
    <t>Lobi eleki</t>
  </si>
  <si>
    <t>Ayeri</t>
  </si>
  <si>
    <t>kahapon</t>
  </si>
  <si>
    <t>Igår</t>
  </si>
  <si>
    <t>Dcera</t>
  </si>
  <si>
    <t>Eilen</t>
  </si>
  <si>
    <t>Včera</t>
  </si>
  <si>
    <t>Í goer</t>
  </si>
  <si>
    <t>Bihar</t>
  </si>
  <si>
    <t>غادا</t>
  </si>
  <si>
    <t>Bholi</t>
  </si>
  <si>
    <t>Măine</t>
  </si>
  <si>
    <t>Kaya</t>
  </si>
  <si>
    <t>Kajom</t>
  </si>
  <si>
    <t>ko'ẽrõ</t>
  </si>
  <si>
    <t>Suba</t>
  </si>
  <si>
    <t>Gadda</t>
  </si>
  <si>
    <t>明天</t>
  </si>
  <si>
    <t>míngtiān</t>
  </si>
  <si>
    <t>Dodacha</t>
  </si>
  <si>
    <t>Qhara uru</t>
  </si>
  <si>
    <t>Jango</t>
  </si>
  <si>
    <t>Manhã</t>
  </si>
  <si>
    <t>утре</t>
  </si>
  <si>
    <t>Morgen</t>
  </si>
  <si>
    <t>Mañá</t>
  </si>
  <si>
    <t>Matí</t>
  </si>
  <si>
    <t>Demain</t>
  </si>
  <si>
    <t>Mañana</t>
  </si>
  <si>
    <t>Tomorrow</t>
  </si>
  <si>
    <t>Jutro</t>
  </si>
  <si>
    <t>Завтра</t>
  </si>
  <si>
    <t>zavtra</t>
  </si>
  <si>
    <t>esubh</t>
  </si>
  <si>
    <t>Aane aala kal</t>
  </si>
  <si>
    <t>manha</t>
  </si>
  <si>
    <t>Demà</t>
  </si>
  <si>
    <t>Muer</t>
  </si>
  <si>
    <t>Avrio</t>
  </si>
  <si>
    <t>Αύριο</t>
  </si>
  <si>
    <t>yarın</t>
  </si>
  <si>
    <t>jutri</t>
  </si>
  <si>
    <t>Holnap</t>
  </si>
  <si>
    <t>sutra</t>
  </si>
  <si>
    <t>Сутра.</t>
  </si>
  <si>
    <t>Manhan</t>
  </si>
  <si>
    <t>Cras</t>
  </si>
  <si>
    <t>Agamikal</t>
  </si>
  <si>
    <t>Lobi ekoya</t>
  </si>
  <si>
    <t>sa umuga</t>
  </si>
  <si>
    <t>I morgon</t>
  </si>
  <si>
    <t>Zítra</t>
  </si>
  <si>
    <t>Huomenna</t>
  </si>
  <si>
    <t>Zajtra</t>
  </si>
  <si>
    <t>Á morgun</t>
  </si>
  <si>
    <t>Orain</t>
  </si>
  <si>
    <t>الان</t>
  </si>
  <si>
    <t>Ahile</t>
  </si>
  <si>
    <t>Acum</t>
  </si>
  <si>
    <t>jat</t>
  </si>
  <si>
    <t>ko'ãga</t>
  </si>
  <si>
    <t>Legui</t>
  </si>
  <si>
    <t>Daba</t>
  </si>
  <si>
    <t>现在</t>
  </si>
  <si>
    <t>xiànzài</t>
  </si>
  <si>
    <t>abi/ ab</t>
  </si>
  <si>
    <t>Rokha</t>
  </si>
  <si>
    <t>jichha</t>
  </si>
  <si>
    <t>Jonne</t>
  </si>
  <si>
    <t>Agora</t>
  </si>
  <si>
    <t>сега</t>
  </si>
  <si>
    <t>Jetzt</t>
  </si>
  <si>
    <t>Ara</t>
  </si>
  <si>
    <t>Maintenant</t>
  </si>
  <si>
    <t>Ahora</t>
  </si>
  <si>
    <t>Now</t>
  </si>
  <si>
    <t>Teraz</t>
  </si>
  <si>
    <t>сейчас</t>
  </si>
  <si>
    <t>Seychas</t>
  </si>
  <si>
    <t>Domani</t>
  </si>
  <si>
    <t>dark</t>
  </si>
  <si>
    <t>Hun</t>
  </si>
  <si>
    <t>agora</t>
  </si>
  <si>
    <t>Elo</t>
  </si>
  <si>
    <t>Tora</t>
  </si>
  <si>
    <t>Τώρα</t>
  </si>
  <si>
    <t>şimdi</t>
  </si>
  <si>
    <t>zdaj</t>
  </si>
  <si>
    <t>Зараз</t>
  </si>
  <si>
    <t>Most</t>
  </si>
  <si>
    <t>sada</t>
  </si>
  <si>
    <t>Сада.</t>
  </si>
  <si>
    <t>Gosi</t>
  </si>
  <si>
    <t>Como</t>
  </si>
  <si>
    <t>[ab]</t>
  </si>
  <si>
    <t>अब</t>
  </si>
  <si>
    <t>Ekhon</t>
  </si>
  <si>
    <t>Sik’oyo</t>
  </si>
  <si>
    <t>ngayon</t>
  </si>
  <si>
    <t>Nu</t>
  </si>
  <si>
    <t>Ted’</t>
  </si>
  <si>
    <t>Nyt</t>
  </si>
  <si>
    <t>Núna</t>
  </si>
  <si>
    <t>Lehen</t>
  </si>
  <si>
    <t>قبلة</t>
  </si>
  <si>
    <t>Aghi</t>
  </si>
  <si>
    <t>Ĭnainte de</t>
  </si>
  <si>
    <t>Ñawpa</t>
  </si>
  <si>
    <t>kabiren</t>
  </si>
  <si>
    <t>mboyve</t>
  </si>
  <si>
    <t>Boundjiek</t>
  </si>
  <si>
    <t>Kbal</t>
  </si>
  <si>
    <t>以前</t>
  </si>
  <si>
    <t>yǐqián</t>
  </si>
  <si>
    <t>pejle</t>
  </si>
  <si>
    <t>Qbar</t>
  </si>
  <si>
    <t>Nayrarja</t>
  </si>
  <si>
    <t>Folloo</t>
  </si>
  <si>
    <t>Dantes</t>
  </si>
  <si>
    <t>прeди</t>
  </si>
  <si>
    <t>Vorher</t>
  </si>
  <si>
    <t>Antes</t>
  </si>
  <si>
    <t>Abans</t>
  </si>
  <si>
    <t>Avant</t>
  </si>
  <si>
    <t>Before</t>
  </si>
  <si>
    <t>Przedtem</t>
  </si>
  <si>
    <t>Раньше</t>
  </si>
  <si>
    <t>Ran'she</t>
  </si>
  <si>
    <t>Adesso</t>
  </si>
  <si>
    <t>min gabel</t>
  </si>
  <si>
    <t>Pehlan</t>
  </si>
  <si>
    <t>antes</t>
  </si>
  <si>
    <t>Avans</t>
  </si>
  <si>
    <t>Virdrun</t>
  </si>
  <si>
    <t>Prin</t>
  </si>
  <si>
    <t>Πριν</t>
  </si>
  <si>
    <t>önce</t>
  </si>
  <si>
    <t>prej</t>
  </si>
  <si>
    <t>До</t>
  </si>
  <si>
    <t>pre</t>
  </si>
  <si>
    <t>Пре.</t>
  </si>
  <si>
    <t>prije</t>
  </si>
  <si>
    <t>Antis</t>
  </si>
  <si>
    <t>Innantis</t>
  </si>
  <si>
    <t>[pehle]</t>
  </si>
  <si>
    <t>पहले</t>
  </si>
  <si>
    <t>Agai</t>
  </si>
  <si>
    <t>Yambo</t>
  </si>
  <si>
    <t>bago</t>
  </si>
  <si>
    <t>Tidigare</t>
  </si>
  <si>
    <t>Před</t>
  </si>
  <si>
    <t>Ennen</t>
  </si>
  <si>
    <t>Pred</t>
  </si>
  <si>
    <t>Áður</t>
  </si>
  <si>
    <t>Gero</t>
  </si>
  <si>
    <t>بعد</t>
  </si>
  <si>
    <t>Bharai</t>
  </si>
  <si>
    <t>Mai tǎrziu</t>
  </si>
  <si>
    <t>Kipa</t>
  </si>
  <si>
    <t>rire</t>
  </si>
  <si>
    <t>Moudiou</t>
  </si>
  <si>
    <t>Manbaad</t>
  </si>
  <si>
    <r>
      <t xml:space="preserve">之后 </t>
    </r>
    <r>
      <rPr>
        <sz val="10"/>
        <rFont val="Microsoft YaHei"/>
        <family val="0"/>
        <charset val="1"/>
      </rPr>
      <t xml:space="preserve">/ </t>
    </r>
    <r>
      <rPr>
        <sz val="10"/>
        <rFont val="Droid Sans Fallback"/>
        <family val="2"/>
      </rPr>
      <t xml:space="preserve">回头</t>
    </r>
  </si>
  <si>
    <t>zhīhòu / húitóu</t>
  </si>
  <si>
    <t>bad</t>
  </si>
  <si>
    <t>Manbaǎd</t>
  </si>
  <si>
    <t>Ch’ina</t>
  </si>
  <si>
    <t>Chgall</t>
  </si>
  <si>
    <t>Depois</t>
  </si>
  <si>
    <t>след</t>
  </si>
  <si>
    <t>Später</t>
  </si>
  <si>
    <t>Despois</t>
  </si>
  <si>
    <t>Després</t>
  </si>
  <si>
    <t>Après</t>
  </si>
  <si>
    <t>Después</t>
  </si>
  <si>
    <t>Later</t>
  </si>
  <si>
    <t>Potem</t>
  </si>
  <si>
    <t>Потом</t>
  </si>
  <si>
    <t>Patom</t>
  </si>
  <si>
    <t>Prima</t>
  </si>
  <si>
    <t>minbaad</t>
  </si>
  <si>
    <t>Baad</t>
  </si>
  <si>
    <t>depois</t>
  </si>
  <si>
    <t>Dono</t>
  </si>
  <si>
    <t>Meta</t>
  </si>
  <si>
    <t>Μετά</t>
  </si>
  <si>
    <t>daha sonra</t>
  </si>
  <si>
    <t>potem</t>
  </si>
  <si>
    <t>Після</t>
  </si>
  <si>
    <t>Után</t>
  </si>
  <si>
    <t>posle</t>
  </si>
  <si>
    <t>После.</t>
  </si>
  <si>
    <t>poslije, potom</t>
  </si>
  <si>
    <t>Dipos</t>
  </si>
  <si>
    <t>A pustis</t>
  </si>
  <si>
    <t>[baad]</t>
  </si>
  <si>
    <t>बाद</t>
  </si>
  <si>
    <t>Porai</t>
  </si>
  <si>
    <t>Sima</t>
  </si>
  <si>
    <t>Dempués</t>
  </si>
  <si>
    <t>pagtapos</t>
  </si>
  <si>
    <t>Senare</t>
  </si>
  <si>
    <t>potom</t>
  </si>
  <si>
    <t>Myöhemmin</t>
  </si>
  <si>
    <t>Seinna</t>
  </si>
  <si>
    <t>Astelehena</t>
  </si>
  <si>
    <t>الاثنين</t>
  </si>
  <si>
    <t>Sombar</t>
  </si>
  <si>
    <t>Luni</t>
  </si>
  <si>
    <t>Awaki</t>
  </si>
  <si>
    <t>Arakôi</t>
  </si>
  <si>
    <t>Altene</t>
  </si>
  <si>
    <t>Latnin</t>
  </si>
  <si>
    <t>星期一</t>
  </si>
  <si>
    <t>xīngqíyī</t>
  </si>
  <si>
    <t>piir/ somvaar</t>
  </si>
  <si>
    <t>Raznayan</t>
  </si>
  <si>
    <t> Phajjsi-uru</t>
  </si>
  <si>
    <t>Segunda-feira</t>
  </si>
  <si>
    <t>Понеделник</t>
  </si>
  <si>
    <t>Montag</t>
  </si>
  <si>
    <t>Luns / Segunda feira</t>
  </si>
  <si>
    <t>Dilluns</t>
  </si>
  <si>
    <t>Lundi</t>
  </si>
  <si>
    <t>Lunes</t>
  </si>
  <si>
    <t>Monday</t>
  </si>
  <si>
    <t>Poniedziałek</t>
  </si>
  <si>
    <t>понедельник</t>
  </si>
  <si>
    <t>Ponidiel'nik</t>
  </si>
  <si>
    <t>laznein</t>
  </si>
  <si>
    <t>Peer</t>
  </si>
  <si>
    <t>Méindeg</t>
  </si>
  <si>
    <t>Deftera</t>
  </si>
  <si>
    <t>Δευτέρα</t>
  </si>
  <si>
    <t>Pazartesi</t>
  </si>
  <si>
    <t>ponedeljek</t>
  </si>
  <si>
    <t>Понеділок</t>
  </si>
  <si>
    <t>Hétfő</t>
  </si>
  <si>
    <t>ponedeljak</t>
  </si>
  <si>
    <t>понеделјак.</t>
  </si>
  <si>
    <t>ponedjeljak</t>
  </si>
  <si>
    <t>Sigunda Fera</t>
  </si>
  <si>
    <t>Lunis</t>
  </si>
  <si>
    <t>[somwaar]</t>
  </si>
  <si>
    <t>सोमवार</t>
  </si>
  <si>
    <t>Shombar</t>
  </si>
  <si>
    <t>Mukola ya liboso</t>
  </si>
  <si>
    <t>Llunes</t>
  </si>
  <si>
    <t>lunes</t>
  </si>
  <si>
    <t>Måndag</t>
  </si>
  <si>
    <t>Pondělí</t>
  </si>
  <si>
    <t>maanantai</t>
  </si>
  <si>
    <t>Pondelok</t>
  </si>
  <si>
    <t>Mánudagur</t>
  </si>
  <si>
    <t>Asteartea</t>
  </si>
  <si>
    <t>الاثلثاء</t>
  </si>
  <si>
    <t>Monlabar</t>
  </si>
  <si>
    <t>Marți</t>
  </si>
  <si>
    <t>Wanra</t>
  </si>
  <si>
    <t>Araapy</t>
  </si>
  <si>
    <t>Talaata</t>
  </si>
  <si>
    <t>Tlat</t>
  </si>
  <si>
    <t>星期二</t>
  </si>
  <si>
    <t>xīngqíèr</t>
  </si>
  <si>
    <t>mangel</t>
  </si>
  <si>
    <t>Traza</t>
  </si>
  <si>
    <t> Sajjra-uru</t>
  </si>
  <si>
    <t>Talata</t>
  </si>
  <si>
    <t>Terça-feira</t>
  </si>
  <si>
    <t>Вторник</t>
  </si>
  <si>
    <t>Dienstag</t>
  </si>
  <si>
    <t>Martes / Terceira feira</t>
  </si>
  <si>
    <t>Dimarts</t>
  </si>
  <si>
    <t>Mardi</t>
  </si>
  <si>
    <t>Martes</t>
  </si>
  <si>
    <t>Tuesday</t>
  </si>
  <si>
    <t>Wtorek</t>
  </si>
  <si>
    <t>вторник</t>
  </si>
  <si>
    <t>Vtornik</t>
  </si>
  <si>
    <t>Lunedì</t>
  </si>
  <si>
    <t>zulaza</t>
  </si>
  <si>
    <t>Mangal</t>
  </si>
  <si>
    <t>Dënschdeg</t>
  </si>
  <si>
    <t>Triti</t>
  </si>
  <si>
    <t>Τρίτη</t>
  </si>
  <si>
    <t>Salı</t>
  </si>
  <si>
    <t>torek</t>
  </si>
  <si>
    <t>Вівторок</t>
  </si>
  <si>
    <t>Kedd</t>
  </si>
  <si>
    <t>utorak</t>
  </si>
  <si>
    <t>Уторак.</t>
  </si>
  <si>
    <t>Tersa Fera</t>
  </si>
  <si>
    <t>Martis</t>
  </si>
  <si>
    <t>[mangalwaar]</t>
  </si>
  <si>
    <t>मंगलवार</t>
  </si>
  <si>
    <t>Mongolbar</t>
  </si>
  <si>
    <t>mukolo ya mibate</t>
  </si>
  <si>
    <t>martes</t>
  </si>
  <si>
    <t>Tisdag</t>
  </si>
  <si>
    <t>Úterý</t>
  </si>
  <si>
    <t>tiistai</t>
  </si>
  <si>
    <t>Utorok</t>
  </si>
  <si>
    <t>Þriðjudagur</t>
  </si>
  <si>
    <t>Asteazkena</t>
  </si>
  <si>
    <t>الاربعاء</t>
  </si>
  <si>
    <t>Budabar</t>
  </si>
  <si>
    <t>Miercuri</t>
  </si>
  <si>
    <t>Chillay</t>
  </si>
  <si>
    <t>Ararundy</t>
  </si>
  <si>
    <t>Alarba</t>
  </si>
  <si>
    <t>Larbaǎ</t>
  </si>
  <si>
    <t>星期三</t>
  </si>
  <si>
    <t>xīngqísān</t>
  </si>
  <si>
    <t>bodd’</t>
  </si>
  <si>
    <t>Rabaǎ</t>
  </si>
  <si>
    <t>Illapa-uru</t>
  </si>
  <si>
    <t>Allarba</t>
  </si>
  <si>
    <t>Quarta-feira</t>
  </si>
  <si>
    <t>Сряда</t>
  </si>
  <si>
    <t>Mittwoch</t>
  </si>
  <si>
    <t>Mércores / Corta-Cuarta feira</t>
  </si>
  <si>
    <t>Dimecres</t>
  </si>
  <si>
    <t>Mercredi</t>
  </si>
  <si>
    <t>Miércoles</t>
  </si>
  <si>
    <t>Wednesday</t>
  </si>
  <si>
    <t>Środa</t>
  </si>
  <si>
    <t>среда</t>
  </si>
  <si>
    <t>Sreda</t>
  </si>
  <si>
    <t>Martedì</t>
  </si>
  <si>
    <t>larbuaa</t>
  </si>
  <si>
    <t>Budh</t>
  </si>
  <si>
    <t>Mëttwoch</t>
  </si>
  <si>
    <t>Tetarti</t>
  </si>
  <si>
    <t>Τετάρτη</t>
  </si>
  <si>
    <t>Çarşamba</t>
  </si>
  <si>
    <t>sreda</t>
  </si>
  <si>
    <t>Середа</t>
  </si>
  <si>
    <t>Szerda</t>
  </si>
  <si>
    <t>Среда.</t>
  </si>
  <si>
    <t>srijeda</t>
  </si>
  <si>
    <t>Kuarta Fera</t>
  </si>
  <si>
    <t>Mèrcuris</t>
  </si>
  <si>
    <t>[budhwaar]</t>
  </si>
  <si>
    <t>बुधवार</t>
  </si>
  <si>
    <t>Budhbar</t>
  </si>
  <si>
    <t>Mukolo ya misatu</t>
  </si>
  <si>
    <t>miyerkules</t>
  </si>
  <si>
    <t>Onsdag</t>
  </si>
  <si>
    <t>Štreda</t>
  </si>
  <si>
    <t>keskiviikko</t>
  </si>
  <si>
    <t>Streda</t>
  </si>
  <si>
    <t>Miðvikudagur</t>
  </si>
  <si>
    <t>Osteguna</t>
  </si>
  <si>
    <t>الخميس</t>
  </si>
  <si>
    <t>Bhibar</t>
  </si>
  <si>
    <t>Joi</t>
  </si>
  <si>
    <t>Kullka</t>
  </si>
  <si>
    <t>Arapo</t>
  </si>
  <si>
    <t>Alkhamess / Alxems</t>
  </si>
  <si>
    <t>Lajmis</t>
  </si>
  <si>
    <t>星期四</t>
  </si>
  <si>
    <t>xīngqísì</t>
  </si>
  <si>
    <t>yiumerat</t>
  </si>
  <si>
    <t>Rajmis</t>
  </si>
  <si>
    <t> Wara-uru</t>
  </si>
  <si>
    <t>Alkamessa</t>
  </si>
  <si>
    <t>Quinta-feira</t>
  </si>
  <si>
    <t>Четвъртак</t>
  </si>
  <si>
    <t>Donnerstag</t>
  </si>
  <si>
    <t>Xoves / Quinta feira</t>
  </si>
  <si>
    <t>Dijous</t>
  </si>
  <si>
    <t>Jeudi</t>
  </si>
  <si>
    <t>Jueves</t>
  </si>
  <si>
    <t>Thursday</t>
  </si>
  <si>
    <t>Czwartek</t>
  </si>
  <si>
    <t>четверг</t>
  </si>
  <si>
    <t>Chetverg</t>
  </si>
  <si>
    <t>Mercoledì</t>
  </si>
  <si>
    <t>jamis</t>
  </si>
  <si>
    <t>Jumeraat</t>
  </si>
  <si>
    <t>Donneschdeg</t>
  </si>
  <si>
    <t>Pempti</t>
  </si>
  <si>
    <t>Πέμπτη</t>
  </si>
  <si>
    <t>Perşembe</t>
  </si>
  <si>
    <t>četrtek</t>
  </si>
  <si>
    <t>Четвер</t>
  </si>
  <si>
    <t>Csütörtök</t>
  </si>
  <si>
    <t>četvrtak</t>
  </si>
  <si>
    <t>Четвртак.</t>
  </si>
  <si>
    <t>Kinta Fera</t>
  </si>
  <si>
    <t>Zòbia</t>
  </si>
  <si>
    <t>[guruwaar]</t>
  </si>
  <si>
    <t>गुरुवार</t>
  </si>
  <si>
    <t>Brihospotibar</t>
  </si>
  <si>
    <t>Mukolo ya mbo</t>
  </si>
  <si>
    <t>Xueves</t>
  </si>
  <si>
    <t>Huwebes</t>
  </si>
  <si>
    <t>Torsdag</t>
  </si>
  <si>
    <t>Čtvrtek</t>
  </si>
  <si>
    <t>torstai</t>
  </si>
  <si>
    <t>Štvrtok</t>
  </si>
  <si>
    <t>Fimmtudagur</t>
  </si>
  <si>
    <t>Ostirala</t>
  </si>
  <si>
    <t>الجمعة</t>
  </si>
  <si>
    <t>Sucrabar</t>
  </si>
  <si>
    <t>Vineri</t>
  </si>
  <si>
    <t>Chaska</t>
  </si>
  <si>
    <t>Arapoteî</t>
  </si>
  <si>
    <t>Aldjiuma / Arjuma</t>
  </si>
  <si>
    <t>Jamǎa</t>
  </si>
  <si>
    <t>星期五</t>
  </si>
  <si>
    <t>xīngqíwǔ</t>
  </si>
  <si>
    <t>yioma</t>
  </si>
  <si>
    <t> Ch’asca-uru</t>
  </si>
  <si>
    <t>Aljuma</t>
  </si>
  <si>
    <t>Sexta-feira</t>
  </si>
  <si>
    <t>Петък</t>
  </si>
  <si>
    <t>Freitag</t>
  </si>
  <si>
    <t>Venres / Sexta feira</t>
  </si>
  <si>
    <t>Divendres</t>
  </si>
  <si>
    <t>Vendredi</t>
  </si>
  <si>
    <t>Viernes</t>
  </si>
  <si>
    <t>Friday</t>
  </si>
  <si>
    <t>Piątek</t>
  </si>
  <si>
    <t>пятница</t>
  </si>
  <si>
    <t>Piatnitsa</t>
  </si>
  <si>
    <t>Giovedì</t>
  </si>
  <si>
    <t>yumua</t>
  </si>
  <si>
    <t>Jumma</t>
  </si>
  <si>
    <t>Freideg</t>
  </si>
  <si>
    <t>Paraskevi</t>
  </si>
  <si>
    <t>Παρασκευή</t>
  </si>
  <si>
    <t>Cuma</t>
  </si>
  <si>
    <t>petek</t>
  </si>
  <si>
    <t>П'ятниця</t>
  </si>
  <si>
    <t>Péntek</t>
  </si>
  <si>
    <t>petak</t>
  </si>
  <si>
    <t>Петак.</t>
  </si>
  <si>
    <t>Sesta Fera</t>
  </si>
  <si>
    <t>Chenàpura</t>
  </si>
  <si>
    <t>[shukrawaar]</t>
  </si>
  <si>
    <t>शुक्रवार</t>
  </si>
  <si>
    <t>Shukrobar</t>
  </si>
  <si>
    <t>Mukolo ya mitanu</t>
  </si>
  <si>
    <t>Vienres</t>
  </si>
  <si>
    <t>biyernes</t>
  </si>
  <si>
    <t>Fredag</t>
  </si>
  <si>
    <t>Patek</t>
  </si>
  <si>
    <t>perjantai</t>
  </si>
  <si>
    <t>Piatok</t>
  </si>
  <si>
    <t>Föstudagur</t>
  </si>
  <si>
    <t>Larunbata</t>
  </si>
  <si>
    <t>السبت</t>
  </si>
  <si>
    <t>Sonibar</t>
  </si>
  <si>
    <t>Sâmbătă</t>
  </si>
  <si>
    <t>Wacha</t>
  </si>
  <si>
    <t>Arapokôi</t>
  </si>
  <si>
    <t>Gawou / Samdi</t>
  </si>
  <si>
    <t>Sabt</t>
  </si>
  <si>
    <t>星期六</t>
  </si>
  <si>
    <t>xīngqílìu</t>
  </si>
  <si>
    <t>afta</t>
  </si>
  <si>
    <t>Sabz</t>
  </si>
  <si>
    <t> Curmi-uru</t>
  </si>
  <si>
    <t>Sibite</t>
  </si>
  <si>
    <t>Sábado</t>
  </si>
  <si>
    <t>Събота</t>
  </si>
  <si>
    <t>Samstag</t>
  </si>
  <si>
    <t>Dissabte</t>
  </si>
  <si>
    <t>Samedi</t>
  </si>
  <si>
    <t>Saturday</t>
  </si>
  <si>
    <t>Sobota</t>
  </si>
  <si>
    <t>суббота</t>
  </si>
  <si>
    <t>Subbota</t>
  </si>
  <si>
    <t>Venerdì</t>
  </si>
  <si>
    <t>sebt</t>
  </si>
  <si>
    <t>Hafta</t>
  </si>
  <si>
    <t>Samschdeg</t>
  </si>
  <si>
    <t>Savvato</t>
  </si>
  <si>
    <t>Σάββατο</t>
  </si>
  <si>
    <t>Cumartesi</t>
  </si>
  <si>
    <t>sobota</t>
  </si>
  <si>
    <t>Субота</t>
  </si>
  <si>
    <t>Szombat</t>
  </si>
  <si>
    <t>subota</t>
  </si>
  <si>
    <t>Субота.</t>
  </si>
  <si>
    <t>Sábadu</t>
  </si>
  <si>
    <t>Sàpadu</t>
  </si>
  <si>
    <t>[shaniwaar]</t>
  </si>
  <si>
    <t>शनिवार</t>
  </si>
  <si>
    <t>Shonibar</t>
  </si>
  <si>
    <t>Mukolo ya motuba</t>
  </si>
  <si>
    <t>sabado</t>
  </si>
  <si>
    <t>Lördag</t>
  </si>
  <si>
    <t>lauantai</t>
  </si>
  <si>
    <t>Laugardagur</t>
  </si>
  <si>
    <t>Igandea</t>
  </si>
  <si>
    <t>الاحد</t>
  </si>
  <si>
    <t>Aitabar</t>
  </si>
  <si>
    <t>Duminică</t>
  </si>
  <si>
    <t>Inti</t>
  </si>
  <si>
    <t>Arateî</t>
  </si>
  <si>
    <t>Diber / Dimas</t>
  </si>
  <si>
    <t>Lhad</t>
  </si>
  <si>
    <t>星期天</t>
  </si>
  <si>
    <t>xīngqítiān</t>
  </si>
  <si>
    <t>etvaar</t>
  </si>
  <si>
    <t>Rhad</t>
  </si>
  <si>
    <t>Inti-uru</t>
  </si>
  <si>
    <t>Demache</t>
  </si>
  <si>
    <t>Domingo</t>
  </si>
  <si>
    <t>Неделя</t>
  </si>
  <si>
    <t>Sonntag</t>
  </si>
  <si>
    <t>Diumenge</t>
  </si>
  <si>
    <t>Dimanche</t>
  </si>
  <si>
    <t>Sunday</t>
  </si>
  <si>
    <t>Niedziela</t>
  </si>
  <si>
    <t>воскресенье</t>
  </si>
  <si>
    <t>Boskresieniye</t>
  </si>
  <si>
    <t>Sabato</t>
  </si>
  <si>
    <t>lahad</t>
  </si>
  <si>
    <t>Etwar</t>
  </si>
  <si>
    <t>Dumenge</t>
  </si>
  <si>
    <t>Sonndeg</t>
  </si>
  <si>
    <t>Kiriaki</t>
  </si>
  <si>
    <t>Κυριακή</t>
  </si>
  <si>
    <t>Pazar</t>
  </si>
  <si>
    <t>nedelja</t>
  </si>
  <si>
    <t>Неділя</t>
  </si>
  <si>
    <t>Vasárnap</t>
  </si>
  <si>
    <t>Недеља.</t>
  </si>
  <si>
    <t>nedjelja</t>
  </si>
  <si>
    <t>Dia Dumingu</t>
  </si>
  <si>
    <t>Dumìnica</t>
  </si>
  <si>
    <t>[raviwaar]</t>
  </si>
  <si>
    <t>रविवार</t>
  </si>
  <si>
    <t>Robibar</t>
  </si>
  <si>
    <t>Mukolo ya eyenga</t>
  </si>
  <si>
    <t>Domingu</t>
  </si>
  <si>
    <t>linggo</t>
  </si>
  <si>
    <t>Söndag</t>
  </si>
  <si>
    <t>Neděle</t>
  </si>
  <si>
    <t>sunnuntai</t>
  </si>
  <si>
    <t>Nedeľa</t>
  </si>
  <si>
    <t>Sunnudagur</t>
  </si>
  <si>
    <t>Negua</t>
  </si>
  <si>
    <t>الشتاء</t>
  </si>
  <si>
    <t>Hiunda</t>
  </si>
  <si>
    <t>Iarnā</t>
  </si>
  <si>
    <t>Tamyay</t>
  </si>
  <si>
    <t>Hiver</t>
  </si>
  <si>
    <t>araro'y</t>
  </si>
  <si>
    <t>Setde</t>
  </si>
  <si>
    <t>Chitaa</t>
  </si>
  <si>
    <t>冬季</t>
  </si>
  <si>
    <t>dongjì</t>
  </si>
  <si>
    <t>mosme serma</t>
  </si>
  <si>
    <t>Rmachta</t>
  </si>
  <si>
    <t> Juyphipacha (ThayaPacha)</t>
  </si>
  <si>
    <t>Jaholl</t>
  </si>
  <si>
    <t>Inverno</t>
  </si>
  <si>
    <t>Зима</t>
  </si>
  <si>
    <t>Winter</t>
  </si>
  <si>
    <t>Hivern</t>
  </si>
  <si>
    <t>Invierno</t>
  </si>
  <si>
    <t>Zima</t>
  </si>
  <si>
    <t>зима</t>
  </si>
  <si>
    <t>chitaa</t>
  </si>
  <si>
    <t>Sial</t>
  </si>
  <si>
    <t>Ivern</t>
  </si>
  <si>
    <t>Wanter</t>
  </si>
  <si>
    <t>jimonas</t>
  </si>
  <si>
    <t>Χειμώνας</t>
  </si>
  <si>
    <t>kış</t>
  </si>
  <si>
    <t>zima</t>
  </si>
  <si>
    <t>Tél</t>
  </si>
  <si>
    <t>Зима.</t>
  </si>
  <si>
    <t>Invernu</t>
  </si>
  <si>
    <t>Iberru</t>
  </si>
  <si>
    <t>[ H e m a n t a ]</t>
  </si>
  <si>
    <t>हेमन्तः</t>
  </si>
  <si>
    <t>Shitkal / Shit</t>
  </si>
  <si>
    <t>Malili</t>
  </si>
  <si>
    <t>Hibiernu / Iviernu</t>
  </si>
  <si>
    <t>taglamig</t>
  </si>
  <si>
    <t>Vinter</t>
  </si>
  <si>
    <t>Talvi</t>
  </si>
  <si>
    <t>Vetur</t>
  </si>
  <si>
    <t>Udaberria</t>
  </si>
  <si>
    <t>ربيع</t>
  </si>
  <si>
    <t>Basanta nitu</t>
  </si>
  <si>
    <t>Primăvara</t>
  </si>
  <si>
    <t>Sisapampa</t>
  </si>
  <si>
    <t>Printemps</t>
  </si>
  <si>
    <t>arapoty</t>
  </si>
  <si>
    <t>Lolli</t>
  </si>
  <si>
    <t>Rabiǎ</t>
  </si>
  <si>
    <t>春天</t>
  </si>
  <si>
    <t>chūntiān</t>
  </si>
  <si>
    <t>mosme garma</t>
  </si>
  <si>
    <t>Arbiǎ</t>
  </si>
  <si>
    <t> LapacPacha</t>
  </si>
  <si>
    <t>Che chelle</t>
  </si>
  <si>
    <t>Primavera</t>
  </si>
  <si>
    <t>Есен</t>
  </si>
  <si>
    <t>Frühling</t>
  </si>
  <si>
    <t>Spring</t>
  </si>
  <si>
    <t>Wiosna</t>
  </si>
  <si>
    <t>весна</t>
  </si>
  <si>
    <t>Vesna</t>
  </si>
  <si>
    <t>arabi</t>
  </si>
  <si>
    <t>Bahaar</t>
  </si>
  <si>
    <t>Fréijoer</t>
  </si>
  <si>
    <t>Aniksi</t>
  </si>
  <si>
    <t>Άνοιξη</t>
  </si>
  <si>
    <t>bahar</t>
  </si>
  <si>
    <t>pomlad</t>
  </si>
  <si>
    <t>Весна</t>
  </si>
  <si>
    <t>Tavasz</t>
  </si>
  <si>
    <t>proleće</t>
  </si>
  <si>
    <t>Пролеће.</t>
  </si>
  <si>
    <t>proljeće</t>
  </si>
  <si>
    <t>Beranu</t>
  </si>
  <si>
    <t>[Vasanta]</t>
  </si>
  <si>
    <t>वसन्तः</t>
  </si>
  <si>
    <t>Boshontokal / Boshonto</t>
  </si>
  <si>
    <t>tagsibol</t>
  </si>
  <si>
    <t>Vår</t>
  </si>
  <si>
    <t>Jaro</t>
  </si>
  <si>
    <t>Kevät</t>
  </si>
  <si>
    <t>Jar</t>
  </si>
  <si>
    <t>Vor</t>
  </si>
  <si>
    <t>Uda</t>
  </si>
  <si>
    <t>صيف</t>
  </si>
  <si>
    <t>Barrsa</t>
  </si>
  <si>
    <t>Vară</t>
  </si>
  <si>
    <t>Inti wayrapacha</t>
  </si>
  <si>
    <t>Été</t>
  </si>
  <si>
    <t>arahaku</t>
  </si>
  <si>
    <t>Tangor</t>
  </si>
  <si>
    <t>Sayf</t>
  </si>
  <si>
    <t>夏季</t>
  </si>
  <si>
    <t>xiàjì</t>
  </si>
  <si>
    <t>mosme bajar</t>
  </si>
  <si>
    <t>Anabdo</t>
  </si>
  <si>
    <t> JalluPacha</t>
  </si>
  <si>
    <t>Nungu</t>
  </si>
  <si>
    <t>Verão</t>
  </si>
  <si>
    <t>Пролет</t>
  </si>
  <si>
    <t>Sommer</t>
  </si>
  <si>
    <t>Verán</t>
  </si>
  <si>
    <t>Estiu</t>
  </si>
  <si>
    <t>Verano</t>
  </si>
  <si>
    <t>Summer</t>
  </si>
  <si>
    <t>Lato</t>
  </si>
  <si>
    <t>лето</t>
  </si>
  <si>
    <t>Lieto</t>
  </si>
  <si>
    <t>asaif</t>
  </si>
  <si>
    <t>Rora</t>
  </si>
  <si>
    <t>Kalokeri</t>
  </si>
  <si>
    <t>Καλοκαίρι</t>
  </si>
  <si>
    <t>yaz</t>
  </si>
  <si>
    <t>poletje</t>
  </si>
  <si>
    <t>Літо</t>
  </si>
  <si>
    <t>Nyár</t>
  </si>
  <si>
    <t>leto</t>
  </si>
  <si>
    <t>Лето.</t>
  </si>
  <si>
    <t>ljeto</t>
  </si>
  <si>
    <t>Veron</t>
  </si>
  <si>
    <t>Istiu</t>
  </si>
  <si>
    <t>[Grishma]</t>
  </si>
  <si>
    <t>ग्रीष्मः</t>
  </si>
  <si>
    <t>Grismakal / Grisma</t>
  </si>
  <si>
    <t>Elanga</t>
  </si>
  <si>
    <t>Veranu / Branu</t>
  </si>
  <si>
    <t>tagaraw</t>
  </si>
  <si>
    <t>Sommar</t>
  </si>
  <si>
    <t>Léto</t>
  </si>
  <si>
    <t>kesäkuu</t>
  </si>
  <si>
    <t>Leto</t>
  </si>
  <si>
    <t>Sumar</t>
  </si>
  <si>
    <t>Udazkena</t>
  </si>
  <si>
    <t>خريف</t>
  </si>
  <si>
    <t>Sharad nitu</t>
  </si>
  <si>
    <t>Toamnā</t>
  </si>
  <si>
    <t>Chiripacha</t>
  </si>
  <si>
    <t>Automme</t>
  </si>
  <si>
    <t>ro’y ñepyrũ / Araroguekúi</t>
  </si>
  <si>
    <t>Thioron</t>
  </si>
  <si>
    <t>Ljarif</t>
  </si>
  <si>
    <t>秋天</t>
  </si>
  <si>
    <t>qīutiān</t>
  </si>
  <si>
    <t>mosme yesaan</t>
  </si>
  <si>
    <t>Rajrif</t>
  </si>
  <si>
    <t> AwtiPacha</t>
  </si>
  <si>
    <t>Cheddu</t>
  </si>
  <si>
    <t>Outono</t>
  </si>
  <si>
    <t>Лято</t>
  </si>
  <si>
    <t>Herbst</t>
  </si>
  <si>
    <t>Tardor</t>
  </si>
  <si>
    <t>Automne</t>
  </si>
  <si>
    <t>Otoño</t>
  </si>
  <si>
    <t>Autumn</t>
  </si>
  <si>
    <t>Jesień</t>
  </si>
  <si>
    <t>осень</t>
  </si>
  <si>
    <t>Osen'</t>
  </si>
  <si>
    <t>Estate</t>
  </si>
  <si>
    <t>aljarif</t>
  </si>
  <si>
    <t>Savan bahdra</t>
  </si>
  <si>
    <t>Hierscht</t>
  </si>
  <si>
    <t>Fthinoporo</t>
  </si>
  <si>
    <t>Φθινόπωρο</t>
  </si>
  <si>
    <t>sonbahar</t>
  </si>
  <si>
    <t>jesen</t>
  </si>
  <si>
    <t>Осінь</t>
  </si>
  <si>
    <t>ősz</t>
  </si>
  <si>
    <t>Јесен.</t>
  </si>
  <si>
    <t>Otonu</t>
  </si>
  <si>
    <t>Atonzu</t>
  </si>
  <si>
    <t>[Sharat]</t>
  </si>
  <si>
    <t>शरत्</t>
  </si>
  <si>
    <t>Shorotkal / Shorot</t>
  </si>
  <si>
    <t>Tardíu / Seronda</t>
  </si>
  <si>
    <t>nonexistent</t>
  </si>
  <si>
    <t>Höst</t>
  </si>
  <si>
    <t>Podzim</t>
  </si>
  <si>
    <t>Syksy</t>
  </si>
  <si>
    <t>Jeseň</t>
  </si>
  <si>
    <t>Haust</t>
  </si>
  <si>
    <t>EZAUGARRIAK (18)</t>
  </si>
  <si>
    <t>Polita</t>
  </si>
  <si>
    <t>جميل</t>
  </si>
  <si>
    <t>Rambri / Sundtri</t>
  </si>
  <si>
    <t>Frumos/frumoasă/Dragut/ă</t>
  </si>
  <si>
    <t>Sumak</t>
  </si>
  <si>
    <t>Ajajak</t>
  </si>
  <si>
    <t>porã</t>
  </si>
  <si>
    <t>Refet</t>
  </si>
  <si>
    <t>Zwin(giz) / Zwina(emak)</t>
  </si>
  <si>
    <r>
      <t xml:space="preserve">好看 </t>
    </r>
    <r>
      <rPr>
        <sz val="10"/>
        <rFont val="Microsoft YaHei"/>
        <family val="0"/>
        <charset val="1"/>
      </rPr>
      <t xml:space="preserve">/ </t>
    </r>
    <r>
      <rPr>
        <sz val="10"/>
        <rFont val="Droid Sans Fallback"/>
        <family val="2"/>
      </rPr>
      <t xml:space="preserve">妩媚</t>
    </r>
  </si>
  <si>
    <t>hǎokàn / wǔmèi</t>
  </si>
  <si>
    <t>omda/ jubsuret</t>
  </si>
  <si>
    <t>Dabbah (g)/Tabbahz (e)</t>
  </si>
  <si>
    <t>Añcha jiwitaqui</t>
  </si>
  <si>
    <t>Weidi / Laaba</t>
  </si>
  <si>
    <t>Belo / Lindo</t>
  </si>
  <si>
    <t>Красив,красива,красивo</t>
  </si>
  <si>
    <t>Schön, hübsch</t>
  </si>
  <si>
    <t>Bonito</t>
  </si>
  <si>
    <t>Bell / Bella</t>
  </si>
  <si>
    <t>Beau/belle</t>
  </si>
  <si>
    <t>Bonit@</t>
  </si>
  <si>
    <t>Beautiful/pretty</t>
  </si>
  <si>
    <t>Ładny</t>
  </si>
  <si>
    <t>Красивo</t>
  </si>
  <si>
    <t>Krasivo</t>
  </si>
  <si>
    <t>Dopo</t>
  </si>
  <si>
    <t>zuein/a</t>
  </si>
  <si>
    <t>Sohna(n) / Sohni(n)</t>
  </si>
  <si>
    <t>lindo</t>
  </si>
  <si>
    <t>Bonic/Bonica</t>
  </si>
  <si>
    <t>Schéin</t>
  </si>
  <si>
    <t>Oreo, omorfo</t>
  </si>
  <si>
    <t>Ωραίο, όμορφο</t>
  </si>
  <si>
    <t>Güzel / güzel</t>
  </si>
  <si>
    <t>lep (m.) / lepa (f.) / lepo (n.)</t>
  </si>
  <si>
    <t>Гарний</t>
  </si>
  <si>
    <t>Szép/Gyönyörű</t>
  </si>
  <si>
    <t>Лепо.</t>
  </si>
  <si>
    <t>lijep (m.) / lijepa (f.) / lijepo (n.)</t>
  </si>
  <si>
    <t>Bunitu</t>
  </si>
  <si>
    <t>Galanu, ermosu</t>
  </si>
  <si>
    <t>[khoobsoorat] / [sundar]</t>
  </si>
  <si>
    <r>
      <t xml:space="preserve">ख़ूबसूरत </t>
    </r>
    <r>
      <rPr>
        <sz val="10"/>
        <rFont val="Arial"/>
        <family val="2"/>
        <charset val="1"/>
      </rPr>
      <t xml:space="preserve">/ </t>
    </r>
    <r>
      <rPr>
        <sz val="10"/>
        <rFont val="FreeSans"/>
        <family val="2"/>
      </rPr>
      <t xml:space="preserve">सुन्दर</t>
    </r>
  </si>
  <si>
    <t>Shundor</t>
  </si>
  <si>
    <t>kitoko</t>
  </si>
  <si>
    <t>Guapu / guapa</t>
  </si>
  <si>
    <t>maganda</t>
  </si>
  <si>
    <t>Vacker</t>
  </si>
  <si>
    <t>hezký, pekný</t>
  </si>
  <si>
    <t>Kaunis/nätti</t>
  </si>
  <si>
    <t>pekný</t>
  </si>
  <si>
    <t>Fallegur, Soetur, góður</t>
  </si>
  <si>
    <t>Itsusia</t>
  </si>
  <si>
    <t>سيئة</t>
  </si>
  <si>
    <t>No rambri</t>
  </si>
  <si>
    <t>Urat/ă</t>
  </si>
  <si>
    <t>Ajakut</t>
  </si>
  <si>
    <t>vai</t>
  </si>
  <si>
    <t>Niaw</t>
  </si>
  <si>
    <t>Jayab(giz) / Jayba(ema)</t>
  </si>
  <si>
    <t>丑陋</t>
  </si>
  <si>
    <t>chǒulòu</t>
  </si>
  <si>
    <t>ganda/jarab/badsuurat</t>
  </si>
  <si>
    <t>Daǎafan (g)/ Taǎaffant (e)</t>
  </si>
  <si>
    <t>Ñaju</t>
  </si>
  <si>
    <t>Kanni</t>
  </si>
  <si>
    <t>Feio</t>
  </si>
  <si>
    <t>Грозен/на/но</t>
  </si>
  <si>
    <t>hässlich</t>
  </si>
  <si>
    <t>Feo</t>
  </si>
  <si>
    <t>Lleig</t>
  </si>
  <si>
    <t>Laid (e)</t>
  </si>
  <si>
    <t>Fe@</t>
  </si>
  <si>
    <t>Ugly</t>
  </si>
  <si>
    <t>Brzydki</t>
  </si>
  <si>
    <t>Некрасиво</t>
  </si>
  <si>
    <t>Nekrasivo</t>
  </si>
  <si>
    <t>Bello</t>
  </si>
  <si>
    <t>ichwein/a</t>
  </si>
  <si>
    <t>Berra/i</t>
  </si>
  <si>
    <t>feio</t>
  </si>
  <si>
    <t>Lleig/Lletja</t>
  </si>
  <si>
    <t>Ellen</t>
  </si>
  <si>
    <t>Asjimo</t>
  </si>
  <si>
    <t>Άσχημο</t>
  </si>
  <si>
    <t>çirkin</t>
  </si>
  <si>
    <t>grd (m.) /grda (f.) / grdo (n.)</t>
  </si>
  <si>
    <t>Потворний</t>
  </si>
  <si>
    <t>Csúnya</t>
  </si>
  <si>
    <t>ružan (m.) / ružna (f.) / ružno (n.)</t>
  </si>
  <si>
    <t>Ружно.</t>
  </si>
  <si>
    <t>Feiu</t>
  </si>
  <si>
    <t>Feu</t>
  </si>
  <si>
    <t>[daraavna] / [badsoorat]</t>
  </si>
  <si>
    <r>
      <t xml:space="preserve">डरावना </t>
    </r>
    <r>
      <rPr>
        <sz val="10"/>
        <rFont val="Arial"/>
        <family val="2"/>
        <charset val="1"/>
      </rPr>
      <t xml:space="preserve">/ </t>
    </r>
    <r>
      <rPr>
        <sz val="10"/>
        <rFont val="FreeSans"/>
        <family val="2"/>
      </rPr>
      <t xml:space="preserve">बदसूरत</t>
    </r>
  </si>
  <si>
    <t>Bisri</t>
  </si>
  <si>
    <t>mabe</t>
  </si>
  <si>
    <t>Feu / fea</t>
  </si>
  <si>
    <t>mapangit</t>
  </si>
  <si>
    <t>Ful</t>
  </si>
  <si>
    <t>ošklivý</t>
  </si>
  <si>
    <t>ruma</t>
  </si>
  <si>
    <t>škaredý</t>
  </si>
  <si>
    <t>Ömurlegur, Ljótur</t>
  </si>
  <si>
    <t>Goxoa</t>
  </si>
  <si>
    <t>حلو</t>
  </si>
  <si>
    <t>Mito/ Guilio</t>
  </si>
  <si>
    <t>Dulce</t>
  </si>
  <si>
    <t>Michki/mishki</t>
  </si>
  <si>
    <t>he'ẽ</t>
  </si>
  <si>
    <t>Saf</t>
  </si>
  <si>
    <t>Hlo(giz) / Hloa(ema)</t>
  </si>
  <si>
    <t>甜美</t>
  </si>
  <si>
    <t>tiánměi</t>
  </si>
  <si>
    <t>mitta</t>
  </si>
  <si>
    <t>Dmizid (g)/ Tmizit(e)</t>
  </si>
  <si>
    <t>Miski</t>
  </si>
  <si>
    <t>Welli</t>
  </si>
  <si>
    <t>Doce</t>
  </si>
  <si>
    <t>Сладък</t>
  </si>
  <si>
    <t>süß</t>
  </si>
  <si>
    <t>Dolç</t>
  </si>
  <si>
    <t>Doux (douce)</t>
  </si>
  <si>
    <t>sweet</t>
  </si>
  <si>
    <t>Słodki</t>
  </si>
  <si>
    <t>сладкий</t>
  </si>
  <si>
    <t>sladkiy</t>
  </si>
  <si>
    <t>Brutto</t>
  </si>
  <si>
    <t>ahlu</t>
  </si>
  <si>
    <t>Mitha/i</t>
  </si>
  <si>
    <t>doce</t>
  </si>
  <si>
    <t>Duuss, séiss</t>
  </si>
  <si>
    <t>Malako, apalo</t>
  </si>
  <si>
    <t>Μαλακό, απαλό</t>
  </si>
  <si>
    <t>tatlı</t>
  </si>
  <si>
    <t>sladek / sladka / sladko</t>
  </si>
  <si>
    <t>Солодкий</t>
  </si>
  <si>
    <t>Édes</t>
  </si>
  <si>
    <t>sladak / slatka / slatko</t>
  </si>
  <si>
    <t>Слатко.</t>
  </si>
  <si>
    <t>Doxi / Dosi</t>
  </si>
  <si>
    <t>Durche</t>
  </si>
  <si>
    <t>[meetha]</t>
  </si>
  <si>
    <t>मीठा</t>
  </si>
  <si>
    <t>Misti</t>
  </si>
  <si>
    <t>sulali</t>
  </si>
  <si>
    <t>Duce</t>
  </si>
  <si>
    <t>matamis</t>
  </si>
  <si>
    <t>Söt</t>
  </si>
  <si>
    <t>sladký</t>
  </si>
  <si>
    <t>herttainen</t>
  </si>
  <si>
    <t>Soetur</t>
  </si>
  <si>
    <t>Erraza</t>
  </si>
  <si>
    <t>سهل</t>
  </si>
  <si>
    <t>Sajilo</t>
  </si>
  <si>
    <t>Ușor</t>
  </si>
  <si>
    <t>Hawalla</t>
  </si>
  <si>
    <t>lewaf</t>
  </si>
  <si>
    <t>ndahasýi</t>
  </si>
  <si>
    <t>Yombou</t>
  </si>
  <si>
    <t>Sahal(giz) / Sahla(ema)</t>
  </si>
  <si>
    <r>
      <t xml:space="preserve">(</t>
    </r>
    <r>
      <rPr>
        <sz val="10"/>
        <rFont val="Droid Sans Fallback"/>
        <family val="2"/>
      </rPr>
      <t xml:space="preserve">轻</t>
    </r>
    <r>
      <rPr>
        <sz val="10"/>
        <rFont val="Microsoft YaHei"/>
        <family val="0"/>
        <charset val="1"/>
      </rPr>
      <t xml:space="preserve">)</t>
    </r>
    <r>
      <rPr>
        <sz val="10"/>
        <rFont val="Droid Sans Fallback"/>
        <family val="2"/>
      </rPr>
      <t xml:space="preserve">易</t>
    </r>
  </si>
  <si>
    <t>(qīng)yì</t>
  </si>
  <si>
    <t>asaan</t>
  </si>
  <si>
    <t>Ishar</t>
  </si>
  <si>
    <t>Facilaqui</t>
  </si>
  <si>
    <t>Na yombi</t>
  </si>
  <si>
    <t>Fácil</t>
  </si>
  <si>
    <t>Лесно</t>
  </si>
  <si>
    <t>leicht</t>
  </si>
  <si>
    <t>Fácil  / Doado</t>
  </si>
  <si>
    <t>Fàcil</t>
  </si>
  <si>
    <t>Facile</t>
  </si>
  <si>
    <t>easy</t>
  </si>
  <si>
    <t>Łatwy</t>
  </si>
  <si>
    <t>Легко</t>
  </si>
  <si>
    <t>Liegco</t>
  </si>
  <si>
    <t>Tardi</t>
  </si>
  <si>
    <t>heyin</t>
  </si>
  <si>
    <t>Sokha/i</t>
  </si>
  <si>
    <t>fácil</t>
  </si>
  <si>
    <t>Liicht</t>
  </si>
  <si>
    <t>efkolo</t>
  </si>
  <si>
    <t>Εύκολο</t>
  </si>
  <si>
    <t>kolay</t>
  </si>
  <si>
    <t>lahko, enostavno</t>
  </si>
  <si>
    <t>Könnyű</t>
  </si>
  <si>
    <t>lako, jednostavno</t>
  </si>
  <si>
    <t>Лако.</t>
  </si>
  <si>
    <t>Fasil</t>
  </si>
  <si>
    <t>Fàtzile</t>
  </si>
  <si>
    <t>[aasaan]</t>
  </si>
  <si>
    <t>आसान</t>
  </si>
  <si>
    <t>Shohoj</t>
  </si>
  <si>
    <t>Ezapasite</t>
  </si>
  <si>
    <t>madali</t>
  </si>
  <si>
    <t>Lätt</t>
  </si>
  <si>
    <t>snadný</t>
  </si>
  <si>
    <t>helppo</t>
  </si>
  <si>
    <t>ľahký</t>
  </si>
  <si>
    <t>Auðvelt</t>
  </si>
  <si>
    <t>Zaila</t>
  </si>
  <si>
    <t>سبع</t>
  </si>
  <si>
    <t>Ofteru</t>
  </si>
  <si>
    <t>Dificil/greu</t>
  </si>
  <si>
    <t>Sinchi</t>
  </si>
  <si>
    <t>teni teni</t>
  </si>
  <si>
    <t>hasýva</t>
  </si>
  <si>
    <t>Diaffe</t>
  </si>
  <si>
    <t>Sǎib(giz) / Sǎiba(ema)</t>
  </si>
  <si>
    <r>
      <t xml:space="preserve">(</t>
    </r>
    <r>
      <rPr>
        <sz val="10"/>
        <rFont val="Droid Sans Fallback"/>
        <family val="2"/>
      </rPr>
      <t xml:space="preserve">艰</t>
    </r>
    <r>
      <rPr>
        <sz val="10"/>
        <rFont val="Microsoft YaHei"/>
        <family val="0"/>
        <charset val="1"/>
      </rPr>
      <t xml:space="preserve">)</t>
    </r>
    <r>
      <rPr>
        <sz val="10"/>
        <rFont val="Droid Sans Fallback"/>
        <family val="2"/>
      </rPr>
      <t xml:space="preserve">难</t>
    </r>
  </si>
  <si>
    <t>(jiān)nán</t>
  </si>
  <si>
    <t>muxkel</t>
  </si>
  <si>
    <t>Iqsah</t>
  </si>
  <si>
    <t>Chama</t>
  </si>
  <si>
    <t>Na meete</t>
  </si>
  <si>
    <t>Difícil</t>
  </si>
  <si>
    <t>Трудно</t>
  </si>
  <si>
    <t>schwierig</t>
  </si>
  <si>
    <t>Difficile</t>
  </si>
  <si>
    <t>difficult</t>
  </si>
  <si>
    <t>Trudny</t>
  </si>
  <si>
    <t>Trudno</t>
  </si>
  <si>
    <t>waer</t>
  </si>
  <si>
    <t>Okha/i</t>
  </si>
  <si>
    <t>Schwéier</t>
  </si>
  <si>
    <t>diskolo</t>
  </si>
  <si>
    <t>Δύσκολο</t>
  </si>
  <si>
    <t>zor</t>
  </si>
  <si>
    <t>težko</t>
  </si>
  <si>
    <t>Тяжко</t>
  </si>
  <si>
    <t>Nehéz</t>
  </si>
  <si>
    <t>teško</t>
  </si>
  <si>
    <t>Тешко.</t>
  </si>
  <si>
    <t>Difisil</t>
  </si>
  <si>
    <t>Difìtzile, matanzosu, istragosu.</t>
  </si>
  <si>
    <t>[mushkil]</t>
  </si>
  <si>
    <t>मुश्किल</t>
  </si>
  <si>
    <t>Kothin</t>
  </si>
  <si>
    <t>Pasi</t>
  </si>
  <si>
    <t>mahirap</t>
  </si>
  <si>
    <t>Svår</t>
  </si>
  <si>
    <t>težký</t>
  </si>
  <si>
    <t>Vaikea</t>
  </si>
  <si>
    <t>ťažký</t>
  </si>
  <si>
    <t>Erfitt</t>
  </si>
  <si>
    <t>Handia</t>
  </si>
  <si>
    <t>كبير</t>
  </si>
  <si>
    <t>Mare</t>
  </si>
  <si>
    <t>Hatun</t>
  </si>
  <si>
    <t>rou rouk</t>
  </si>
  <si>
    <t>tuicha</t>
  </si>
  <si>
    <t>Mag / rey</t>
  </si>
  <si>
    <t>Kbir(giz) / Kbira(ema)</t>
  </si>
  <si>
    <t>大</t>
  </si>
  <si>
    <t>dà</t>
  </si>
  <si>
    <t>be(a)ra</t>
  </si>
  <si>
    <t>Damaqqan (g)/ Tamaqqant (e)</t>
  </si>
  <si>
    <t>Jach'a</t>
  </si>
  <si>
    <t>Nyandi</t>
  </si>
  <si>
    <t>Grande</t>
  </si>
  <si>
    <t>Голям/ма/мо</t>
  </si>
  <si>
    <t>groß</t>
  </si>
  <si>
    <t>Gran</t>
  </si>
  <si>
    <t>Grand</t>
  </si>
  <si>
    <t>big</t>
  </si>
  <si>
    <t>Duży</t>
  </si>
  <si>
    <t>Большой</t>
  </si>
  <si>
    <t>Bol'shoi</t>
  </si>
  <si>
    <t>kabir</t>
  </si>
  <si>
    <t>Wadda/i</t>
  </si>
  <si>
    <t>grande</t>
  </si>
  <si>
    <t>Grouss</t>
  </si>
  <si>
    <t>megalo</t>
  </si>
  <si>
    <t>Μεγάλο</t>
  </si>
  <si>
    <t>büyük</t>
  </si>
  <si>
    <t>velik / velika / veliko</t>
  </si>
  <si>
    <t>Великий</t>
  </si>
  <si>
    <t>Nagy</t>
  </si>
  <si>
    <t>Велико.</t>
  </si>
  <si>
    <t>Grandi</t>
  </si>
  <si>
    <t>Mannu</t>
  </si>
  <si>
    <t>[badaa]</t>
  </si>
  <si>
    <t>बडा</t>
  </si>
  <si>
    <t>Borho</t>
  </si>
  <si>
    <t>Munene</t>
  </si>
  <si>
    <t>malake</t>
  </si>
  <si>
    <t>Stor</t>
  </si>
  <si>
    <t>velký</t>
  </si>
  <si>
    <t>iso</t>
  </si>
  <si>
    <t>veľký</t>
  </si>
  <si>
    <t>Stór</t>
  </si>
  <si>
    <t>Txikia</t>
  </si>
  <si>
    <t>قصير</t>
  </si>
  <si>
    <t>Saano</t>
  </si>
  <si>
    <t>Mic</t>
  </si>
  <si>
    <t>Uchilla</t>
  </si>
  <si>
    <t>da titititi</t>
  </si>
  <si>
    <t>michĩ</t>
  </si>
  <si>
    <t>Touti</t>
  </si>
  <si>
    <t>Sgir(giz)/Sgira(ema)</t>
  </si>
  <si>
    <t>小</t>
  </si>
  <si>
    <t>xiǎo</t>
  </si>
  <si>
    <t>txotaa</t>
  </si>
  <si>
    <t>Dakoh(g)/ Takohz (e)</t>
  </si>
  <si>
    <t>Jiskita</t>
  </si>
  <si>
    <t>Fann di</t>
  </si>
  <si>
    <t>Pequeno</t>
  </si>
  <si>
    <t>Малък,малка,малко</t>
  </si>
  <si>
    <t>klein</t>
  </si>
  <si>
    <t>Petit</t>
  </si>
  <si>
    <t>Pequeñ@</t>
  </si>
  <si>
    <t>small</t>
  </si>
  <si>
    <t>Mały</t>
  </si>
  <si>
    <t>Маленький</t>
  </si>
  <si>
    <t>Mal'en'kiy</t>
  </si>
  <si>
    <t>esgueyir/a</t>
  </si>
  <si>
    <t>Nikka/i</t>
  </si>
  <si>
    <t>pequeñ @</t>
  </si>
  <si>
    <t>Petit/Petita</t>
  </si>
  <si>
    <t>Kléng</t>
  </si>
  <si>
    <t>mikro</t>
  </si>
  <si>
    <t>Μικρό</t>
  </si>
  <si>
    <t>küçük</t>
  </si>
  <si>
    <t>majhen / majhna / majhno</t>
  </si>
  <si>
    <t>Kicsi</t>
  </si>
  <si>
    <t>mali /mala / malo</t>
  </si>
  <si>
    <t>Мало.</t>
  </si>
  <si>
    <t>Pikinoti</t>
  </si>
  <si>
    <t>Minore</t>
  </si>
  <si>
    <t>[chhota]</t>
  </si>
  <si>
    <t>छोटा</t>
  </si>
  <si>
    <t>Choto (Pronounced like big Ch)</t>
  </si>
  <si>
    <t>Muke</t>
  </si>
  <si>
    <t>Pequenu / pequena</t>
  </si>
  <si>
    <t>maliit</t>
  </si>
  <si>
    <t>Liten</t>
  </si>
  <si>
    <t>malý</t>
  </si>
  <si>
    <t>Lítill</t>
  </si>
  <si>
    <t>Zaharra</t>
  </si>
  <si>
    <t>شيخ</t>
  </si>
  <si>
    <t>Sabai</t>
  </si>
  <si>
    <t>Bătrân</t>
  </si>
  <si>
    <t>Ruku/paya</t>
  </si>
  <si>
    <t>anifane</t>
  </si>
  <si>
    <t>guaiguĩ  (fem) tuja (masc)</t>
  </si>
  <si>
    <t>Maguet</t>
  </si>
  <si>
    <t>Charaf(giz)/Charfa(ema)</t>
  </si>
  <si>
    <t>老</t>
  </si>
  <si>
    <t>lǎo</t>
  </si>
  <si>
    <t>bura</t>
  </si>
  <si>
    <t>Awassa (g)/ Dawassaz (e)</t>
  </si>
  <si>
    <t>Thantha</t>
  </si>
  <si>
    <t>Noow yee</t>
  </si>
  <si>
    <t>Velho</t>
  </si>
  <si>
    <t>Стар/ра/ро</t>
  </si>
  <si>
    <t>alt</t>
  </si>
  <si>
    <t>Vello</t>
  </si>
  <si>
    <t>Vell</t>
  </si>
  <si>
    <t>Vieux (vieille)</t>
  </si>
  <si>
    <t>Viej@</t>
  </si>
  <si>
    <t>old</t>
  </si>
  <si>
    <t>Stary</t>
  </si>
  <si>
    <t>Старый</t>
  </si>
  <si>
    <t>stariy</t>
  </si>
  <si>
    <t>Piccolo</t>
  </si>
  <si>
    <t>kahl/a</t>
  </si>
  <si>
    <t>Purana/i</t>
  </si>
  <si>
    <t>velh@</t>
  </si>
  <si>
    <t>Vell/Vella</t>
  </si>
  <si>
    <t>Aal</t>
  </si>
  <si>
    <t>palio</t>
  </si>
  <si>
    <t>Παλιό</t>
  </si>
  <si>
    <t>eski</t>
  </si>
  <si>
    <t>star / stara /staro</t>
  </si>
  <si>
    <t>Старий</t>
  </si>
  <si>
    <t>Öreg</t>
  </si>
  <si>
    <t>Старо.</t>
  </si>
  <si>
    <t>Bedju</t>
  </si>
  <si>
    <t>Betzu</t>
  </si>
  <si>
    <t>[budhdha]</t>
  </si>
  <si>
    <t>बुढ्ढा</t>
  </si>
  <si>
    <t>Briddho</t>
  </si>
  <si>
    <t>Mukolo</t>
  </si>
  <si>
    <t>Vieyu / vieya</t>
  </si>
  <si>
    <t>matanda</t>
  </si>
  <si>
    <t>Gammal</t>
  </si>
  <si>
    <t>starý</t>
  </si>
  <si>
    <t>vanha</t>
  </si>
  <si>
    <t>Gamall</t>
  </si>
  <si>
    <t>Gaztea</t>
  </si>
  <si>
    <t>شاب</t>
  </si>
  <si>
    <t>Hul</t>
  </si>
  <si>
    <t>Tânăr</t>
  </si>
  <si>
    <t>Wamra</t>
  </si>
  <si>
    <t>agnil (añil)</t>
  </si>
  <si>
    <t>mitâ</t>
  </si>
  <si>
    <t>Wokhambane</t>
  </si>
  <si>
    <t>Chab(giz)/ Chaba (ema) /"Jeune"</t>
  </si>
  <si>
    <r>
      <t xml:space="preserve">(</t>
    </r>
    <r>
      <rPr>
        <sz val="10"/>
        <rFont val="Droid Sans Fallback"/>
        <family val="2"/>
      </rPr>
      <t xml:space="preserve">年</t>
    </r>
    <r>
      <rPr>
        <sz val="10"/>
        <rFont val="Microsoft YaHei"/>
        <family val="0"/>
        <charset val="1"/>
      </rPr>
      <t xml:space="preserve">)</t>
    </r>
    <r>
      <rPr>
        <sz val="10"/>
        <rFont val="Droid Sans Fallback"/>
        <family val="2"/>
      </rPr>
      <t xml:space="preserve">少</t>
    </r>
  </si>
  <si>
    <t>(nián)shào</t>
  </si>
  <si>
    <t>gievan</t>
  </si>
  <si>
    <t>Ahodri/ Chab</t>
  </si>
  <si>
    <t>Waina</t>
  </si>
  <si>
    <t>Suka</t>
  </si>
  <si>
    <t>Jovem</t>
  </si>
  <si>
    <t>Млад/да/до</t>
  </si>
  <si>
    <t>jung</t>
  </si>
  <si>
    <t>Mozos</t>
  </si>
  <si>
    <t>Jove</t>
  </si>
  <si>
    <t>Jeune</t>
  </si>
  <si>
    <t>Jóven</t>
  </si>
  <si>
    <t>young</t>
  </si>
  <si>
    <t>Młody</t>
  </si>
  <si>
    <t>Молодой</t>
  </si>
  <si>
    <t>Molodoy</t>
  </si>
  <si>
    <t>Vecchio</t>
  </si>
  <si>
    <t>chab</t>
  </si>
  <si>
    <t>Jawan</t>
  </si>
  <si>
    <t>novo joven</t>
  </si>
  <si>
    <t>Jonk</t>
  </si>
  <si>
    <t>neo</t>
  </si>
  <si>
    <t>Νέο</t>
  </si>
  <si>
    <t>genç</t>
  </si>
  <si>
    <t>mlad / mlada / mlado</t>
  </si>
  <si>
    <t>Молодий</t>
  </si>
  <si>
    <t>Fiatal</t>
  </si>
  <si>
    <t>Младо.</t>
  </si>
  <si>
    <t>Joven</t>
  </si>
  <si>
    <t>Zovanu</t>
  </si>
  <si>
    <t>[javana]</t>
  </si>
  <si>
    <t>जवान</t>
  </si>
  <si>
    <t>Jubok</t>
  </si>
  <si>
    <t>Elenge</t>
  </si>
  <si>
    <t>Mozu / moza</t>
  </si>
  <si>
    <t>bata</t>
  </si>
  <si>
    <t>Ung</t>
  </si>
  <si>
    <t>mladý</t>
  </si>
  <si>
    <t>nuori</t>
  </si>
  <si>
    <t>Ungur</t>
  </si>
  <si>
    <t>Zabalik</t>
  </si>
  <si>
    <t>مفتوح</t>
  </si>
  <si>
    <t>Kolnu</t>
  </si>
  <si>
    <t>Deschis</t>
  </si>
  <si>
    <t>Paska</t>
  </si>
  <si>
    <t>pekulpekul</t>
  </si>
  <si>
    <t>jái</t>
  </si>
  <si>
    <t>Oubekou</t>
  </si>
  <si>
    <t>Mahlol(giz) / Mahlola(ema)</t>
  </si>
  <si>
    <t>开着</t>
  </si>
  <si>
    <t>kāizhe</t>
  </si>
  <si>
    <t>jula uwa</t>
  </si>
  <si>
    <t>Yazam (g)/ Dazam(e)</t>
  </si>
  <si>
    <t>Jist'arata</t>
  </si>
  <si>
    <t>Udde te</t>
  </si>
  <si>
    <t>Aberto</t>
  </si>
  <si>
    <t>Отворен/на/но</t>
  </si>
  <si>
    <t>geöffnet</t>
  </si>
  <si>
    <t>Obert</t>
  </si>
  <si>
    <t>Ouvert (e)</t>
  </si>
  <si>
    <t>Abierto</t>
  </si>
  <si>
    <t>open</t>
  </si>
  <si>
    <t>Otwarty</t>
  </si>
  <si>
    <t>Открыто</t>
  </si>
  <si>
    <t>otcrito</t>
  </si>
  <si>
    <t>Un po'</t>
  </si>
  <si>
    <t>maftuh</t>
  </si>
  <si>
    <t>Khulla/i</t>
  </si>
  <si>
    <t>aberto</t>
  </si>
  <si>
    <t>Op</t>
  </si>
  <si>
    <t>anijta</t>
  </si>
  <si>
    <t>Ανοιχτά</t>
  </si>
  <si>
    <t>açık</t>
  </si>
  <si>
    <t>odprt / odprta / odprto</t>
  </si>
  <si>
    <t>Відкрито</t>
  </si>
  <si>
    <t>Nyitva</t>
  </si>
  <si>
    <t>otvoren / otvorena / otvoreno</t>
  </si>
  <si>
    <t>Отворено.</t>
  </si>
  <si>
    <t>Abertu</t>
  </si>
  <si>
    <t>[khula]</t>
  </si>
  <si>
    <t>खुला</t>
  </si>
  <si>
    <t>Khola</t>
  </si>
  <si>
    <t>Yako funguama</t>
  </si>
  <si>
    <t>Abiertu</t>
  </si>
  <si>
    <t>bukas</t>
  </si>
  <si>
    <t>öppet</t>
  </si>
  <si>
    <t>otevřený</t>
  </si>
  <si>
    <t>avoinna</t>
  </si>
  <si>
    <t>otvorený</t>
  </si>
  <si>
    <t>Opið</t>
  </si>
  <si>
    <t>Itxita</t>
  </si>
  <si>
    <t>مغلق</t>
  </si>
  <si>
    <t>Bandagan</t>
  </si>
  <si>
    <t>Închis</t>
  </si>
  <si>
    <t>Wishkashka</t>
  </si>
  <si>
    <t>pepek</t>
  </si>
  <si>
    <t>oñemboty</t>
  </si>
  <si>
    <t>Tediou</t>
  </si>
  <si>
    <t>Masdod(giz) / Masdoda(ema)</t>
  </si>
  <si>
    <t>关着</t>
  </si>
  <si>
    <t>guāzhe</t>
  </si>
  <si>
    <t>band</t>
  </si>
  <si>
    <t>Ibalaǎ (g)/Dabalaǎ (e)</t>
  </si>
  <si>
    <t>Jist'antata</t>
  </si>
  <si>
    <t>Sokkey</t>
  </si>
  <si>
    <t>Fechado</t>
  </si>
  <si>
    <t>Затворен/на/но</t>
  </si>
  <si>
    <t>geschlossen</t>
  </si>
  <si>
    <t>Pechado</t>
  </si>
  <si>
    <t>Tancat</t>
  </si>
  <si>
    <t>Fermé (e)</t>
  </si>
  <si>
    <t>Cerrado</t>
  </si>
  <si>
    <t>closed</t>
  </si>
  <si>
    <t>Zamknięty</t>
  </si>
  <si>
    <t>Закрыто</t>
  </si>
  <si>
    <t>zacrito</t>
  </si>
  <si>
    <t>Aperto</t>
  </si>
  <si>
    <t>magful</t>
  </si>
  <si>
    <t>Band</t>
  </si>
  <si>
    <t>fechado</t>
  </si>
  <si>
    <t>Zou</t>
  </si>
  <si>
    <t>klista</t>
  </si>
  <si>
    <t>Κλειστά</t>
  </si>
  <si>
    <t>kapalı</t>
  </si>
  <si>
    <t>zaprt / zaprta / zaprto</t>
  </si>
  <si>
    <t>Зачинено</t>
  </si>
  <si>
    <t>Zárva</t>
  </si>
  <si>
    <t>zatvoren / zatvorena / zatvoreno</t>
  </si>
  <si>
    <t>Затворено.</t>
  </si>
  <si>
    <t>Fitxadu</t>
  </si>
  <si>
    <t>Serradu</t>
  </si>
  <si>
    <t>[band]</t>
  </si>
  <si>
    <t>बन्द</t>
  </si>
  <si>
    <t>Bondho</t>
  </si>
  <si>
    <t>Yako</t>
  </si>
  <si>
    <t>Zarrau</t>
  </si>
  <si>
    <t>sarado</t>
  </si>
  <si>
    <t>stängt</t>
  </si>
  <si>
    <t>zavřený</t>
  </si>
  <si>
    <t>suljettu</t>
  </si>
  <si>
    <t>zatvorený</t>
  </si>
  <si>
    <t>Náloegt</t>
  </si>
  <si>
    <t>Goiz</t>
  </si>
  <si>
    <t>Chito</t>
  </si>
  <si>
    <t>Devreme</t>
  </si>
  <si>
    <t>Tutamanta</t>
  </si>
  <si>
    <t>kabrin</t>
  </si>
  <si>
    <t>voi</t>
  </si>
  <si>
    <t>Tell</t>
  </si>
  <si>
    <t>Bakri</t>
  </si>
  <si>
    <t>早</t>
  </si>
  <si>
    <t>zǎo</t>
  </si>
  <si>
    <t>yieldi</t>
  </si>
  <si>
    <t>Zik</t>
  </si>
  <si>
    <t>Añchita</t>
  </si>
  <si>
    <t>Bem bem laloow</t>
  </si>
  <si>
    <t>Cedo</t>
  </si>
  <si>
    <t>Рано</t>
  </si>
  <si>
    <t>früh</t>
  </si>
  <si>
    <t>Aviat</t>
  </si>
  <si>
    <t>Tôt</t>
  </si>
  <si>
    <t>Temprano</t>
  </si>
  <si>
    <t>early</t>
  </si>
  <si>
    <t>Wcześnie</t>
  </si>
  <si>
    <t>Dolce</t>
  </si>
  <si>
    <t>bikri</t>
  </si>
  <si>
    <t>Jaldi</t>
  </si>
  <si>
    <t>cedo</t>
  </si>
  <si>
    <t>Enjorn</t>
  </si>
  <si>
    <t>Fréi</t>
  </si>
  <si>
    <t>noris</t>
  </si>
  <si>
    <t>Νωρίς</t>
  </si>
  <si>
    <t>erken</t>
  </si>
  <si>
    <t>zgodaj</t>
  </si>
  <si>
    <t>Korán</t>
  </si>
  <si>
    <t>rano</t>
  </si>
  <si>
    <t>Sedu</t>
  </si>
  <si>
    <t>[jaldi]</t>
  </si>
  <si>
    <t>प्जल्दी</t>
  </si>
  <si>
    <t>Taratari / Shokal-shokal / Shigro</t>
  </si>
  <si>
    <t>Na ngonga</t>
  </si>
  <si>
    <t>Ceo</t>
  </si>
  <si>
    <t>maaga</t>
  </si>
  <si>
    <t>Tidig</t>
  </si>
  <si>
    <t>brzy</t>
  </si>
  <si>
    <t>Aikainen, aikaisin</t>
  </si>
  <si>
    <t>skoro</t>
  </si>
  <si>
    <t>Snemma</t>
  </si>
  <si>
    <t>Berandu</t>
  </si>
  <si>
    <t>متأخّر</t>
  </si>
  <si>
    <t>Dilo</t>
  </si>
  <si>
    <t>Târziu</t>
  </si>
  <si>
    <t>Chishi</t>
  </si>
  <si>
    <t>kalim</t>
  </si>
  <si>
    <t>ka´aru</t>
  </si>
  <si>
    <t>Nadj</t>
  </si>
  <si>
    <t>Maǎtal</t>
  </si>
  <si>
    <t>迟</t>
  </si>
  <si>
    <t>chí</t>
  </si>
  <si>
    <t>deersee</t>
  </si>
  <si>
    <t>Iǎdar</t>
  </si>
  <si>
    <t>Jaiphu</t>
  </si>
  <si>
    <t>Nebbe</t>
  </si>
  <si>
    <t>Atrasado</t>
  </si>
  <si>
    <t>Късно</t>
  </si>
  <si>
    <t>spät</t>
  </si>
  <si>
    <t>Tarde</t>
  </si>
  <si>
    <t>Tard</t>
  </si>
  <si>
    <t>late</t>
  </si>
  <si>
    <t>Późno</t>
  </si>
  <si>
    <t>Поздно</t>
  </si>
  <si>
    <t>Presto</t>
  </si>
  <si>
    <t>mitajar</t>
  </si>
  <si>
    <t>Der</t>
  </si>
  <si>
    <t>tarde</t>
  </si>
  <si>
    <t>Tart</t>
  </si>
  <si>
    <t>Spéit</t>
  </si>
  <si>
    <t>arga</t>
  </si>
  <si>
    <t>Αργά</t>
  </si>
  <si>
    <t>geç</t>
  </si>
  <si>
    <t>pozno</t>
  </si>
  <si>
    <t>Пізно</t>
  </si>
  <si>
    <t>Későn</t>
  </si>
  <si>
    <t>kasno</t>
  </si>
  <si>
    <t>Касно.</t>
  </si>
  <si>
    <t>Tardu</t>
  </si>
  <si>
    <t>[der]</t>
  </si>
  <si>
    <t>देर</t>
  </si>
  <si>
    <t>Bilombito / Porai</t>
  </si>
  <si>
    <t>Sima ngonga</t>
  </si>
  <si>
    <t>nahuli</t>
  </si>
  <si>
    <t>Sen</t>
  </si>
  <si>
    <t>pozdě</t>
  </si>
  <si>
    <t>myöhäinen, myöhään</t>
  </si>
  <si>
    <t>neskoro</t>
  </si>
  <si>
    <t>Seint</t>
  </si>
  <si>
    <t>Asko</t>
  </si>
  <si>
    <t>كثير</t>
  </si>
  <si>
    <t>Poisa</t>
  </si>
  <si>
    <t>Mult</t>
  </si>
  <si>
    <t>Achka</t>
  </si>
  <si>
    <t>memek</t>
  </si>
  <si>
    <t>heta</t>
  </si>
  <si>
    <t>Bubary</t>
  </si>
  <si>
    <t>Bazzaf</t>
  </si>
  <si>
    <t>很多</t>
  </si>
  <si>
    <t>hěnduō</t>
  </si>
  <si>
    <t>boot ziada</t>
  </si>
  <si>
    <t>Attas/ Bazzaf</t>
  </si>
  <si>
    <t>Walja</t>
  </si>
  <si>
    <t>Hew we</t>
  </si>
  <si>
    <t>Muito</t>
  </si>
  <si>
    <t>Много</t>
  </si>
  <si>
    <t>viel</t>
  </si>
  <si>
    <t>Moito</t>
  </si>
  <si>
    <t>Molt</t>
  </si>
  <si>
    <t>Beaucoup</t>
  </si>
  <si>
    <t>Mucho</t>
  </si>
  <si>
    <t>a lot, many</t>
  </si>
  <si>
    <t>Dużo</t>
  </si>
  <si>
    <t>Mnoga</t>
  </si>
  <si>
    <t>Giovane</t>
  </si>
  <si>
    <t>yaser</t>
  </si>
  <si>
    <t>Der sara/i</t>
  </si>
  <si>
    <t>muito</t>
  </si>
  <si>
    <t>Vill</t>
  </si>
  <si>
    <t>poli</t>
  </si>
  <si>
    <t>Πολύ</t>
  </si>
  <si>
    <t>Bir sürü, bir çok</t>
  </si>
  <si>
    <t>veliko</t>
  </si>
  <si>
    <t>Багато</t>
  </si>
  <si>
    <t>Sok</t>
  </si>
  <si>
    <t>puno, mnogo</t>
  </si>
  <si>
    <t>Пуно.</t>
  </si>
  <si>
    <t>mnogo</t>
  </si>
  <si>
    <t>Txeu</t>
  </si>
  <si>
    <t>Meda</t>
  </si>
  <si>
    <t>[bahut]</t>
  </si>
  <si>
    <t>बहुत</t>
  </si>
  <si>
    <t>Onek</t>
  </si>
  <si>
    <t>Mingi</t>
  </si>
  <si>
    <t>Enforma</t>
  </si>
  <si>
    <t>marami</t>
  </si>
  <si>
    <t>mycket</t>
  </si>
  <si>
    <t>hodně, mnoho</t>
  </si>
  <si>
    <t>Paljon, monta</t>
  </si>
  <si>
    <t>veľa, mnoho</t>
  </si>
  <si>
    <t>Mikið, margir</t>
  </si>
  <si>
    <t>Gutxi</t>
  </si>
  <si>
    <t>قليل</t>
  </si>
  <si>
    <t>Tsantsune</t>
  </si>
  <si>
    <t>Puțin</t>
  </si>
  <si>
    <t>Asha</t>
  </si>
  <si>
    <t>tita</t>
  </si>
  <si>
    <t>sa'i</t>
  </si>
  <si>
    <t>Bundaw</t>
  </si>
  <si>
    <t>很少 ／ （少数）几个</t>
  </si>
  <si>
    <t>hěnshǎo / (shǎoshù) jǐgè</t>
  </si>
  <si>
    <t>tora</t>
  </si>
  <si>
    <t>Chihaja /Chway</t>
  </si>
  <si>
    <t>Juk'ita</t>
  </si>
  <si>
    <t>Fanndi</t>
  </si>
  <si>
    <t>Pouco</t>
  </si>
  <si>
    <t>Малко</t>
  </si>
  <si>
    <t>wenig</t>
  </si>
  <si>
    <t>Poc</t>
  </si>
  <si>
    <t>Peu</t>
  </si>
  <si>
    <t>Poco</t>
  </si>
  <si>
    <t>few</t>
  </si>
  <si>
    <t>Mało</t>
  </si>
  <si>
    <t>Мало</t>
  </si>
  <si>
    <t>Malo</t>
  </si>
  <si>
    <t>Molto</t>
  </si>
  <si>
    <t>achawai</t>
  </si>
  <si>
    <t>Kuja/i</t>
  </si>
  <si>
    <t>pouco</t>
  </si>
  <si>
    <t>Wéineg</t>
  </si>
  <si>
    <t>ligo</t>
  </si>
  <si>
    <t>Λίγο</t>
  </si>
  <si>
    <t>az</t>
  </si>
  <si>
    <t>malo</t>
  </si>
  <si>
    <t>Kevés</t>
  </si>
  <si>
    <t>Poku</t>
  </si>
  <si>
    <t>Pacu</t>
  </si>
  <si>
    <t>[thoda]</t>
  </si>
  <si>
    <t>थोडा</t>
  </si>
  <si>
    <t>Olpo</t>
  </si>
  <si>
    <t>Pocu</t>
  </si>
  <si>
    <t>kakaunti</t>
  </si>
  <si>
    <t>lite</t>
  </si>
  <si>
    <t>několik</t>
  </si>
  <si>
    <t>vähän, harva</t>
  </si>
  <si>
    <t>niekoľko</t>
  </si>
  <si>
    <t>Fáir</t>
  </si>
  <si>
    <t>Pixka bat</t>
  </si>
  <si>
    <t>قليلا</t>
  </si>
  <si>
    <t>Koorei</t>
  </si>
  <si>
    <t>Un pic</t>
  </si>
  <si>
    <t>ashalla</t>
  </si>
  <si>
    <t>michimi</t>
  </si>
  <si>
    <t>Louyem</t>
  </si>
  <si>
    <t>Wahad chwiya</t>
  </si>
  <si>
    <t>一点</t>
  </si>
  <si>
    <t>yīdiǎn</t>
  </si>
  <si>
    <t>boot tora</t>
  </si>
  <si>
    <t>Chihaja waha</t>
  </si>
  <si>
    <t>Ma juk'ita</t>
  </si>
  <si>
    <t>Sedda</t>
  </si>
  <si>
    <t>Um pouquinho</t>
  </si>
  <si>
    <t>ein (kleines) bisschen</t>
  </si>
  <si>
    <t>Un pouco</t>
  </si>
  <si>
    <t>Una mica</t>
  </si>
  <si>
    <t>Un peu</t>
  </si>
  <si>
    <t>Un poco</t>
  </si>
  <si>
    <t>a little bit</t>
  </si>
  <si>
    <t>Troszeczkę / trochę</t>
  </si>
  <si>
    <t>Немного</t>
  </si>
  <si>
    <t>Nemnogo</t>
  </si>
  <si>
    <t>alaachwai</t>
  </si>
  <si>
    <t>Thora/i</t>
  </si>
  <si>
    <t>um pouco</t>
  </si>
  <si>
    <t>Un poc</t>
  </si>
  <si>
    <t>E wéineg</t>
  </si>
  <si>
    <t>bir nebze</t>
  </si>
  <si>
    <t>Трохи</t>
  </si>
  <si>
    <t>Egy kicsit</t>
  </si>
  <si>
    <t>Un poku</t>
  </si>
  <si>
    <t>Unu pacu</t>
  </si>
  <si>
    <t>[thode mein]</t>
  </si>
  <si>
    <t>थोडे</t>
  </si>
  <si>
    <t>Olpo ektu</t>
  </si>
  <si>
    <t>Mwa muka</t>
  </si>
  <si>
    <t>Un pocu</t>
  </si>
  <si>
    <t>kaunti</t>
  </si>
  <si>
    <t>en smula</t>
  </si>
  <si>
    <t>trochu</t>
  </si>
  <si>
    <t>hieman / vähän</t>
  </si>
  <si>
    <t>Smá</t>
  </si>
  <si>
    <t>Poliki</t>
  </si>
  <si>
    <t>بطيء</t>
  </si>
  <si>
    <t>Beshtare</t>
  </si>
  <si>
    <t>Încet</t>
  </si>
  <si>
    <t>Allimanta</t>
  </si>
  <si>
    <t>ukan tita</t>
  </si>
  <si>
    <t>mbegue</t>
  </si>
  <si>
    <t>Ndanka</t>
  </si>
  <si>
    <t>Bachuia</t>
  </si>
  <si>
    <t>慢慢</t>
  </si>
  <si>
    <t>màn màn</t>
  </si>
  <si>
    <t>Ahista</t>
  </si>
  <si>
    <t>Chway chway</t>
  </si>
  <si>
    <t>K’acha</t>
  </si>
  <si>
    <t>Doye</t>
  </si>
  <si>
    <t>Devagar, lentamente</t>
  </si>
  <si>
    <t>бавно</t>
  </si>
  <si>
    <t>langsam</t>
  </si>
  <si>
    <t>Lentamente</t>
  </si>
  <si>
    <t>Lent</t>
  </si>
  <si>
    <t>Doucement</t>
  </si>
  <si>
    <t>Despacio</t>
  </si>
  <si>
    <t>slowly</t>
  </si>
  <si>
    <t>Powoli</t>
  </si>
  <si>
    <t>медленно</t>
  </si>
  <si>
    <t>medlenno</t>
  </si>
  <si>
    <t>Chiuso</t>
  </si>
  <si>
    <t>bichaur</t>
  </si>
  <si>
    <t>Oli (oli-oli)</t>
  </si>
  <si>
    <t>divagar</t>
  </si>
  <si>
    <t>Llentament</t>
  </si>
  <si>
    <t>Lues</t>
  </si>
  <si>
    <t>yavaş yavaş</t>
  </si>
  <si>
    <t>počasi</t>
  </si>
  <si>
    <t>Повільно</t>
  </si>
  <si>
    <t>Lassan</t>
  </si>
  <si>
    <t>polako, polagano, sporo</t>
  </si>
  <si>
    <t>Споро/Полако</t>
  </si>
  <si>
    <t>Divagar/ na masu</t>
  </si>
  <si>
    <t>A pianeddu</t>
  </si>
  <si>
    <t>[araam]</t>
  </si>
  <si>
    <t>आराम</t>
  </si>
  <si>
    <t>Dhiro</t>
  </si>
  <si>
    <t>Adulces</t>
  </si>
  <si>
    <t>dahan dahan</t>
  </si>
  <si>
    <t>långsamt</t>
  </si>
  <si>
    <t>pomalu</t>
  </si>
  <si>
    <t>hitaastu</t>
  </si>
  <si>
    <t>pomaly</t>
  </si>
  <si>
    <t>Hoegt</t>
  </si>
  <si>
    <t>Azkar</t>
  </si>
  <si>
    <t>سريع</t>
  </si>
  <si>
    <t>Degrabă / repede</t>
  </si>
  <si>
    <t>Utka</t>
  </si>
  <si>
    <t>dajájaw fit</t>
  </si>
  <si>
    <t>pya´e</t>
  </si>
  <si>
    <t>Gaw</t>
  </si>
  <si>
    <t>beZarba / serbi / derrya</t>
  </si>
  <si>
    <t>快（速）</t>
  </si>
  <si>
    <t>kuài(sù)</t>
  </si>
  <si>
    <t>Yaldi</t>
  </si>
  <si>
    <t>Daghya</t>
  </si>
  <si>
    <t>K’ata</t>
  </si>
  <si>
    <t>Yahunno</t>
  </si>
  <si>
    <t>Rápido</t>
  </si>
  <si>
    <t>бързо</t>
  </si>
  <si>
    <t>schnell</t>
  </si>
  <si>
    <t>Rápido / Axiña</t>
  </si>
  <si>
    <t>Ràpid</t>
  </si>
  <si>
    <t>Vite/rapidement</t>
  </si>
  <si>
    <t>quickly</t>
  </si>
  <si>
    <t>Szybko</t>
  </si>
  <si>
    <t>быстро</t>
  </si>
  <si>
    <t>Bistro</t>
  </si>
  <si>
    <t>Piano, lento, lentamente</t>
  </si>
  <si>
    <t>bilaachla</t>
  </si>
  <si>
    <t>rápido</t>
  </si>
  <si>
    <t>Schnell / féx</t>
  </si>
  <si>
    <t>grigora</t>
  </si>
  <si>
    <t>Γρήγορα</t>
  </si>
  <si>
    <t>hızla</t>
  </si>
  <si>
    <t>hitro</t>
  </si>
  <si>
    <t>Швидко</t>
  </si>
  <si>
    <t>Gyorsan</t>
  </si>
  <si>
    <t>brzo</t>
  </si>
  <si>
    <t>Брзо.</t>
  </si>
  <si>
    <t>Rapidu/ Faxi</t>
  </si>
  <si>
    <t>Lestru</t>
  </si>
  <si>
    <t>जल्दी</t>
  </si>
  <si>
    <t>Druto</t>
  </si>
  <si>
    <t>mabilis</t>
  </si>
  <si>
    <t>snabbt</t>
  </si>
  <si>
    <t>rychle</t>
  </si>
  <si>
    <t>nopeasti</t>
  </si>
  <si>
    <t>rýchlo</t>
  </si>
  <si>
    <t>Snöggt</t>
  </si>
  <si>
    <t>KOLOREAK (10)</t>
  </si>
  <si>
    <t>Beltza</t>
  </si>
  <si>
    <t>أسود</t>
  </si>
  <si>
    <t>Kalo</t>
  </si>
  <si>
    <t>Negru</t>
  </si>
  <si>
    <t>Yana</t>
  </si>
  <si>
    <t>Noir</t>
  </si>
  <si>
    <t>Hû</t>
  </si>
  <si>
    <t>Gnoul /nyool</t>
  </si>
  <si>
    <t>Khal</t>
  </si>
  <si>
    <t>黑色</t>
  </si>
  <si>
    <t>hēisè</t>
  </si>
  <si>
    <t>kaala</t>
  </si>
  <si>
    <t>Abarkan</t>
  </si>
  <si>
    <t>Ch'iyara</t>
  </si>
  <si>
    <t>Ballehjo</t>
  </si>
  <si>
    <t>Preto</t>
  </si>
  <si>
    <t>Черен/на/но</t>
  </si>
  <si>
    <t>Schwarz</t>
  </si>
  <si>
    <t>Negro / Preto</t>
  </si>
  <si>
    <t>Negre</t>
  </si>
  <si>
    <t>Negro</t>
  </si>
  <si>
    <t>Black</t>
  </si>
  <si>
    <t>Czarny</t>
  </si>
  <si>
    <t>Чёрный</t>
  </si>
  <si>
    <t>Chorniy</t>
  </si>
  <si>
    <t>ekjal</t>
  </si>
  <si>
    <t>Kala/i</t>
  </si>
  <si>
    <t>preto</t>
  </si>
  <si>
    <t>Mavro</t>
  </si>
  <si>
    <t>Μαύρο</t>
  </si>
  <si>
    <t>siyah</t>
  </si>
  <si>
    <t>črna</t>
  </si>
  <si>
    <t>Чорний</t>
  </si>
  <si>
    <t>Fekete</t>
  </si>
  <si>
    <t>crna</t>
  </si>
  <si>
    <t>Црно.</t>
  </si>
  <si>
    <t>Pretu</t>
  </si>
  <si>
    <t>Nigheddu</t>
  </si>
  <si>
    <t>[kaala]</t>
  </si>
  <si>
    <t>काला</t>
  </si>
  <si>
    <t>Moyondo</t>
  </si>
  <si>
    <t>itim</t>
  </si>
  <si>
    <t>Svart</t>
  </si>
  <si>
    <t>Černá</t>
  </si>
  <si>
    <t>Musta</t>
  </si>
  <si>
    <t>Čierna</t>
  </si>
  <si>
    <t>Svartur</t>
  </si>
  <si>
    <t>Zuria</t>
  </si>
  <si>
    <t>ابيض</t>
  </si>
  <si>
    <t>Sheto</t>
  </si>
  <si>
    <t>Alb</t>
  </si>
  <si>
    <t>Yurak</t>
  </si>
  <si>
    <t>fit</t>
  </si>
  <si>
    <t>Morotî</t>
  </si>
  <si>
    <t>Wekh</t>
  </si>
  <si>
    <t>Byad</t>
  </si>
  <si>
    <t>白色</t>
  </si>
  <si>
    <t>báisè</t>
  </si>
  <si>
    <t>zafeed</t>
  </si>
  <si>
    <t>Axamrar</t>
  </si>
  <si>
    <t>janq’o</t>
  </si>
  <si>
    <t>Danneh jo</t>
  </si>
  <si>
    <t>Branco</t>
  </si>
  <si>
    <t>Бял/ла/ло</t>
  </si>
  <si>
    <t>Weiß</t>
  </si>
  <si>
    <t>Blanc</t>
  </si>
  <si>
    <t>Blanco</t>
  </si>
  <si>
    <t>White</t>
  </si>
  <si>
    <t>Biały</t>
  </si>
  <si>
    <t>Белый</t>
  </si>
  <si>
    <t>Beliy</t>
  </si>
  <si>
    <t>Nero</t>
  </si>
  <si>
    <t>abiad</t>
  </si>
  <si>
    <t>Chitta/i</t>
  </si>
  <si>
    <t>branco</t>
  </si>
  <si>
    <t>Wäiss</t>
  </si>
  <si>
    <t>Aspro</t>
  </si>
  <si>
    <t>Άσπρο</t>
  </si>
  <si>
    <t>beyaz</t>
  </si>
  <si>
    <t>bela</t>
  </si>
  <si>
    <t>Білий</t>
  </si>
  <si>
    <t>Fehér</t>
  </si>
  <si>
    <t>Бело.</t>
  </si>
  <si>
    <t>bijela</t>
  </si>
  <si>
    <t>Branku</t>
  </si>
  <si>
    <t>Arvu</t>
  </si>
  <si>
    <t>[safedi]</t>
  </si>
  <si>
    <t>सफेदी</t>
  </si>
  <si>
    <t>Shada</t>
  </si>
  <si>
    <t>Pembe</t>
  </si>
  <si>
    <t>Blancu</t>
  </si>
  <si>
    <t>puti</t>
  </si>
  <si>
    <t>Vit</t>
  </si>
  <si>
    <t>Bílá</t>
  </si>
  <si>
    <t>Valkoinen</t>
  </si>
  <si>
    <t>Biela</t>
  </si>
  <si>
    <t>Hvítur</t>
  </si>
  <si>
    <t>Horia</t>
  </si>
  <si>
    <t>اسفر</t>
  </si>
  <si>
    <t>Poaielo</t>
  </si>
  <si>
    <t>Galben</t>
  </si>
  <si>
    <t>Killu</t>
  </si>
  <si>
    <t>Jaune</t>
  </si>
  <si>
    <t>Sayju</t>
  </si>
  <si>
    <t>Mbokkou / Nete</t>
  </si>
  <si>
    <t>Sfar</t>
  </si>
  <si>
    <t>黄色</t>
  </si>
  <si>
    <t>huángsè</t>
  </si>
  <si>
    <t>pila</t>
  </si>
  <si>
    <t>Awrag</t>
  </si>
  <si>
    <t>K'ellu</t>
  </si>
  <si>
    <t>Neteejo</t>
  </si>
  <si>
    <t>Amarelo</t>
  </si>
  <si>
    <t>Жълт/та/то</t>
  </si>
  <si>
    <t>Gelb</t>
  </si>
  <si>
    <t>Groc</t>
  </si>
  <si>
    <t>Amarillo</t>
  </si>
  <si>
    <t>Yellow</t>
  </si>
  <si>
    <t>Żółty</t>
  </si>
  <si>
    <t>Жёлтый</t>
  </si>
  <si>
    <t>Joltiy</t>
  </si>
  <si>
    <t>Bianco</t>
  </si>
  <si>
    <t>asfar</t>
  </si>
  <si>
    <t>Peela/i</t>
  </si>
  <si>
    <t>amarelo</t>
  </si>
  <si>
    <t>Giel</t>
  </si>
  <si>
    <t>Kitrino</t>
  </si>
  <si>
    <t>Κίτρινο</t>
  </si>
  <si>
    <t>sarı</t>
  </si>
  <si>
    <t>rumena</t>
  </si>
  <si>
    <t>Жовтий</t>
  </si>
  <si>
    <t>Sárga</t>
  </si>
  <si>
    <t>žuta</t>
  </si>
  <si>
    <t>Жуто.</t>
  </si>
  <si>
    <t>Amarelu</t>
  </si>
  <si>
    <t>Grogu</t>
  </si>
  <si>
    <t>[peela]</t>
  </si>
  <si>
    <t>पीला</t>
  </si>
  <si>
    <t>Holud</t>
  </si>
  <si>
    <t>Mariellu</t>
  </si>
  <si>
    <t>dilaw</t>
  </si>
  <si>
    <t>Gul</t>
  </si>
  <si>
    <t>Žlutá</t>
  </si>
  <si>
    <t>Keltainen</t>
  </si>
  <si>
    <t>Žltá</t>
  </si>
  <si>
    <t>Gulur</t>
  </si>
  <si>
    <t>Gorria</t>
  </si>
  <si>
    <t>احمر</t>
  </si>
  <si>
    <t>Rato</t>
  </si>
  <si>
    <t>Roșu</t>
  </si>
  <si>
    <t>Puka</t>
  </si>
  <si>
    <t>fasim</t>
  </si>
  <si>
    <t>Pytâ</t>
  </si>
  <si>
    <t>Khonk / Lu-honha</t>
  </si>
  <si>
    <t>Hmar</t>
  </si>
  <si>
    <t>红色</t>
  </si>
  <si>
    <t>hóngsè</t>
  </si>
  <si>
    <t>soroj</t>
  </si>
  <si>
    <t>Azogag</t>
  </si>
  <si>
    <t>Wila</t>
  </si>
  <si>
    <t>Woojudo</t>
  </si>
  <si>
    <t>Vermelho</t>
  </si>
  <si>
    <t>Червен/на/но</t>
  </si>
  <si>
    <t>Rot</t>
  </si>
  <si>
    <t>Vermello</t>
  </si>
  <si>
    <t>Vermell</t>
  </si>
  <si>
    <t>Rouge</t>
  </si>
  <si>
    <t>Rojo</t>
  </si>
  <si>
    <t>Red</t>
  </si>
  <si>
    <t>Czerwony</t>
  </si>
  <si>
    <t>Красный</t>
  </si>
  <si>
    <t>Krasniy</t>
  </si>
  <si>
    <t>Giallo</t>
  </si>
  <si>
    <t>ahmar</t>
  </si>
  <si>
    <t>Ratta/i</t>
  </si>
  <si>
    <t>vermelho</t>
  </si>
  <si>
    <t>Roig</t>
  </si>
  <si>
    <t>Rout</t>
  </si>
  <si>
    <t>Kokino</t>
  </si>
  <si>
    <t>Κόκκινο</t>
  </si>
  <si>
    <t>kırmızı</t>
  </si>
  <si>
    <t>rdeča</t>
  </si>
  <si>
    <t>Червоний</t>
  </si>
  <si>
    <t>Piros</t>
  </si>
  <si>
    <t>crvena</t>
  </si>
  <si>
    <t>Црвено.</t>
  </si>
  <si>
    <t>Burmedju</t>
  </si>
  <si>
    <t>Ruju</t>
  </si>
  <si>
    <t>[laal]</t>
  </si>
  <si>
    <t>लाल</t>
  </si>
  <si>
    <t>Lal</t>
  </si>
  <si>
    <t>motando</t>
  </si>
  <si>
    <t>Colloráu</t>
  </si>
  <si>
    <t>pula</t>
  </si>
  <si>
    <t>Röd</t>
  </si>
  <si>
    <t>Červená</t>
  </si>
  <si>
    <t>Punainen</t>
  </si>
  <si>
    <t>Rauður</t>
  </si>
  <si>
    <t>Laranja</t>
  </si>
  <si>
    <t>برتقالي</t>
  </si>
  <si>
    <t>Suntoliran</t>
  </si>
  <si>
    <t>Portocaliu</t>
  </si>
  <si>
    <t>Chilina/killulla</t>
  </si>
  <si>
    <t>Orange</t>
  </si>
  <si>
    <t>pytã'yju</t>
  </si>
  <si>
    <t>Bortoqali</t>
  </si>
  <si>
    <t>橙色</t>
  </si>
  <si>
    <t>chéngsè</t>
  </si>
  <si>
    <t>malta</t>
  </si>
  <si>
    <t>Alatxini</t>
  </si>
  <si>
    <t>churi</t>
  </si>
  <si>
    <t>Netehjoy</t>
  </si>
  <si>
    <t>Оранжев/ва/во</t>
  </si>
  <si>
    <t>Laranxa</t>
  </si>
  <si>
    <t>Taronja</t>
  </si>
  <si>
    <t>Naranja</t>
  </si>
  <si>
    <t>Pomarańczowy</t>
  </si>
  <si>
    <t>Оранжевый</t>
  </si>
  <si>
    <t>Oranjeviy</t>
  </si>
  <si>
    <t>Rosso</t>
  </si>
  <si>
    <t>bortugali</t>
  </si>
  <si>
    <t>Maltai</t>
  </si>
  <si>
    <t>laranja</t>
  </si>
  <si>
    <t>Portokali</t>
  </si>
  <si>
    <t>Πορτοκαλί</t>
  </si>
  <si>
    <t>turuncu</t>
  </si>
  <si>
    <t>oranžna</t>
  </si>
  <si>
    <t>Помаранчевий</t>
  </si>
  <si>
    <t>Narancssárga</t>
  </si>
  <si>
    <t>narančasta</t>
  </si>
  <si>
    <t>Наранџасто.</t>
  </si>
  <si>
    <t>Laranjadu</t>
  </si>
  <si>
    <t>Turungone</t>
  </si>
  <si>
    <t>[naarangi]</t>
  </si>
  <si>
    <t>नारंगी</t>
  </si>
  <si>
    <t>Komola</t>
  </si>
  <si>
    <t>Naranxa</t>
  </si>
  <si>
    <t>kahel</t>
  </si>
  <si>
    <t>Oranžová</t>
  </si>
  <si>
    <t>Oranssi</t>
  </si>
  <si>
    <t>Appelínugulur</t>
  </si>
  <si>
    <t>Urdina</t>
  </si>
  <si>
    <t>ازرق</t>
  </si>
  <si>
    <t>Niilo</t>
  </si>
  <si>
    <t>Albastru</t>
  </si>
  <si>
    <t>Ankas</t>
  </si>
  <si>
    <t>Bleu</t>
  </si>
  <si>
    <t>hovy</t>
  </si>
  <si>
    <t>Belew  / Bulu</t>
  </si>
  <si>
    <t>Azraq</t>
  </si>
  <si>
    <t>蓝色</t>
  </si>
  <si>
    <t>lánsè</t>
  </si>
  <si>
    <t>nila</t>
  </si>
  <si>
    <t>Azagza</t>
  </si>
  <si>
    <t>Larama</t>
  </si>
  <si>
    <t>Bullajo</t>
  </si>
  <si>
    <t>Azul</t>
  </si>
  <si>
    <t>Син/ня/ньо</t>
  </si>
  <si>
    <t>Blau</t>
  </si>
  <si>
    <t>Blue</t>
  </si>
  <si>
    <t>Niebieski</t>
  </si>
  <si>
    <t>Синий</t>
  </si>
  <si>
    <t>Siniy</t>
  </si>
  <si>
    <t>Arancione</t>
  </si>
  <si>
    <t>azrag</t>
  </si>
  <si>
    <t>Neela/i</t>
  </si>
  <si>
    <t>azul</t>
  </si>
  <si>
    <t>Blo</t>
  </si>
  <si>
    <t>Ble, kiano</t>
  </si>
  <si>
    <t>Μπλε, κυανό</t>
  </si>
  <si>
    <t>mavi</t>
  </si>
  <si>
    <t>modra, plava</t>
  </si>
  <si>
    <t>Синій</t>
  </si>
  <si>
    <t>Kék</t>
  </si>
  <si>
    <t>plava</t>
  </si>
  <si>
    <t>Плаво.</t>
  </si>
  <si>
    <t>Biaitu</t>
  </si>
  <si>
    <t>[neela]</t>
  </si>
  <si>
    <t>नीला</t>
  </si>
  <si>
    <t>Nil</t>
  </si>
  <si>
    <t>bule</t>
  </si>
  <si>
    <t>bughaw</t>
  </si>
  <si>
    <t>Blå</t>
  </si>
  <si>
    <t>Modrá</t>
  </si>
  <si>
    <t>Sininen</t>
  </si>
  <si>
    <t>Blár</t>
  </si>
  <si>
    <t>Berdea</t>
  </si>
  <si>
    <t>اخضر</t>
  </si>
  <si>
    <t>Hario</t>
  </si>
  <si>
    <t>Verde</t>
  </si>
  <si>
    <t>Waylla</t>
  </si>
  <si>
    <t>nane karambaku</t>
  </si>
  <si>
    <t>sa'yky</t>
  </si>
  <si>
    <t>Lu werta</t>
  </si>
  <si>
    <t>Ajdar</t>
  </si>
  <si>
    <t>绿色</t>
  </si>
  <si>
    <t>lǜsè</t>
  </si>
  <si>
    <t>sabaz</t>
  </si>
  <si>
    <t>Arbiǎi</t>
  </si>
  <si>
    <t>ch´uxña, ch’ojña</t>
  </si>
  <si>
    <t>Hakojo</t>
  </si>
  <si>
    <t>Зелен/на/но</t>
  </si>
  <si>
    <t>Grün</t>
  </si>
  <si>
    <t>Verd</t>
  </si>
  <si>
    <t>Vert</t>
  </si>
  <si>
    <t>Green</t>
  </si>
  <si>
    <t>Zielony</t>
  </si>
  <si>
    <t>Зелёный</t>
  </si>
  <si>
    <t>Zelyoniy</t>
  </si>
  <si>
    <t>ajdar</t>
  </si>
  <si>
    <t>Sawa/i</t>
  </si>
  <si>
    <t>verde</t>
  </si>
  <si>
    <t>Gréng</t>
  </si>
  <si>
    <t>Prasino</t>
  </si>
  <si>
    <t>Πράσινο</t>
  </si>
  <si>
    <t>yeşil</t>
  </si>
  <si>
    <t>zelena</t>
  </si>
  <si>
    <t>Зелений</t>
  </si>
  <si>
    <t>Zöld</t>
  </si>
  <si>
    <t>Зелено.</t>
  </si>
  <si>
    <t>Verdi</t>
  </si>
  <si>
    <t>Birde.</t>
  </si>
  <si>
    <t>[hara]</t>
  </si>
  <si>
    <t>हरा</t>
  </si>
  <si>
    <t>Shobuj</t>
  </si>
  <si>
    <t>mayi ya pondu</t>
  </si>
  <si>
    <t>luntian</t>
  </si>
  <si>
    <t>Grön</t>
  </si>
  <si>
    <t>Zelená</t>
  </si>
  <si>
    <t>Vihreä</t>
  </si>
  <si>
    <t>Groenn</t>
  </si>
  <si>
    <t>Marroia</t>
  </si>
  <si>
    <t>اسمر</t>
  </si>
  <si>
    <t>Kairo</t>
  </si>
  <si>
    <t>Maro</t>
  </si>
  <si>
    <t>Paku</t>
  </si>
  <si>
    <t>Marron</t>
  </si>
  <si>
    <t>Sokola / Guru</t>
  </si>
  <si>
    <t>Bonne / qehwi</t>
  </si>
  <si>
    <t>褐色</t>
  </si>
  <si>
    <t>hésè</t>
  </si>
  <si>
    <t>burá</t>
  </si>
  <si>
    <t>Aqahwi</t>
  </si>
  <si>
    <t>ch´umpi</t>
  </si>
  <si>
    <t>Marrom</t>
  </si>
  <si>
    <t>Кафяв/ва/во</t>
  </si>
  <si>
    <t>Braun</t>
  </si>
  <si>
    <t>Marrón</t>
  </si>
  <si>
    <t>Marró</t>
  </si>
  <si>
    <t>Brown</t>
  </si>
  <si>
    <t>Brazowy</t>
  </si>
  <si>
    <t>Коричневый</t>
  </si>
  <si>
    <t>Korichneviy</t>
  </si>
  <si>
    <t>adjan</t>
  </si>
  <si>
    <t>Khaki</t>
  </si>
  <si>
    <t>marrom</t>
  </si>
  <si>
    <t>Brong</t>
  </si>
  <si>
    <t>Kafe</t>
  </si>
  <si>
    <t>Καφέ</t>
  </si>
  <si>
    <t>kahverengi</t>
  </si>
  <si>
    <t>rjava</t>
  </si>
  <si>
    <t>Коричневий</t>
  </si>
  <si>
    <t>Barna</t>
  </si>
  <si>
    <t>smeđa, braon</t>
  </si>
  <si>
    <t>Браон.</t>
  </si>
  <si>
    <t>smeđa</t>
  </si>
  <si>
    <t>Kastánhu</t>
  </si>
  <si>
    <t>Marrò</t>
  </si>
  <si>
    <t>[bhoora]</t>
  </si>
  <si>
    <t>भूरा</t>
  </si>
  <si>
    <t>Badami</t>
  </si>
  <si>
    <t>kaki</t>
  </si>
  <si>
    <t>kuyumanggi</t>
  </si>
  <si>
    <t>Brun</t>
  </si>
  <si>
    <t>Hnědá</t>
  </si>
  <si>
    <t>Ruskea</t>
  </si>
  <si>
    <t>Hnedá</t>
  </si>
  <si>
    <t>Brúnn</t>
  </si>
  <si>
    <t>Morea</t>
  </si>
  <si>
    <t>اللون البنفسجي</t>
  </si>
  <si>
    <t>Gamlait</t>
  </si>
  <si>
    <t>Mov</t>
  </si>
  <si>
    <t>Maywa</t>
  </si>
  <si>
    <t>Violet</t>
  </si>
  <si>
    <t>pytãũ</t>
  </si>
  <si>
    <t>Violette</t>
  </si>
  <si>
    <t>Banafsaji / kooki</t>
  </si>
  <si>
    <t>紫色</t>
  </si>
  <si>
    <t>zǐsè</t>
  </si>
  <si>
    <t>giaman</t>
  </si>
  <si>
    <t>Banafsaji</t>
  </si>
  <si>
    <t>Kulli ,anti</t>
  </si>
  <si>
    <t>Roxo</t>
  </si>
  <si>
    <t>Лилав/ва/во</t>
  </si>
  <si>
    <t>Dunkelviolett / lila</t>
  </si>
  <si>
    <t>Morado</t>
  </si>
  <si>
    <t>Morat</t>
  </si>
  <si>
    <t>Purple</t>
  </si>
  <si>
    <t>Fielotewy</t>
  </si>
  <si>
    <t>Фиолетовый</t>
  </si>
  <si>
    <t>Fioletoviy</t>
  </si>
  <si>
    <t>Marrone</t>
  </si>
  <si>
    <t>venefsechi</t>
  </si>
  <si>
    <t>Jamnu/i</t>
  </si>
  <si>
    <t>roxo</t>
  </si>
  <si>
    <t>Mof</t>
  </si>
  <si>
    <t>Μωβ</t>
  </si>
  <si>
    <t>mor</t>
  </si>
  <si>
    <t>vijolična</t>
  </si>
  <si>
    <t>Пурпуровий</t>
  </si>
  <si>
    <t>Lila</t>
  </si>
  <si>
    <t>ljubičasta</t>
  </si>
  <si>
    <t>Љубичасто.</t>
  </si>
  <si>
    <t>Roxu</t>
  </si>
  <si>
    <t>Tanadu</t>
  </si>
  <si>
    <t>[jaamuni]</t>
  </si>
  <si>
    <t>जामुनी</t>
  </si>
  <si>
    <t>Begoni</t>
  </si>
  <si>
    <t>Morao</t>
  </si>
  <si>
    <t>lila</t>
  </si>
  <si>
    <t>purpurová</t>
  </si>
  <si>
    <t>Violetti</t>
  </si>
  <si>
    <t>Fjólublár</t>
  </si>
  <si>
    <t>Arrosa</t>
  </si>
  <si>
    <t>واردة</t>
  </si>
  <si>
    <t>Niilo sheto</t>
  </si>
  <si>
    <t>Roz</t>
  </si>
  <si>
    <t>Waminsi</t>
  </si>
  <si>
    <t>Rose</t>
  </si>
  <si>
    <t>pytangy</t>
  </si>
  <si>
    <t>Ros</t>
  </si>
  <si>
    <t>Wardi</t>
  </si>
  <si>
    <t>golabi</t>
  </si>
  <si>
    <t>Ahmaymi /Arosa</t>
  </si>
  <si>
    <t> Janq’o wila</t>
  </si>
  <si>
    <t>Rosa</t>
  </si>
  <si>
    <t>Розав/ва/во</t>
  </si>
  <si>
    <t>Pink</t>
  </si>
  <si>
    <t>Rózowy</t>
  </si>
  <si>
    <t>розовый</t>
  </si>
  <si>
    <t>rozoviy</t>
  </si>
  <si>
    <t>Viola</t>
  </si>
  <si>
    <t>budri</t>
  </si>
  <si>
    <t>Ghulabi</t>
  </si>
  <si>
    <t>rosa</t>
  </si>
  <si>
    <t>Ροζ</t>
  </si>
  <si>
    <t>pembe</t>
  </si>
  <si>
    <t>roza</t>
  </si>
  <si>
    <t>Рожевий</t>
  </si>
  <si>
    <t>Rózsaszín</t>
  </si>
  <si>
    <t>Роза.</t>
  </si>
  <si>
    <t>Kor di roza</t>
  </si>
  <si>
    <t>Rosadu</t>
  </si>
  <si>
    <t>[gulaabi]</t>
  </si>
  <si>
    <t>गुलाबी</t>
  </si>
  <si>
    <t>Golapi</t>
  </si>
  <si>
    <t>růžová</t>
  </si>
  <si>
    <t>Vaaleanpunainen</t>
  </si>
  <si>
    <t>ružová</t>
  </si>
  <si>
    <t>Bleikur</t>
  </si>
  <si>
    <t>FAMILIA (11)</t>
  </si>
  <si>
    <t>Ama</t>
  </si>
  <si>
    <t>أمّ</t>
  </si>
  <si>
    <t>Mami</t>
  </si>
  <si>
    <t>Mamă</t>
  </si>
  <si>
    <t>Mama</t>
  </si>
  <si>
    <t>inayow(iñaion)</t>
  </si>
  <si>
    <t>Sy</t>
  </si>
  <si>
    <t>Yay</t>
  </si>
  <si>
    <t>Mama / Mmi</t>
  </si>
  <si>
    <t>妈妈</t>
  </si>
  <si>
    <t>māma</t>
  </si>
  <si>
    <t>maa</t>
  </si>
  <si>
    <t>Yamma</t>
  </si>
  <si>
    <t>Tayca</t>
  </si>
  <si>
    <t>Neneh</t>
  </si>
  <si>
    <t>Mãe</t>
  </si>
  <si>
    <t>Майка</t>
  </si>
  <si>
    <t>Mutter</t>
  </si>
  <si>
    <t>Nai</t>
  </si>
  <si>
    <t>Mère</t>
  </si>
  <si>
    <t>Madre</t>
  </si>
  <si>
    <t>Mum</t>
  </si>
  <si>
    <t>Мама</t>
  </si>
  <si>
    <t>Lum/Alum</t>
  </si>
  <si>
    <t>Amma</t>
  </si>
  <si>
    <t>A mãe</t>
  </si>
  <si>
    <t>Mamm</t>
  </si>
  <si>
    <t>mitera</t>
  </si>
  <si>
    <t>Μητέρα</t>
  </si>
  <si>
    <t>anne</t>
  </si>
  <si>
    <t>mama</t>
  </si>
  <si>
    <t>Anya</t>
  </si>
  <si>
    <t>Mai</t>
  </si>
  <si>
    <t>माता</t>
  </si>
  <si>
    <t>Ammu</t>
  </si>
  <si>
    <t>Madre / má</t>
  </si>
  <si>
    <t>ama</t>
  </si>
  <si>
    <t>Mamma</t>
  </si>
  <si>
    <t>maminka</t>
  </si>
  <si>
    <t>Äiti</t>
  </si>
  <si>
    <t>mamička</t>
  </si>
  <si>
    <t>Aita</t>
  </si>
  <si>
    <t>أب</t>
  </si>
  <si>
    <t>Babu</t>
  </si>
  <si>
    <t>Tată</t>
  </si>
  <si>
    <t>Tayta</t>
  </si>
  <si>
    <t>anpawom</t>
  </si>
  <si>
    <t>Tuva/ru</t>
  </si>
  <si>
    <t>Bay</t>
  </si>
  <si>
    <t>Baba / Bba</t>
  </si>
  <si>
    <t>爸爸</t>
  </si>
  <si>
    <t>bàba</t>
  </si>
  <si>
    <t>baap(o)</t>
  </si>
  <si>
    <t>Aba / vava</t>
  </si>
  <si>
    <t>Auki</t>
  </si>
  <si>
    <t>Baa</t>
  </si>
  <si>
    <t>Pai</t>
  </si>
  <si>
    <t>Баща</t>
  </si>
  <si>
    <t>Vater</t>
  </si>
  <si>
    <t>Pare</t>
  </si>
  <si>
    <t>Père</t>
  </si>
  <si>
    <t>Padre</t>
  </si>
  <si>
    <t>Dad</t>
  </si>
  <si>
    <t>Папа</t>
  </si>
  <si>
    <t>Papa</t>
  </si>
  <si>
    <t>LA FAMIGLIA</t>
  </si>
  <si>
    <t>Albu/Al-ab</t>
  </si>
  <si>
    <t>Abba</t>
  </si>
  <si>
    <t>O pai</t>
  </si>
  <si>
    <t>Papp</t>
  </si>
  <si>
    <t>pateras</t>
  </si>
  <si>
    <t>Πατέρας</t>
  </si>
  <si>
    <t>baba</t>
  </si>
  <si>
    <t>oče</t>
  </si>
  <si>
    <t>Тато</t>
  </si>
  <si>
    <t>Apa</t>
  </si>
  <si>
    <t>tata</t>
  </si>
  <si>
    <t>Тата</t>
  </si>
  <si>
    <t>otac</t>
  </si>
  <si>
    <t>Babbu</t>
  </si>
  <si>
    <t>पिता</t>
  </si>
  <si>
    <t>Abbu</t>
  </si>
  <si>
    <t>Padre / pá</t>
  </si>
  <si>
    <t>tatay</t>
  </si>
  <si>
    <t>Pappa</t>
  </si>
  <si>
    <t>táta</t>
  </si>
  <si>
    <t>Isä</t>
  </si>
  <si>
    <t>otec/ocko</t>
  </si>
  <si>
    <t>Pabbi</t>
  </si>
  <si>
    <t>Anaia</t>
  </si>
  <si>
    <t>أخ</t>
  </si>
  <si>
    <t>Dai</t>
  </si>
  <si>
    <t>Frate</t>
  </si>
  <si>
    <t>Wawki</t>
  </si>
  <si>
    <t>alinom</t>
  </si>
  <si>
    <t>ryke'y ( zaharra) / ryvy  (gaztea) / kyvy</t>
  </si>
  <si>
    <t>Mag bou gor</t>
  </si>
  <si>
    <t>Joya</t>
  </si>
  <si>
    <r>
      <t xml:space="preserve">（男的）弟弟 </t>
    </r>
    <r>
      <rPr>
        <sz val="10"/>
        <rFont val="Microsoft YaHei"/>
        <family val="0"/>
        <charset val="1"/>
      </rPr>
      <t xml:space="preserve">/</t>
    </r>
    <r>
      <rPr>
        <sz val="10"/>
        <rFont val="Droid Sans Fallback"/>
        <family val="2"/>
      </rPr>
      <t xml:space="preserve">（男的）哥哥</t>
    </r>
  </si>
  <si>
    <t>(nánde) dìdì/ (nánde) gēgē</t>
  </si>
  <si>
    <t>baji</t>
  </si>
  <si>
    <t>Oma</t>
  </si>
  <si>
    <t>Jilata/Jilpa</t>
  </si>
  <si>
    <t>Koteraho / Menyeraho gorrko</t>
  </si>
  <si>
    <t>Irmão</t>
  </si>
  <si>
    <t>Брат</t>
  </si>
  <si>
    <t>Bruder</t>
  </si>
  <si>
    <t>Irmán</t>
  </si>
  <si>
    <t>Germà</t>
  </si>
  <si>
    <t>Frère</t>
  </si>
  <si>
    <t>Hermano</t>
  </si>
  <si>
    <t>brother</t>
  </si>
  <si>
    <t>Brat</t>
  </si>
  <si>
    <t>Aj/Ju</t>
  </si>
  <si>
    <t>Bhra</t>
  </si>
  <si>
    <t>irmão</t>
  </si>
  <si>
    <t>adelfos</t>
  </si>
  <si>
    <t>Αδελφός</t>
  </si>
  <si>
    <t>erkek kardeş</t>
  </si>
  <si>
    <t>brat</t>
  </si>
  <si>
    <t>Fiútestvér</t>
  </si>
  <si>
    <t>Armun (matxu) / Irmon</t>
  </si>
  <si>
    <t>Frade</t>
  </si>
  <si>
    <t>भाई</t>
  </si>
  <si>
    <t>Bhai</t>
  </si>
  <si>
    <t>Hermanu</t>
  </si>
  <si>
    <t>kapatid babae</t>
  </si>
  <si>
    <t>Bror</t>
  </si>
  <si>
    <t>bratr (bratra)</t>
  </si>
  <si>
    <t>Veli</t>
  </si>
  <si>
    <t>Bróðir</t>
  </si>
  <si>
    <t>Ahizpa</t>
  </si>
  <si>
    <t>أخت</t>
  </si>
  <si>
    <t>Didi / Baini</t>
  </si>
  <si>
    <t>Soră</t>
  </si>
  <si>
    <t>Ñaña</t>
  </si>
  <si>
    <t>atiom</t>
  </si>
  <si>
    <t>ryke (zaharra) / kypy'y (gaztea) / Reindy</t>
  </si>
  <si>
    <t>Mag bou djiguen</t>
  </si>
  <si>
    <t>Jti</t>
  </si>
  <si>
    <r>
      <t xml:space="preserve">（女的）妹妹</t>
    </r>
    <r>
      <rPr>
        <sz val="10"/>
        <rFont val="Microsoft YaHei"/>
        <family val="0"/>
        <charset val="1"/>
      </rPr>
      <t xml:space="preserve">/</t>
    </r>
    <r>
      <rPr>
        <sz val="10"/>
        <rFont val="Droid Sans Fallback"/>
        <family val="2"/>
      </rPr>
      <t xml:space="preserve">（女的）姐姐</t>
    </r>
  </si>
  <si>
    <t>(nǚde) mèimei/(nǚde) jiějie</t>
  </si>
  <si>
    <t>bejen</t>
  </si>
  <si>
    <t>Watxma</t>
  </si>
  <si>
    <t>cullaca/ Kullakpa</t>
  </si>
  <si>
    <t>Menyeraho dembon/Jayeraho / jajah</t>
  </si>
  <si>
    <t>Irma</t>
  </si>
  <si>
    <t>Сестра</t>
  </si>
  <si>
    <t>Schwester</t>
  </si>
  <si>
    <t>Irmá</t>
  </si>
  <si>
    <t>Germana</t>
  </si>
  <si>
    <t>Soeur</t>
  </si>
  <si>
    <t>Hermana</t>
  </si>
  <si>
    <t>Sister</t>
  </si>
  <si>
    <t>Siostra</t>
  </si>
  <si>
    <t>Sestra</t>
  </si>
  <si>
    <t>Ejt</t>
  </si>
  <si>
    <t>Bhen</t>
  </si>
  <si>
    <t>irmã</t>
  </si>
  <si>
    <t>Schwëster</t>
  </si>
  <si>
    <t>adelfi</t>
  </si>
  <si>
    <t>Αδελφή</t>
  </si>
  <si>
    <t>kız kardeş</t>
  </si>
  <si>
    <t>sestra</t>
  </si>
  <si>
    <t>Lánytestvér</t>
  </si>
  <si>
    <t>Armun (femia) / Irma</t>
  </si>
  <si>
    <t>Sorre</t>
  </si>
  <si>
    <t>बहिन</t>
  </si>
  <si>
    <t>Bone</t>
  </si>
  <si>
    <t>kapatid lalake</t>
  </si>
  <si>
    <t>Syster</t>
  </si>
  <si>
    <t>sestra (sestry)</t>
  </si>
  <si>
    <t>Sisko</t>
  </si>
  <si>
    <t>Systir</t>
  </si>
  <si>
    <t>Amona</t>
  </si>
  <si>
    <t>جدّة</t>
  </si>
  <si>
    <t>Boiyu</t>
  </si>
  <si>
    <t>Bunică</t>
  </si>
  <si>
    <t>Hatun mama</t>
  </si>
  <si>
    <t>anifanow</t>
  </si>
  <si>
    <t>jarýi</t>
  </si>
  <si>
    <t>Mam bou djiguen</t>
  </si>
  <si>
    <t>Hanna/ Jadda</t>
  </si>
  <si>
    <t>奶奶</t>
  </si>
  <si>
    <t>nǎinai</t>
  </si>
  <si>
    <t>daddy/nanny</t>
  </si>
  <si>
    <t>Yammaăziza/hanna</t>
  </si>
  <si>
    <t>Awichu</t>
  </si>
  <si>
    <t>Mama dembon</t>
  </si>
  <si>
    <t>Avó / Vovó</t>
  </si>
  <si>
    <t>Баба</t>
  </si>
  <si>
    <t>Avoa</t>
  </si>
  <si>
    <t>Àvia</t>
  </si>
  <si>
    <t>Grand-mère</t>
  </si>
  <si>
    <t>Abuela</t>
  </si>
  <si>
    <t>Grandmother</t>
  </si>
  <si>
    <t>Babcia</t>
  </si>
  <si>
    <t>Бабушка</t>
  </si>
  <si>
    <t>Babushka</t>
  </si>
  <si>
    <t>Fratello</t>
  </si>
  <si>
    <t>Yed-da/Yed-dat</t>
  </si>
  <si>
    <t>Dadi</t>
  </si>
  <si>
    <t>avó</t>
  </si>
  <si>
    <t>Yaya</t>
  </si>
  <si>
    <t>Groussmamm / Bom</t>
  </si>
  <si>
    <t>yaya</t>
  </si>
  <si>
    <t>Γιαγιά</t>
  </si>
  <si>
    <t>büyükanne</t>
  </si>
  <si>
    <t>babica</t>
  </si>
  <si>
    <t>Бабуся</t>
  </si>
  <si>
    <t>Nagymama</t>
  </si>
  <si>
    <t>baka</t>
  </si>
  <si>
    <t>baka, nona</t>
  </si>
  <si>
    <t>Vovo- femia / Dona</t>
  </si>
  <si>
    <t>Iàia</t>
  </si>
  <si>
    <t>नानी</t>
  </si>
  <si>
    <t>Güela</t>
  </si>
  <si>
    <t>lola</t>
  </si>
  <si>
    <t>Mormor/Farmor</t>
  </si>
  <si>
    <t>Babička</t>
  </si>
  <si>
    <t>Isoäiti</t>
  </si>
  <si>
    <t>Aitona</t>
  </si>
  <si>
    <t>جدّ</t>
  </si>
  <si>
    <t>Baye</t>
  </si>
  <si>
    <t>Bunic</t>
  </si>
  <si>
    <t>Hatun tayta</t>
  </si>
  <si>
    <t>Taita</t>
  </si>
  <si>
    <t>Mam bou gor</t>
  </si>
  <si>
    <t>Jaddi</t>
  </si>
  <si>
    <t>爷爷</t>
  </si>
  <si>
    <t>yéyé</t>
  </si>
  <si>
    <t>dadda/nanna</t>
  </si>
  <si>
    <t>Ava amaqan</t>
  </si>
  <si>
    <t>jach'atata, achachila</t>
  </si>
  <si>
    <t>Mama gorrko</t>
  </si>
  <si>
    <t>Avô / Vovô</t>
  </si>
  <si>
    <t>Дядо</t>
  </si>
  <si>
    <t>Opa</t>
  </si>
  <si>
    <t>Avó</t>
  </si>
  <si>
    <t>Avi</t>
  </si>
  <si>
    <t>Grand-père</t>
  </si>
  <si>
    <t>Abuelo</t>
  </si>
  <si>
    <t>Grandfather</t>
  </si>
  <si>
    <t>Dziadek</t>
  </si>
  <si>
    <t>Дедушка</t>
  </si>
  <si>
    <t>Dedushka</t>
  </si>
  <si>
    <t>Sorella</t>
  </si>
  <si>
    <t>Yed/Alyed</t>
  </si>
  <si>
    <t>Dada</t>
  </si>
  <si>
    <t>avô</t>
  </si>
  <si>
    <t>Yayo</t>
  </si>
  <si>
    <t>Grousspapp / Bop</t>
  </si>
  <si>
    <t>papus</t>
  </si>
  <si>
    <t>Παππούς</t>
  </si>
  <si>
    <t>dede</t>
  </si>
  <si>
    <t>dedek</t>
  </si>
  <si>
    <t>Дідусь</t>
  </si>
  <si>
    <t>Nagypapa</t>
  </si>
  <si>
    <t>deda</t>
  </si>
  <si>
    <t>Деда</t>
  </si>
  <si>
    <t>djed</t>
  </si>
  <si>
    <t>Vovo-matxu / Donu</t>
  </si>
  <si>
    <t>Iàiu</t>
  </si>
  <si>
    <t>दादा</t>
  </si>
  <si>
    <t>Güelu</t>
  </si>
  <si>
    <t>lolo</t>
  </si>
  <si>
    <t>Morfar/Farfar</t>
  </si>
  <si>
    <t>Dědeček</t>
  </si>
  <si>
    <t>Isoisä</t>
  </si>
  <si>
    <t>Deduško</t>
  </si>
  <si>
    <t>Afi</t>
  </si>
  <si>
    <t>Izeba</t>
  </si>
  <si>
    <t>عمّة</t>
  </si>
  <si>
    <t>Kaki</t>
  </si>
  <si>
    <t>Mătusă</t>
  </si>
  <si>
    <t>Tiya</t>
  </si>
  <si>
    <t>ati anpawom, ati inayow</t>
  </si>
  <si>
    <t>sy'y</t>
  </si>
  <si>
    <t>Badjen</t>
  </si>
  <si>
    <t>Jalti (amaren ahizpa)/ ǎamti (aitaren arreba)</t>
  </si>
  <si>
    <r>
      <t xml:space="preserve">姑姑</t>
    </r>
    <r>
      <rPr>
        <sz val="10"/>
        <rFont val="Microsoft YaHei"/>
        <family val="0"/>
        <charset val="1"/>
      </rPr>
      <t xml:space="preserve">/</t>
    </r>
    <r>
      <rPr>
        <sz val="10"/>
        <rFont val="Droid Sans Fallback"/>
        <family val="2"/>
      </rPr>
      <t xml:space="preserve">姨妈</t>
    </r>
  </si>
  <si>
    <t>gūgu/yímā</t>
  </si>
  <si>
    <t>mammy</t>
  </si>
  <si>
    <t>Jatxi / Ăanti</t>
  </si>
  <si>
    <t>Tayka, ipala</t>
  </si>
  <si>
    <t>Yaiyeraho</t>
  </si>
  <si>
    <t>Tia</t>
  </si>
  <si>
    <t>Леля</t>
  </si>
  <si>
    <t>Tante</t>
  </si>
  <si>
    <t>Tía</t>
  </si>
  <si>
    <t>Tieta</t>
  </si>
  <si>
    <t>Aunt</t>
  </si>
  <si>
    <t>Ciotka</t>
  </si>
  <si>
    <t>Тётя</t>
  </si>
  <si>
    <t>Tyotya</t>
  </si>
  <si>
    <t>Nonna</t>
  </si>
  <si>
    <t>Ȃam-ma/Jala</t>
  </si>
  <si>
    <t>Masi (Mama)</t>
  </si>
  <si>
    <t>tia</t>
  </si>
  <si>
    <t>Tatta</t>
  </si>
  <si>
    <t>thia</t>
  </si>
  <si>
    <t>Θεία</t>
  </si>
  <si>
    <t>teyze</t>
  </si>
  <si>
    <t>teta</t>
  </si>
  <si>
    <t>Тітка</t>
  </si>
  <si>
    <t>Nagynéni</t>
  </si>
  <si>
    <t>tetka, strina, ujna</t>
  </si>
  <si>
    <t>Тетка/стрина/ујна</t>
  </si>
  <si>
    <t>tetka</t>
  </si>
  <si>
    <t>Tzia</t>
  </si>
  <si>
    <t>बुआ</t>
  </si>
  <si>
    <t>Chaci (Paternal) / Khala (Maternal)</t>
  </si>
  <si>
    <t>Tida</t>
  </si>
  <si>
    <t>Moster/Faster</t>
  </si>
  <si>
    <t>Teta</t>
  </si>
  <si>
    <t>Täti Aunt</t>
  </si>
  <si>
    <t>Froenka</t>
  </si>
  <si>
    <t>Osaba</t>
  </si>
  <si>
    <t>عمّ</t>
  </si>
  <si>
    <t>Kaka</t>
  </si>
  <si>
    <t>Unchi</t>
  </si>
  <si>
    <t>Tiyu</t>
  </si>
  <si>
    <t>tuvy /tuty</t>
  </si>
  <si>
    <t>Nidiay</t>
  </si>
  <si>
    <t>jali (amaren neba)  / ǎami (aitaren anaia)</t>
  </si>
  <si>
    <r>
      <t xml:space="preserve">伯伯 </t>
    </r>
    <r>
      <rPr>
        <sz val="10"/>
        <rFont val="Microsoft YaHei"/>
        <family val="0"/>
        <charset val="1"/>
      </rPr>
      <t xml:space="preserve">/ </t>
    </r>
    <r>
      <rPr>
        <sz val="10"/>
        <rFont val="Droid Sans Fallback"/>
        <family val="2"/>
      </rPr>
      <t xml:space="preserve">舅舅</t>
    </r>
  </si>
  <si>
    <t>bóbo / jìujiu</t>
  </si>
  <si>
    <t>tatty</t>
  </si>
  <si>
    <t>Jari / Ăzizi</t>
  </si>
  <si>
    <t>Awki, lari, tyui</t>
  </si>
  <si>
    <t>Kah hu</t>
  </si>
  <si>
    <t>Tio</t>
  </si>
  <si>
    <t>Чичо</t>
  </si>
  <si>
    <t>Onkel</t>
  </si>
  <si>
    <t>Tío</t>
  </si>
  <si>
    <t>Tiet</t>
  </si>
  <si>
    <t>Oncle</t>
  </si>
  <si>
    <t>Uncle</t>
  </si>
  <si>
    <t>Wujek</t>
  </si>
  <si>
    <t>Дядя</t>
  </si>
  <si>
    <t>Dyadya</t>
  </si>
  <si>
    <t>Nonno</t>
  </si>
  <si>
    <t>Ȃam/Jal</t>
  </si>
  <si>
    <t>Chacha</t>
  </si>
  <si>
    <t>tio</t>
  </si>
  <si>
    <t>Monni</t>
  </si>
  <si>
    <t>thios</t>
  </si>
  <si>
    <t>Θείος</t>
  </si>
  <si>
    <t>amca</t>
  </si>
  <si>
    <t>stric</t>
  </si>
  <si>
    <t>Дядько</t>
  </si>
  <si>
    <t>Nagybácsi</t>
  </si>
  <si>
    <t>tetak, stric, ujak, čiko</t>
  </si>
  <si>
    <t>Стриц/ујак/теча</t>
  </si>
  <si>
    <t>Tiu</t>
  </si>
  <si>
    <t>Tziu</t>
  </si>
  <si>
    <t>ताऊ</t>
  </si>
  <si>
    <t>Chaca (Paternal) / Mama (Maternal)</t>
  </si>
  <si>
    <t>Tíu</t>
  </si>
  <si>
    <t>Morbror/Farbror</t>
  </si>
  <si>
    <t>Strýc</t>
  </si>
  <si>
    <t>Setä</t>
  </si>
  <si>
    <t>Strýko</t>
  </si>
  <si>
    <t>Froendi</t>
  </si>
  <si>
    <t>Lehengusua</t>
  </si>
  <si>
    <t>ابن عمّ</t>
  </si>
  <si>
    <t>Luga</t>
  </si>
  <si>
    <t>Verișor</t>
  </si>
  <si>
    <t>aniol ati anpawom, aniol ati inayow</t>
  </si>
  <si>
    <t>......</t>
  </si>
  <si>
    <t>Domu nidiay</t>
  </si>
  <si>
    <t>weld (edo: bent) ǎami  / weld (edo: bent) ǎamti</t>
  </si>
  <si>
    <t>ttattu/mammu kaa beta</t>
  </si>
  <si>
    <t>Ammis n ăzizi/n Khari/n ăandi/ n Khachi</t>
  </si>
  <si>
    <t> jilata</t>
  </si>
  <si>
    <t>Denderaho</t>
  </si>
  <si>
    <t>Primo</t>
  </si>
  <si>
    <t>Братовчед</t>
  </si>
  <si>
    <t>Cousin</t>
  </si>
  <si>
    <t>Curmán</t>
  </si>
  <si>
    <t>Cosí</t>
  </si>
  <si>
    <t>Kuzyn</t>
  </si>
  <si>
    <t>двоюродный брат</t>
  </si>
  <si>
    <t>Dvoyurodniy brat</t>
  </si>
  <si>
    <t>Zia</t>
  </si>
  <si>
    <t>Weld al âam</t>
  </si>
  <si>
    <t>Puter</t>
  </si>
  <si>
    <t>primo</t>
  </si>
  <si>
    <t>Cousin / Koseng</t>
  </si>
  <si>
    <t>xaderfos</t>
  </si>
  <si>
    <t>Ξάδερφος</t>
  </si>
  <si>
    <t>kuzen</t>
  </si>
  <si>
    <t>bratranec (m.)</t>
  </si>
  <si>
    <t>Двоюрідний брат</t>
  </si>
  <si>
    <t>Unokbáty</t>
  </si>
  <si>
    <t>brat od strica</t>
  </si>
  <si>
    <t>рођак</t>
  </si>
  <si>
    <t>bratić</t>
  </si>
  <si>
    <t>Primu</t>
  </si>
  <si>
    <t>Sorrastra</t>
  </si>
  <si>
    <t>चचेरा भाई</t>
  </si>
  <si>
    <t>Chachato bhai (PM) / Mamato bhai (MM)</t>
  </si>
  <si>
    <t>pinsan</t>
  </si>
  <si>
    <t>Kusin</t>
  </si>
  <si>
    <t>Bratranec</t>
  </si>
  <si>
    <t>Serkku</t>
  </si>
  <si>
    <t>Lehengusina</t>
  </si>
  <si>
    <t>بنت امّ</t>
  </si>
  <si>
    <t>Lugani</t>
  </si>
  <si>
    <t>Verișoara</t>
  </si>
  <si>
    <t>Domu badjen</t>
  </si>
  <si>
    <t>weld (edo bent )  jali / weld (edo: bent )  jalti</t>
  </si>
  <si>
    <t>ttattu/mammu kii betti</t>
  </si>
  <si>
    <t>Yajis n ăzizi/ n Khari/ n ăandi / n Khachi</t>
  </si>
  <si>
    <t> kullaka</t>
  </si>
  <si>
    <t>братовчедка</t>
  </si>
  <si>
    <t>Cousine</t>
  </si>
  <si>
    <t>Curmá</t>
  </si>
  <si>
    <t>Cosina</t>
  </si>
  <si>
    <t>Kuzynka</t>
  </si>
  <si>
    <t>двоюродная сестра</t>
  </si>
  <si>
    <t>Dvoyurodnaya sestra</t>
  </si>
  <si>
    <t>Zio</t>
  </si>
  <si>
    <t>Weld al jal</t>
  </si>
  <si>
    <t>Tie</t>
  </si>
  <si>
    <t>prima</t>
  </si>
  <si>
    <t>xaderfi</t>
  </si>
  <si>
    <t>Ξαδέρφη</t>
  </si>
  <si>
    <t>sestrična (f.)</t>
  </si>
  <si>
    <t>Двоюрідна сестра</t>
  </si>
  <si>
    <t>Unokahúg</t>
  </si>
  <si>
    <t>sestra od tetke</t>
  </si>
  <si>
    <t>рођака</t>
  </si>
  <si>
    <t>sestrična</t>
  </si>
  <si>
    <t>Fradile</t>
  </si>
  <si>
    <t>चचेरी बहन</t>
  </si>
  <si>
    <t>Chachato bone (PF) / Mamato bone (MF)</t>
  </si>
  <si>
    <t>Sestřenice</t>
  </si>
  <si>
    <t>Sesternica</t>
  </si>
  <si>
    <t>Laguna</t>
  </si>
  <si>
    <r>
      <t xml:space="preserve">صديق </t>
    </r>
    <r>
      <rPr>
        <sz val="10"/>
        <rFont val="Times New Roman"/>
        <family val="1"/>
        <charset val="1"/>
      </rPr>
      <t xml:space="preserve">/ </t>
    </r>
    <r>
      <rPr>
        <sz val="10"/>
        <rFont val="FreeSans"/>
        <family val="2"/>
      </rPr>
      <t xml:space="preserve">صديقة</t>
    </r>
  </si>
  <si>
    <t>Shati</t>
  </si>
  <si>
    <t>Prieten /prietenă</t>
  </si>
  <si>
    <t>mashi</t>
  </si>
  <si>
    <t>apalom</t>
  </si>
  <si>
    <t>angirû</t>
  </si>
  <si>
    <t>Harrit</t>
  </si>
  <si>
    <t>Sahbi (g) / Sahabti (e )</t>
  </si>
  <si>
    <t>朋友</t>
  </si>
  <si>
    <t>péngyǒu</t>
  </si>
  <si>
    <t>doost</t>
  </si>
  <si>
    <t>Amadukatx / amadukar</t>
  </si>
  <si>
    <t>masi</t>
  </si>
  <si>
    <t>Terre</t>
  </si>
  <si>
    <t>Amigo / Amiga</t>
  </si>
  <si>
    <t>Приятел/приятелка</t>
  </si>
  <si>
    <t>Freund</t>
  </si>
  <si>
    <t>Amic</t>
  </si>
  <si>
    <t>Ami (e)</t>
  </si>
  <si>
    <t>Amig@</t>
  </si>
  <si>
    <t>Friend</t>
  </si>
  <si>
    <t>Przyjaciel / Przyjaciółka</t>
  </si>
  <si>
    <t>друг</t>
  </si>
  <si>
    <t>Drug</t>
  </si>
  <si>
    <t>Cugino</t>
  </si>
  <si>
    <t>Sadig/Sadiga</t>
  </si>
  <si>
    <r>
      <t xml:space="preserve">صديق </t>
    </r>
    <r>
      <rPr>
        <sz val="10"/>
        <rFont val="Arial"/>
        <family val="2"/>
        <charset val="1"/>
      </rPr>
      <t xml:space="preserve">/ </t>
    </r>
    <r>
      <rPr>
        <sz val="10"/>
        <rFont val="FreeSans"/>
        <family val="2"/>
      </rPr>
      <t xml:space="preserve">صديقة</t>
    </r>
  </si>
  <si>
    <t>Yar</t>
  </si>
  <si>
    <t>amigo@</t>
  </si>
  <si>
    <t>Amic/Amiga</t>
  </si>
  <si>
    <t>Frënd / Frëndin</t>
  </si>
  <si>
    <t>filos (fili)</t>
  </si>
  <si>
    <t>Φίλος (φίλη)</t>
  </si>
  <si>
    <t>arkadaş</t>
  </si>
  <si>
    <t>prijatelj (m.) / prijateljica (f.)</t>
  </si>
  <si>
    <t>Друг/подруга</t>
  </si>
  <si>
    <t>Barát</t>
  </si>
  <si>
    <t>пријатељ/пријатељица Friend</t>
  </si>
  <si>
    <t>Amigu / Amiga</t>
  </si>
  <si>
    <t>Amigu/amiga</t>
  </si>
  <si>
    <t>दोस्त</t>
  </si>
  <si>
    <t>Bondhu</t>
  </si>
  <si>
    <t>Amigu / amiga</t>
  </si>
  <si>
    <t>kaibigan</t>
  </si>
  <si>
    <t>Kompis/vän</t>
  </si>
  <si>
    <t>Přítel</t>
  </si>
  <si>
    <t>Ystävä</t>
  </si>
  <si>
    <t>Priateľ</t>
  </si>
  <si>
    <t>Vinur</t>
  </si>
  <si>
    <t>ADITZAK (18)</t>
  </si>
  <si>
    <t>Izan</t>
  </si>
  <si>
    <r>
      <t xml:space="preserve">كان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يكون</t>
    </r>
  </si>
  <si>
    <t>Bhasnu</t>
  </si>
  <si>
    <t>A trăi/a sta</t>
  </si>
  <si>
    <t>Kawsana</t>
  </si>
  <si>
    <t>Ureri</t>
  </si>
  <si>
    <t>kove</t>
  </si>
  <si>
    <t>Doundou</t>
  </si>
  <si>
    <t>Ăacha/sakana</t>
  </si>
  <si>
    <t>生活</t>
  </si>
  <si>
    <t>shēnghúo</t>
  </si>
  <si>
    <t>rena</t>
  </si>
  <si>
    <t>Izdaqh</t>
  </si>
  <si>
    <t>Jakaña</t>
  </si>
  <si>
    <t>Wurrdam / wurri</t>
  </si>
  <si>
    <t>Viver</t>
  </si>
  <si>
    <t>Живея</t>
  </si>
  <si>
    <t>leben</t>
  </si>
  <si>
    <t>Vivir</t>
  </si>
  <si>
    <t>Viure</t>
  </si>
  <si>
    <t>Vivre</t>
  </si>
  <si>
    <t>To live</t>
  </si>
  <si>
    <t>Żyć</t>
  </si>
  <si>
    <t>жить</t>
  </si>
  <si>
    <t>Zit'</t>
  </si>
  <si>
    <t>hayat</t>
  </si>
  <si>
    <r>
      <t xml:space="preserve">سكن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يسكن </t>
    </r>
    <r>
      <rPr>
        <sz val="10"/>
        <rFont val="Arial"/>
        <family val="2"/>
        <charset val="1"/>
      </rPr>
      <t xml:space="preserve">/ </t>
    </r>
    <r>
      <rPr>
        <sz val="10"/>
        <rFont val="FreeSans"/>
        <family val="2"/>
      </rPr>
      <t xml:space="preserve">عشى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يعيش</t>
    </r>
  </si>
  <si>
    <t>Rehna</t>
  </si>
  <si>
    <t>Liewen</t>
  </si>
  <si>
    <t>Zo</t>
  </si>
  <si>
    <t>Ζω</t>
  </si>
  <si>
    <t>yaşamak</t>
  </si>
  <si>
    <t>živeti</t>
  </si>
  <si>
    <t>Жити</t>
  </si>
  <si>
    <t>Élni</t>
  </si>
  <si>
    <t>Живети</t>
  </si>
  <si>
    <t>živjeti</t>
  </si>
  <si>
    <t>Vivi</t>
  </si>
  <si>
    <t>Bìvere</t>
  </si>
  <si>
    <t>रहना</t>
  </si>
  <si>
    <t>Bancha</t>
  </si>
  <si>
    <t>mabuhay</t>
  </si>
  <si>
    <t>Leva</t>
  </si>
  <si>
    <t>žít</t>
  </si>
  <si>
    <t>Asua</t>
  </si>
  <si>
    <t>Žiť</t>
  </si>
  <si>
    <t>Að lifa</t>
  </si>
  <si>
    <t>Bizi</t>
  </si>
  <si>
    <t>Thajanu</t>
  </si>
  <si>
    <t>A dori</t>
  </si>
  <si>
    <t>Munana</t>
  </si>
  <si>
    <t>Uman</t>
  </si>
  <si>
    <t>pota</t>
  </si>
  <si>
    <t>Bougou</t>
  </si>
  <si>
    <t>Arada/Ahabba</t>
  </si>
  <si>
    <t>要</t>
  </si>
  <si>
    <t>yào</t>
  </si>
  <si>
    <t>txana</t>
  </si>
  <si>
    <t>Ikhas / yazo</t>
  </si>
  <si>
    <t>Munaña</t>
  </si>
  <si>
    <t>Meeda yedde</t>
  </si>
  <si>
    <t>Querer / Desejar</t>
  </si>
  <si>
    <t>Искам</t>
  </si>
  <si>
    <t>wollen</t>
  </si>
  <si>
    <t>Querer</t>
  </si>
  <si>
    <t>Voler</t>
  </si>
  <si>
    <t>Vouloir</t>
  </si>
  <si>
    <t>To want</t>
  </si>
  <si>
    <t>Chcieć</t>
  </si>
  <si>
    <t>хотеть</t>
  </si>
  <si>
    <t>hotiet'</t>
  </si>
  <si>
    <t>Essere</t>
  </si>
  <si>
    <t>hub</t>
  </si>
  <si>
    <r>
      <t xml:space="preserve">اراد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يريد </t>
    </r>
    <r>
      <rPr>
        <sz val="10"/>
        <rFont val="Arial"/>
        <family val="2"/>
        <charset val="1"/>
      </rPr>
      <t xml:space="preserve">/ </t>
    </r>
    <r>
      <rPr>
        <sz val="10"/>
        <rFont val="FreeSans"/>
        <family val="2"/>
      </rPr>
      <t xml:space="preserve">حبّ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يحبّ</t>
    </r>
  </si>
  <si>
    <t>Chahna</t>
  </si>
  <si>
    <t>Wëllen</t>
  </si>
  <si>
    <t>Thelo</t>
  </si>
  <si>
    <t>Θέλω</t>
  </si>
  <si>
    <t>istemek</t>
  </si>
  <si>
    <t>želeti</t>
  </si>
  <si>
    <t>Хотіти</t>
  </si>
  <si>
    <t>Akarni</t>
  </si>
  <si>
    <t>želeti, hteti</t>
  </si>
  <si>
    <t>Желети</t>
  </si>
  <si>
    <t>željeti, htjeti</t>
  </si>
  <si>
    <t>Chèrrere</t>
  </si>
  <si>
    <t>चाहना</t>
  </si>
  <si>
    <t>Chaoua</t>
  </si>
  <si>
    <t>magustuhan</t>
  </si>
  <si>
    <t>Vilja</t>
  </si>
  <si>
    <t>chtít</t>
  </si>
  <si>
    <t>Haluta</t>
  </si>
  <si>
    <t>chcieť</t>
  </si>
  <si>
    <t>Að vilja</t>
  </si>
  <si>
    <t>Nahi izan</t>
  </si>
  <si>
    <t>Abo siokhta</t>
  </si>
  <si>
    <t>A avea nevoie de</t>
  </si>
  <si>
    <t>Mutsurina</t>
  </si>
  <si>
    <t>Inje di mangmang</t>
  </si>
  <si>
    <t>kotevê</t>
  </si>
  <si>
    <t>Sokhla</t>
  </si>
  <si>
    <t>Ihtaja</t>
  </si>
  <si>
    <t>需要</t>
  </si>
  <si>
    <t>xūyào</t>
  </si>
  <si>
    <t>zarorat</t>
  </si>
  <si>
    <t>Ihdaj</t>
  </si>
  <si>
    <t>Necitaña</t>
  </si>
  <si>
    <t>Meeda sokle</t>
  </si>
  <si>
    <t>Precisar / Necessitar</t>
  </si>
  <si>
    <t>Нуждая се</t>
  </si>
  <si>
    <t>brauchen</t>
  </si>
  <si>
    <t>Necesitar / Precisar</t>
  </si>
  <si>
    <t>Necessitar</t>
  </si>
  <si>
    <t>Avoir besoin de</t>
  </si>
  <si>
    <t>Necesitar</t>
  </si>
  <si>
    <t>To need</t>
  </si>
  <si>
    <t>Potrzebować</t>
  </si>
  <si>
    <t>нуждаться</t>
  </si>
  <si>
    <t>Nuzdatsya</t>
  </si>
  <si>
    <t>Vivere</t>
  </si>
  <si>
    <t>haya</t>
  </si>
  <si>
    <t>بلحاجة</t>
  </si>
  <si>
    <t>Lor e</t>
  </si>
  <si>
    <t>Precisar</t>
  </si>
  <si>
    <t>Brauchen</t>
  </si>
  <si>
    <t>Jriazome</t>
  </si>
  <si>
    <t>Χρειάζομαι</t>
  </si>
  <si>
    <t>gerekmek, ihtiyaç duymak</t>
  </si>
  <si>
    <t>potrebovati</t>
  </si>
  <si>
    <t>Потребувати</t>
  </si>
  <si>
    <t>Kell / Szüksége van valamire</t>
  </si>
  <si>
    <t>trebati</t>
  </si>
  <si>
    <t>Требати</t>
  </si>
  <si>
    <t>Mesti / Presiza / Nesesita</t>
  </si>
  <si>
    <t>Àere bisonzu</t>
  </si>
  <si>
    <t>जरूरत होना</t>
  </si>
  <si>
    <t>Proyojon</t>
  </si>
  <si>
    <t>kaylangan</t>
  </si>
  <si>
    <t>Behöva</t>
  </si>
  <si>
    <t>Potřebovat</t>
  </si>
  <si>
    <t>Tarvita</t>
  </si>
  <si>
    <t>Potrebovať</t>
  </si>
  <si>
    <t>Að þurfa</t>
  </si>
  <si>
    <t>Behar izan</t>
  </si>
  <si>
    <t>Gharnu</t>
  </si>
  <si>
    <t>A putea</t>
  </si>
  <si>
    <t>Ushana</t>
  </si>
  <si>
    <t>Inje panikan</t>
  </si>
  <si>
    <t>pu'aka</t>
  </si>
  <si>
    <t>Man</t>
  </si>
  <si>
    <t>Istataǎ</t>
  </si>
  <si>
    <t>可以</t>
  </si>
  <si>
    <t>kěyǐ</t>
  </si>
  <si>
    <t>kersakna</t>
  </si>
  <si>
    <t>Izamma</t>
  </si>
  <si>
    <t>Atiña</t>
  </si>
  <si>
    <t>Wawee</t>
  </si>
  <si>
    <t>Poder / Ser possível</t>
  </si>
  <si>
    <t>Мога</t>
  </si>
  <si>
    <t>können</t>
  </si>
  <si>
    <t>Poder</t>
  </si>
  <si>
    <t>Être capable/Pouvoir</t>
  </si>
  <si>
    <t>To be able to, to can</t>
  </si>
  <si>
    <t>Móc</t>
  </si>
  <si>
    <t>мочь</t>
  </si>
  <si>
    <t>Moch</t>
  </si>
  <si>
    <t>Volere</t>
  </si>
  <si>
    <t>gudra</t>
  </si>
  <si>
    <r>
      <t xml:space="preserve">استطيع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يستطيع</t>
    </r>
  </si>
  <si>
    <t>Kar sakna(n)</t>
  </si>
  <si>
    <t>Kënnen</t>
  </si>
  <si>
    <t>Boro</t>
  </si>
  <si>
    <t>Μπορώ</t>
  </si>
  <si>
    <t>yapabilmek, muktedir olmak</t>
  </si>
  <si>
    <t>moči</t>
  </si>
  <si>
    <t>Бути в змозі/ могти</t>
  </si>
  <si>
    <t>Kepes valamire</t>
  </si>
  <si>
    <t>moći</t>
  </si>
  <si>
    <t>Моћи</t>
  </si>
  <si>
    <t>Podi</t>
  </si>
  <si>
    <t>Pòdere</t>
  </si>
  <si>
    <t>योग्य होना</t>
  </si>
  <si>
    <t>Korte para / Para</t>
  </si>
  <si>
    <t>kayanin</t>
  </si>
  <si>
    <t>Kunna</t>
  </si>
  <si>
    <t>Moct</t>
  </si>
  <si>
    <t>Voida</t>
  </si>
  <si>
    <t>Môcť</t>
  </si>
  <si>
    <t>Að geta</t>
  </si>
  <si>
    <t>Ahal izan</t>
  </si>
  <si>
    <t>Jhanu</t>
  </si>
  <si>
    <t>A merge</t>
  </si>
  <si>
    <t>Rina</t>
  </si>
  <si>
    <t>Jou</t>
  </si>
  <si>
    <t>ha</t>
  </si>
  <si>
    <t>Dem</t>
  </si>
  <si>
    <t>Ahaba</t>
  </si>
  <si>
    <t>去</t>
  </si>
  <si>
    <t>qù</t>
  </si>
  <si>
    <t>yana</t>
  </si>
  <si>
    <t>Ogo / rah</t>
  </si>
  <si>
    <t>Saraña</t>
  </si>
  <si>
    <t>Yaah</t>
  </si>
  <si>
    <t>Ir</t>
  </si>
  <si>
    <t>Ходя</t>
  </si>
  <si>
    <t>gehen</t>
  </si>
  <si>
    <t>Anar</t>
  </si>
  <si>
    <t>Aller</t>
  </si>
  <si>
    <t>To go</t>
  </si>
  <si>
    <t>Iść</t>
  </si>
  <si>
    <t>идти</t>
  </si>
  <si>
    <t>Idti</t>
  </si>
  <si>
    <t>Avere bisogno</t>
  </si>
  <si>
    <t>dihab</t>
  </si>
  <si>
    <r>
      <t xml:space="preserve">اذهب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يذهب</t>
    </r>
  </si>
  <si>
    <t>Jana(n)</t>
  </si>
  <si>
    <t>Goen</t>
  </si>
  <si>
    <t>Piyeno</t>
  </si>
  <si>
    <t>Πηγαίνω</t>
  </si>
  <si>
    <t>gitmek</t>
  </si>
  <si>
    <t>iti</t>
  </si>
  <si>
    <t>Ідти</t>
  </si>
  <si>
    <t>Menni</t>
  </si>
  <si>
    <t>ići</t>
  </si>
  <si>
    <t>Ићи</t>
  </si>
  <si>
    <t>Bai</t>
  </si>
  <si>
    <t>Andare</t>
  </si>
  <si>
    <t>हो जाना</t>
  </si>
  <si>
    <t>Jaoua</t>
  </si>
  <si>
    <t>Dir</t>
  </si>
  <si>
    <t>Lumakad</t>
  </si>
  <si>
    <t>Gå</t>
  </si>
  <si>
    <t>Jit</t>
  </si>
  <si>
    <t>Mennä</t>
  </si>
  <si>
    <t>Ísť /chodiť</t>
  </si>
  <si>
    <t>Að fara</t>
  </si>
  <si>
    <t>Joan</t>
  </si>
  <si>
    <t>Aunu</t>
  </si>
  <si>
    <t>A veni</t>
  </si>
  <si>
    <t>Shamuna</t>
  </si>
  <si>
    <t>Jol</t>
  </si>
  <si>
    <t>ju</t>
  </si>
  <si>
    <t>Gnow</t>
  </si>
  <si>
    <t>Ata</t>
  </si>
  <si>
    <t>来</t>
  </si>
  <si>
    <t>lái</t>
  </si>
  <si>
    <t>ana</t>
  </si>
  <si>
    <t>asad</t>
  </si>
  <si>
    <t>Jutaña</t>
  </si>
  <si>
    <t>Arru</t>
  </si>
  <si>
    <t>Vir</t>
  </si>
  <si>
    <t>Идвам</t>
  </si>
  <si>
    <t>kommen</t>
  </si>
  <si>
    <t>Venir</t>
  </si>
  <si>
    <t>To come</t>
  </si>
  <si>
    <t>Przychodzić</t>
  </si>
  <si>
    <t>приходить</t>
  </si>
  <si>
    <t>Prihodit'</t>
  </si>
  <si>
    <t>Potere</t>
  </si>
  <si>
    <t>meyi</t>
  </si>
  <si>
    <r>
      <t xml:space="preserve">عاد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يعاد</t>
    </r>
  </si>
  <si>
    <t>Aana(n)</t>
  </si>
  <si>
    <t>Vindre</t>
  </si>
  <si>
    <t>Kommen</t>
  </si>
  <si>
    <t>Erjome</t>
  </si>
  <si>
    <t>Έρχομαι</t>
  </si>
  <si>
    <t>gelmek</t>
  </si>
  <si>
    <t>priti</t>
  </si>
  <si>
    <t>Приходити</t>
  </si>
  <si>
    <t>Jönni</t>
  </si>
  <si>
    <t>doći</t>
  </si>
  <si>
    <t>Доћи</t>
  </si>
  <si>
    <t>Bènnere</t>
  </si>
  <si>
    <t>आना</t>
  </si>
  <si>
    <t>Dumating</t>
  </si>
  <si>
    <t>Komma</t>
  </si>
  <si>
    <t>přijit</t>
  </si>
  <si>
    <t>Tulla</t>
  </si>
  <si>
    <t>prísť</t>
  </si>
  <si>
    <t>Að koma</t>
  </si>
  <si>
    <t>Etorri</t>
  </si>
  <si>
    <t>Khanu (Khane najane)</t>
  </si>
  <si>
    <t>A mânca</t>
  </si>
  <si>
    <t>Mikuna</t>
  </si>
  <si>
    <t>Ry</t>
  </si>
  <si>
    <t>karu</t>
  </si>
  <si>
    <t>Lekk</t>
  </si>
  <si>
    <t>Akala</t>
  </si>
  <si>
    <t>吃</t>
  </si>
  <si>
    <t>chī</t>
  </si>
  <si>
    <t>jana</t>
  </si>
  <si>
    <t>ach</t>
  </si>
  <si>
    <t>Manqaña</t>
  </si>
  <si>
    <t>Nyajmo</t>
  </si>
  <si>
    <t>Comer</t>
  </si>
  <si>
    <t>Ям</t>
  </si>
  <si>
    <t>essen</t>
  </si>
  <si>
    <t>Menjar</t>
  </si>
  <si>
    <t>Manger</t>
  </si>
  <si>
    <t>To eat</t>
  </si>
  <si>
    <t>Jeść</t>
  </si>
  <si>
    <t>кусать</t>
  </si>
  <si>
    <t>Cusat'</t>
  </si>
  <si>
    <t>akl</t>
  </si>
  <si>
    <r>
      <t xml:space="preserve">أكل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يأكل</t>
    </r>
  </si>
  <si>
    <t>Khana(n)</t>
  </si>
  <si>
    <t>Iessen</t>
  </si>
  <si>
    <t>Troo</t>
  </si>
  <si>
    <t>Τρώω</t>
  </si>
  <si>
    <t>yemek</t>
  </si>
  <si>
    <t>jesti</t>
  </si>
  <si>
    <t>Їсти</t>
  </si>
  <si>
    <t>enni</t>
  </si>
  <si>
    <t>Јести</t>
  </si>
  <si>
    <t>Kumi</t>
  </si>
  <si>
    <t>Mandigare</t>
  </si>
  <si>
    <t>खाना</t>
  </si>
  <si>
    <t>Khaoua</t>
  </si>
  <si>
    <t>kumain</t>
  </si>
  <si>
    <t>Äta</t>
  </si>
  <si>
    <t>jist</t>
  </si>
  <si>
    <t>Syödä</t>
  </si>
  <si>
    <t>jesť</t>
  </si>
  <si>
    <t>Að borða</t>
  </si>
  <si>
    <t>Jan</t>
  </si>
  <si>
    <t>Piunu</t>
  </si>
  <si>
    <t>A bea</t>
  </si>
  <si>
    <t>Upyana</t>
  </si>
  <si>
    <t>Jem</t>
  </si>
  <si>
    <t>y'u</t>
  </si>
  <si>
    <t>Naan</t>
  </si>
  <si>
    <t>Chariba</t>
  </si>
  <si>
    <t>喝</t>
  </si>
  <si>
    <t>hē</t>
  </si>
  <si>
    <t>pina</t>
  </si>
  <si>
    <t>su</t>
  </si>
  <si>
    <t>Umaña</t>
  </si>
  <si>
    <t>Yarru</t>
  </si>
  <si>
    <t>Beber</t>
  </si>
  <si>
    <t>Пия</t>
  </si>
  <si>
    <t>trinken</t>
  </si>
  <si>
    <t>Veure</t>
  </si>
  <si>
    <t>Boire</t>
  </si>
  <si>
    <t>To drink</t>
  </si>
  <si>
    <t>Pić</t>
  </si>
  <si>
    <t>пить</t>
  </si>
  <si>
    <t>Pit'</t>
  </si>
  <si>
    <t>Venire</t>
  </si>
  <si>
    <t>charb</t>
  </si>
  <si>
    <r>
      <t xml:space="preserve">شرب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يشرب</t>
    </r>
  </si>
  <si>
    <t>Peena(n)</t>
  </si>
  <si>
    <t>Beure</t>
  </si>
  <si>
    <t>Drénken</t>
  </si>
  <si>
    <t>Pino</t>
  </si>
  <si>
    <t>Πίνω</t>
  </si>
  <si>
    <t>içmek</t>
  </si>
  <si>
    <t>piti</t>
  </si>
  <si>
    <t>Пити</t>
  </si>
  <si>
    <t>Inni</t>
  </si>
  <si>
    <t>Bebi</t>
  </si>
  <si>
    <t>Bìbere</t>
  </si>
  <si>
    <t>पीना</t>
  </si>
  <si>
    <t>Pan kora</t>
  </si>
  <si>
    <t>uminom</t>
  </si>
  <si>
    <t>Dricka</t>
  </si>
  <si>
    <t>pit</t>
  </si>
  <si>
    <t>Juoda</t>
  </si>
  <si>
    <t>piť</t>
  </si>
  <si>
    <t>Að drekka</t>
  </si>
  <si>
    <t>Edan</t>
  </si>
  <si>
    <t>Sudne</t>
  </si>
  <si>
    <t>A dormi</t>
  </si>
  <si>
    <t>Puñuna</t>
  </si>
  <si>
    <t>Muri</t>
  </si>
  <si>
    <t>Ke</t>
  </si>
  <si>
    <t>Nelew</t>
  </si>
  <si>
    <t>Nama</t>
  </si>
  <si>
    <t>睡</t>
  </si>
  <si>
    <t>shùi</t>
  </si>
  <si>
    <t>sona</t>
  </si>
  <si>
    <t>ttes</t>
  </si>
  <si>
    <t>Iqiña</t>
  </si>
  <si>
    <t>Dannuh</t>
  </si>
  <si>
    <t>Dormir</t>
  </si>
  <si>
    <t>Спя</t>
  </si>
  <si>
    <t>schlafen</t>
  </si>
  <si>
    <t>Durmir</t>
  </si>
  <si>
    <t>To sleep</t>
  </si>
  <si>
    <t>Spać</t>
  </si>
  <si>
    <t>спать</t>
  </si>
  <si>
    <t>Spat'</t>
  </si>
  <si>
    <t>Mangiare</t>
  </si>
  <si>
    <t>naum</t>
  </si>
  <si>
    <r>
      <t xml:space="preserve">نام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ينام</t>
    </r>
  </si>
  <si>
    <t>Sona(n)</t>
  </si>
  <si>
    <t>Schlofen</t>
  </si>
  <si>
    <t>Kimame</t>
  </si>
  <si>
    <t>Κοιμάμαι</t>
  </si>
  <si>
    <t>uyumak</t>
  </si>
  <si>
    <t>spati</t>
  </si>
  <si>
    <t>Спати</t>
  </si>
  <si>
    <t>aludni</t>
  </si>
  <si>
    <t>spavati</t>
  </si>
  <si>
    <t>Спавати.</t>
  </si>
  <si>
    <t>Durmi</t>
  </si>
  <si>
    <t>Drommire</t>
  </si>
  <si>
    <t>सोना</t>
  </si>
  <si>
    <t>Ghumano</t>
  </si>
  <si>
    <t>magpatulog</t>
  </si>
  <si>
    <t>Sova</t>
  </si>
  <si>
    <t>spat</t>
  </si>
  <si>
    <t>Nukkua</t>
  </si>
  <si>
    <t>spať</t>
  </si>
  <si>
    <t>Að sofa</t>
  </si>
  <si>
    <t>Lo egin</t>
  </si>
  <si>
    <t>Kam</t>
  </si>
  <si>
    <t>A lucra</t>
  </si>
  <si>
    <t>Llamkana</t>
  </si>
  <si>
    <t>Burok</t>
  </si>
  <si>
    <t>mba'apo</t>
  </si>
  <si>
    <t>Liguey</t>
  </si>
  <si>
    <t>Ăamila/ Ichtagala</t>
  </si>
  <si>
    <t>工</t>
  </si>
  <si>
    <t>gōng</t>
  </si>
  <si>
    <t>kam karna</t>
  </si>
  <si>
    <t>khdam</t>
  </si>
  <si>
    <t>Luraña</t>
  </si>
  <si>
    <t>Liggo / gollu</t>
  </si>
  <si>
    <t>Trabalhar</t>
  </si>
  <si>
    <t>Работя</t>
  </si>
  <si>
    <t>arbeiten</t>
  </si>
  <si>
    <t>Traballar</t>
  </si>
  <si>
    <t>Treballar</t>
  </si>
  <si>
    <t>Travailler</t>
  </si>
  <si>
    <t>Trabajar</t>
  </si>
  <si>
    <t>To work</t>
  </si>
  <si>
    <t>Pracować</t>
  </si>
  <si>
    <t>работать</t>
  </si>
  <si>
    <t>rabotat'</t>
  </si>
  <si>
    <t>Bere</t>
  </si>
  <si>
    <t>aamal</t>
  </si>
  <si>
    <r>
      <t xml:space="preserve">عمل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يعمل</t>
    </r>
  </si>
  <si>
    <t>Kam karna(n)</t>
  </si>
  <si>
    <t>Schaffen</t>
  </si>
  <si>
    <t>Ergazome</t>
  </si>
  <si>
    <t>Εργάζομαι</t>
  </si>
  <si>
    <t>çalışmak</t>
  </si>
  <si>
    <t>delati</t>
  </si>
  <si>
    <t>Працювати</t>
  </si>
  <si>
    <t>Dolgozni</t>
  </si>
  <si>
    <t>raditi</t>
  </si>
  <si>
    <t>Радити.</t>
  </si>
  <si>
    <t>Trabadja</t>
  </si>
  <si>
    <t>Traballare</t>
  </si>
  <si>
    <t>काम करना</t>
  </si>
  <si>
    <t>Kaj kora</t>
  </si>
  <si>
    <t>Trabayar</t>
  </si>
  <si>
    <t>pagtratrabaho</t>
  </si>
  <si>
    <t>Jobba</t>
  </si>
  <si>
    <t>pracovat</t>
  </si>
  <si>
    <t>Työskennellä / tehdä töitä</t>
  </si>
  <si>
    <t>pracovať</t>
  </si>
  <si>
    <t>Að vinna</t>
  </si>
  <si>
    <t>Lan egin</t>
  </si>
  <si>
    <t>Khelnu</t>
  </si>
  <si>
    <t>A (se) juca</t>
  </si>
  <si>
    <t>Pukllana</t>
  </si>
  <si>
    <t>Ngar</t>
  </si>
  <si>
    <t>ñembosarái</t>
  </si>
  <si>
    <t>Fokh</t>
  </si>
  <si>
    <t>Laǎiba</t>
  </si>
  <si>
    <t>玩</t>
  </si>
  <si>
    <t>wán</t>
  </si>
  <si>
    <t>jelna</t>
  </si>
  <si>
    <t>irar</t>
  </si>
  <si>
    <t>Anataña</t>
  </si>
  <si>
    <t>Fegjuu</t>
  </si>
  <si>
    <t>Jogar</t>
  </si>
  <si>
    <t>Играя</t>
  </si>
  <si>
    <t>spielen</t>
  </si>
  <si>
    <t>Xogar</t>
  </si>
  <si>
    <t>Jugar</t>
  </si>
  <si>
    <t>Jouer</t>
  </si>
  <si>
    <t>To play</t>
  </si>
  <si>
    <t>Grać/Bawić się</t>
  </si>
  <si>
    <t>играть</t>
  </si>
  <si>
    <t>Igrat'</t>
  </si>
  <si>
    <t>Dormire</t>
  </si>
  <si>
    <t>laaib</t>
  </si>
  <si>
    <r>
      <t xml:space="preserve">لعب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يلعب</t>
    </r>
  </si>
  <si>
    <t>Khedna(n)</t>
  </si>
  <si>
    <t>Spillen</t>
  </si>
  <si>
    <t>Pezo</t>
  </si>
  <si>
    <t>Παίζω</t>
  </si>
  <si>
    <t>oynamak</t>
  </si>
  <si>
    <t>igrati (se)</t>
  </si>
  <si>
    <t>Грати</t>
  </si>
  <si>
    <t>Játszani</t>
  </si>
  <si>
    <t>Играти се.</t>
  </si>
  <si>
    <t>Djuga</t>
  </si>
  <si>
    <t>Giogare</t>
  </si>
  <si>
    <t>खेलना</t>
  </si>
  <si>
    <t>Khela</t>
  </si>
  <si>
    <t>Xugar</t>
  </si>
  <si>
    <t>paglalaro</t>
  </si>
  <si>
    <t>Leka</t>
  </si>
  <si>
    <t>hrát</t>
  </si>
  <si>
    <t>Pelata / leikkiä</t>
  </si>
  <si>
    <t>hrať sa</t>
  </si>
  <si>
    <t>Að leika</t>
  </si>
  <si>
    <t>Jolas egin</t>
  </si>
  <si>
    <t>Shiknu</t>
  </si>
  <si>
    <t>A studia/învăța</t>
  </si>
  <si>
    <t>Yachana</t>
  </si>
  <si>
    <t>jetavy'o</t>
  </si>
  <si>
    <t>Djang</t>
  </si>
  <si>
    <t>Darasa</t>
  </si>
  <si>
    <t>学</t>
  </si>
  <si>
    <t>xué</t>
  </si>
  <si>
    <t>siikna</t>
  </si>
  <si>
    <t>ghar</t>
  </si>
  <si>
    <t>Yatiqaña</t>
  </si>
  <si>
    <t>Jaguu</t>
  </si>
  <si>
    <t>Aprender / Estudar</t>
  </si>
  <si>
    <t>Уча</t>
  </si>
  <si>
    <t>lernen</t>
  </si>
  <si>
    <t>Aprender</t>
  </si>
  <si>
    <t>Aprendre</t>
  </si>
  <si>
    <t>Étudier</t>
  </si>
  <si>
    <t>To learn</t>
  </si>
  <si>
    <t>Studiować</t>
  </si>
  <si>
    <t>учить</t>
  </si>
  <si>
    <t>Uchit'</t>
  </si>
  <si>
    <t>Lavorare</t>
  </si>
  <si>
    <t>taalum</t>
  </si>
  <si>
    <r>
      <t xml:space="preserve">تعلّم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يتعلّم</t>
    </r>
  </si>
  <si>
    <t>Sikna</t>
  </si>
  <si>
    <t>Léieren</t>
  </si>
  <si>
    <t>Matheno</t>
  </si>
  <si>
    <t>Μαθαίνω</t>
  </si>
  <si>
    <t>öğrenmek</t>
  </si>
  <si>
    <t>učiti se</t>
  </si>
  <si>
    <t>Вчитися</t>
  </si>
  <si>
    <t>Tanulni</t>
  </si>
  <si>
    <t>Научити.</t>
  </si>
  <si>
    <t>Prendi / Studa</t>
  </si>
  <si>
    <t>Aprèndere</t>
  </si>
  <si>
    <t>सिखना</t>
  </si>
  <si>
    <t>Shikha</t>
  </si>
  <si>
    <t>pagaral</t>
  </si>
  <si>
    <t>Lära</t>
  </si>
  <si>
    <t>Učit se</t>
  </si>
  <si>
    <t>Opiskella</t>
  </si>
  <si>
    <t>Učiť sa</t>
  </si>
  <si>
    <t>Að loera</t>
  </si>
  <si>
    <t>Ikasi</t>
  </si>
  <si>
    <t>Pharnu</t>
  </si>
  <si>
    <t>A citi</t>
  </si>
  <si>
    <t>Ñawirina/killkakatina</t>
  </si>
  <si>
    <t>Urok</t>
  </si>
  <si>
    <t>moñe'ê</t>
  </si>
  <si>
    <t>Tari</t>
  </si>
  <si>
    <t>Qaraa</t>
  </si>
  <si>
    <t>读</t>
  </si>
  <si>
    <t>dú</t>
  </si>
  <si>
    <t>parna</t>
  </si>
  <si>
    <t>Liyiña</t>
  </si>
  <si>
    <t>jaŋngii</t>
  </si>
  <si>
    <t>Ler</t>
  </si>
  <si>
    <t>Чета</t>
  </si>
  <si>
    <t>lesen</t>
  </si>
  <si>
    <t>Llegir</t>
  </si>
  <si>
    <t>Lire</t>
  </si>
  <si>
    <t>Leer</t>
  </si>
  <si>
    <t>To read</t>
  </si>
  <si>
    <t>Czytać</t>
  </si>
  <si>
    <t>читать</t>
  </si>
  <si>
    <t>Chitat'</t>
  </si>
  <si>
    <t>Giocare</t>
  </si>
  <si>
    <t>guiraa</t>
  </si>
  <si>
    <t>قراء</t>
  </si>
  <si>
    <t>Pharna(n)</t>
  </si>
  <si>
    <t>Liesen</t>
  </si>
  <si>
    <t>Diavazo</t>
  </si>
  <si>
    <t>Διαβάζω</t>
  </si>
  <si>
    <t>okumak</t>
  </si>
  <si>
    <t>brati</t>
  </si>
  <si>
    <t>Читати</t>
  </si>
  <si>
    <t>Olvasni</t>
  </si>
  <si>
    <t>čitati</t>
  </si>
  <si>
    <t>Читати.</t>
  </si>
  <si>
    <t>Le</t>
  </si>
  <si>
    <t>Lèghere</t>
  </si>
  <si>
    <t>पढना</t>
  </si>
  <si>
    <t>Porhtai</t>
  </si>
  <si>
    <t>Lleer</t>
  </si>
  <si>
    <t>pagbasa</t>
  </si>
  <si>
    <t>Läsa</t>
  </si>
  <si>
    <t>Čist</t>
  </si>
  <si>
    <t>Lukea</t>
  </si>
  <si>
    <t>Čítať</t>
  </si>
  <si>
    <t>Að lesa</t>
  </si>
  <si>
    <t>Irakurri</t>
  </si>
  <si>
    <t>Lekhnu</t>
  </si>
  <si>
    <t>A scrie</t>
  </si>
  <si>
    <t>Killkana</t>
  </si>
  <si>
    <t>Jik</t>
  </si>
  <si>
    <t>hai</t>
  </si>
  <si>
    <t>Bind</t>
  </si>
  <si>
    <t>Kataba</t>
  </si>
  <si>
    <t>写</t>
  </si>
  <si>
    <t>xiě</t>
  </si>
  <si>
    <t>likna</t>
  </si>
  <si>
    <t>ari</t>
  </si>
  <si>
    <t>Qilqaña</t>
  </si>
  <si>
    <t>Windu</t>
  </si>
  <si>
    <t>Escrever</t>
  </si>
  <si>
    <t>Пиша</t>
  </si>
  <si>
    <t>schreiben</t>
  </si>
  <si>
    <t>Escribir</t>
  </si>
  <si>
    <t>Escriure</t>
  </si>
  <si>
    <t>Écrire</t>
  </si>
  <si>
    <t>To write</t>
  </si>
  <si>
    <t>Pisać</t>
  </si>
  <si>
    <t>писать</t>
  </si>
  <si>
    <t>Pisat'</t>
  </si>
  <si>
    <t>Imparare</t>
  </si>
  <si>
    <t>kitaba</t>
  </si>
  <si>
    <r>
      <t xml:space="preserve">كتب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يكتب</t>
    </r>
  </si>
  <si>
    <t>Likhna(n)</t>
  </si>
  <si>
    <t>Schréiwen</t>
  </si>
  <si>
    <t>Grafo</t>
  </si>
  <si>
    <t>Γράφω</t>
  </si>
  <si>
    <t>yazmak</t>
  </si>
  <si>
    <t>pisati</t>
  </si>
  <si>
    <t>Писати</t>
  </si>
  <si>
    <t>Írni</t>
  </si>
  <si>
    <t>Skrebi</t>
  </si>
  <si>
    <t>Iscrìere</t>
  </si>
  <si>
    <t>लिखना</t>
  </si>
  <si>
    <t>Likhtai</t>
  </si>
  <si>
    <t>pagsulat</t>
  </si>
  <si>
    <t>Skriva</t>
  </si>
  <si>
    <t>Psat</t>
  </si>
  <si>
    <t>Kirjoittaa</t>
  </si>
  <si>
    <t>Písať</t>
  </si>
  <si>
    <t>Að skrifa</t>
  </si>
  <si>
    <t>Idatzi</t>
  </si>
  <si>
    <t>Bholnu</t>
  </si>
  <si>
    <t>A vorbi</t>
  </si>
  <si>
    <t>Rimana</t>
  </si>
  <si>
    <t>Ulok, usanken</t>
  </si>
  <si>
    <t>ñe'ẽ</t>
  </si>
  <si>
    <t>Wakh</t>
  </si>
  <si>
    <t>Takalama</t>
  </si>
  <si>
    <t>说</t>
  </si>
  <si>
    <t>shūo</t>
  </si>
  <si>
    <t>bolna</t>
  </si>
  <si>
    <t>siwar</t>
  </si>
  <si>
    <t>Parlaña</t>
  </si>
  <si>
    <t>Hallu / lebbu</t>
  </si>
  <si>
    <t>Falar</t>
  </si>
  <si>
    <t>Говоря</t>
  </si>
  <si>
    <t>sprechen</t>
  </si>
  <si>
    <t>Parlar</t>
  </si>
  <si>
    <t>Parler</t>
  </si>
  <si>
    <t>Hablar</t>
  </si>
  <si>
    <t>To speak</t>
  </si>
  <si>
    <t>Mówić</t>
  </si>
  <si>
    <t>говорить</t>
  </si>
  <si>
    <t>Govorit'</t>
  </si>
  <si>
    <t>Leggere</t>
  </si>
  <si>
    <t>kalam</t>
  </si>
  <si>
    <r>
      <t xml:space="preserve">كلّم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يكلّم</t>
    </r>
  </si>
  <si>
    <t>Bolna(n)</t>
  </si>
  <si>
    <t>Schwätzen</t>
  </si>
  <si>
    <t>Milao</t>
  </si>
  <si>
    <t>Μιλάω</t>
  </si>
  <si>
    <t>konuşmak</t>
  </si>
  <si>
    <t>govoriti</t>
  </si>
  <si>
    <t>Говорити</t>
  </si>
  <si>
    <t>Beszélni</t>
  </si>
  <si>
    <t>govoriti, pričati</t>
  </si>
  <si>
    <t>Говорити.</t>
  </si>
  <si>
    <t>Papia / Fala</t>
  </si>
  <si>
    <t>Faveddare</t>
  </si>
  <si>
    <t>बोलना</t>
  </si>
  <si>
    <t>Kotha boltai</t>
  </si>
  <si>
    <t>magsalita</t>
  </si>
  <si>
    <t>Tala</t>
  </si>
  <si>
    <t>Mluvit</t>
  </si>
  <si>
    <t>Puhua</t>
  </si>
  <si>
    <t>Hovoriť</t>
  </si>
  <si>
    <t>Að tala</t>
  </si>
  <si>
    <t>Hitz egin</t>
  </si>
  <si>
    <t>Chinnu / Bhednu</t>
  </si>
  <si>
    <t>A cunoaște</t>
  </si>
  <si>
    <t>Riksina</t>
  </si>
  <si>
    <t>Ifafas</t>
  </si>
  <si>
    <t>ikuaa</t>
  </si>
  <si>
    <t>Kham</t>
  </si>
  <si>
    <t>Ăarafa</t>
  </si>
  <si>
    <t>知道</t>
  </si>
  <si>
    <t>zhīdào</t>
  </si>
  <si>
    <t>yanina/malun juna</t>
  </si>
  <si>
    <t>issan</t>
  </si>
  <si>
    <t>Uñt'aña</t>
  </si>
  <si>
    <t>Annde</t>
  </si>
  <si>
    <t>Conhecer</t>
  </si>
  <si>
    <t>Познавам</t>
  </si>
  <si>
    <t>kennen</t>
  </si>
  <si>
    <t>Coñecer</t>
  </si>
  <si>
    <t>Conèixer</t>
  </si>
  <si>
    <t>Connaître</t>
  </si>
  <si>
    <t>Conocer</t>
  </si>
  <si>
    <t>To know</t>
  </si>
  <si>
    <t>Znać / wiedzieć</t>
  </si>
  <si>
    <t>знакомиться</t>
  </si>
  <si>
    <t>Znakomitsya</t>
  </si>
  <si>
    <t>Scrivere</t>
  </si>
  <si>
    <t>marifa</t>
  </si>
  <si>
    <r>
      <t xml:space="preserve">عرف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يعرف</t>
    </r>
  </si>
  <si>
    <t>Janna(n)</t>
  </si>
  <si>
    <t>Conéixer</t>
  </si>
  <si>
    <t>Kennen</t>
  </si>
  <si>
    <t>Gnorizo</t>
  </si>
  <si>
    <t>Γνωρίζω</t>
  </si>
  <si>
    <t>tanımak</t>
  </si>
  <si>
    <t>vedeti, znati</t>
  </si>
  <si>
    <t>Знати</t>
  </si>
  <si>
    <t>Tudni</t>
  </si>
  <si>
    <t>znati</t>
  </si>
  <si>
    <t>Упознати</t>
  </si>
  <si>
    <t>Konxi</t>
  </si>
  <si>
    <t>Connòschere.</t>
  </si>
  <si>
    <t>समझना</t>
  </si>
  <si>
    <t>Jana</t>
  </si>
  <si>
    <t>magkilala</t>
  </si>
  <si>
    <t>Veta</t>
  </si>
  <si>
    <t>vědět</t>
  </si>
  <si>
    <t>Tietää</t>
  </si>
  <si>
    <t>Vedieť</t>
  </si>
  <si>
    <t>Að vita</t>
  </si>
  <si>
    <t>Ezagutu</t>
  </si>
  <si>
    <t>Lhanu</t>
  </si>
  <si>
    <t>A lua</t>
  </si>
  <si>
    <t>Apana</t>
  </si>
  <si>
    <t>Ungar</t>
  </si>
  <si>
    <t>raha</t>
  </si>
  <si>
    <t>Yobbou</t>
  </si>
  <si>
    <t>Hamala/Naqala</t>
  </si>
  <si>
    <t>拿 ／ 背 ／ 带着</t>
  </si>
  <si>
    <t>ná / bēi / dàizhe</t>
  </si>
  <si>
    <t>lina</t>
  </si>
  <si>
    <t>iwi /iksi</t>
  </si>
  <si>
    <t>Apaña</t>
  </si>
  <si>
    <t>Jettu</t>
  </si>
  <si>
    <t>Levar</t>
  </si>
  <si>
    <t>Нося</t>
  </si>
  <si>
    <t>tragen</t>
  </si>
  <si>
    <t>Dur</t>
  </si>
  <si>
    <t>Porter</t>
  </si>
  <si>
    <t>Llevar</t>
  </si>
  <si>
    <t>To take</t>
  </si>
  <si>
    <t>Zanieść /nosić</t>
  </si>
  <si>
    <t>нести</t>
  </si>
  <si>
    <t>Nesti</t>
  </si>
  <si>
    <t>Parlare</t>
  </si>
  <si>
    <t>yelb</t>
  </si>
  <si>
    <r>
      <t xml:space="preserve">حمل</t>
    </r>
    <r>
      <rPr>
        <sz val="10"/>
        <rFont val="Arial"/>
        <family val="2"/>
        <charset val="1"/>
      </rPr>
      <t xml:space="preserve">, </t>
    </r>
    <r>
      <rPr>
        <sz val="10"/>
        <rFont val="FreeSans"/>
        <family val="2"/>
      </rPr>
      <t xml:space="preserve">يحمل</t>
    </r>
  </si>
  <si>
    <t>Le ke janna</t>
  </si>
  <si>
    <t>Portar</t>
  </si>
  <si>
    <t>Droen</t>
  </si>
  <si>
    <t>Perno</t>
  </si>
  <si>
    <t>Παίρνω</t>
  </si>
  <si>
    <t>taşımak</t>
  </si>
  <si>
    <t>vzeti</t>
  </si>
  <si>
    <t>Брати</t>
  </si>
  <si>
    <t>Vinni</t>
  </si>
  <si>
    <t>uzeti</t>
  </si>
  <si>
    <t>Носити.</t>
  </si>
  <si>
    <t>Leba</t>
  </si>
  <si>
    <t>Giùchere</t>
  </si>
  <si>
    <t>लेना</t>
  </si>
  <si>
    <t>Neoua</t>
  </si>
  <si>
    <t>kunin</t>
  </si>
  <si>
    <t>Ta</t>
  </si>
  <si>
    <t>mít</t>
  </si>
  <si>
    <t>Ottaa</t>
  </si>
  <si>
    <t>mať</t>
  </si>
  <si>
    <t>Að taka</t>
  </si>
  <si>
    <t>Eraman</t>
  </si>
  <si>
    <t>Lyaunu</t>
  </si>
  <si>
    <t>A aduce</t>
  </si>
  <si>
    <t>Apamuna</t>
  </si>
  <si>
    <t>Ungarul</t>
  </si>
  <si>
    <t>Indi</t>
  </si>
  <si>
    <t>Ahdara/</t>
  </si>
  <si>
    <t>带来</t>
  </si>
  <si>
    <t>dàilái</t>
  </si>
  <si>
    <t>lana</t>
  </si>
  <si>
    <t>awid</t>
  </si>
  <si>
    <t>Apaniña</t>
  </si>
  <si>
    <t>Adduu</t>
  </si>
  <si>
    <t>Trazer</t>
  </si>
  <si>
    <t>Донасям</t>
  </si>
  <si>
    <t>(her-) bringen</t>
  </si>
  <si>
    <t>Traer</t>
  </si>
  <si>
    <t>Apporter</t>
  </si>
  <si>
    <t>To bring</t>
  </si>
  <si>
    <t>Przynosić</t>
  </si>
  <si>
    <t>принести</t>
  </si>
  <si>
    <t>prinesti</t>
  </si>
  <si>
    <t>Conoscere</t>
  </si>
  <si>
    <t>itaa</t>
  </si>
  <si>
    <t>Le ke Aanan</t>
  </si>
  <si>
    <t>Bréngen</t>
  </si>
  <si>
    <t>Ferno</t>
  </si>
  <si>
    <t>Φέρνω</t>
  </si>
  <si>
    <t>getirmek</t>
  </si>
  <si>
    <t>Приносити</t>
  </si>
  <si>
    <t>Hozni</t>
  </si>
  <si>
    <t>doneti</t>
  </si>
  <si>
    <t>Донети.</t>
  </si>
  <si>
    <t>donijeti</t>
  </si>
  <si>
    <t>Trazi</t>
  </si>
  <si>
    <t>Batire, carrare, picare</t>
  </si>
  <si>
    <t>लाना</t>
  </si>
  <si>
    <t>Ana</t>
  </si>
  <si>
    <t>magdala</t>
  </si>
  <si>
    <t>Ta med</t>
  </si>
  <si>
    <t>Přinést</t>
  </si>
  <si>
    <t>Tuoda</t>
  </si>
  <si>
    <t>Priniesť</t>
  </si>
  <si>
    <t>Að foera</t>
  </si>
  <si>
    <t>GALDERAK (14)</t>
  </si>
  <si>
    <t>Nor?</t>
  </si>
  <si>
    <t>من؟</t>
  </si>
  <si>
    <t>Kuo?</t>
  </si>
  <si>
    <t>Cine?</t>
  </si>
  <si>
    <t>Pitak</t>
  </si>
  <si>
    <t>ay?</t>
  </si>
  <si>
    <t>¿Mávapa ?</t>
  </si>
  <si>
    <t>Kan?</t>
  </si>
  <si>
    <t>Chkon?</t>
  </si>
  <si>
    <t>谁？</t>
  </si>
  <si>
    <t>shéi?</t>
  </si>
  <si>
    <t>Koon?</t>
  </si>
  <si>
    <t>Miniăna?</t>
  </si>
  <si>
    <t>kiti?</t>
  </si>
  <si>
    <t>Ohumbo / hombo?</t>
  </si>
  <si>
    <t>Quem?</t>
  </si>
  <si>
    <t>Кой?</t>
  </si>
  <si>
    <t>Wer?</t>
  </si>
  <si>
    <t>Quen?</t>
  </si>
  <si>
    <t>Qui? (intransitiu)</t>
  </si>
  <si>
    <t>Qui?</t>
  </si>
  <si>
    <t>¿Quién?</t>
  </si>
  <si>
    <t>Who?</t>
  </si>
  <si>
    <t>Kto?</t>
  </si>
  <si>
    <t>кто?</t>
  </si>
  <si>
    <t>PRONOMI INTERROGATIVI</t>
  </si>
  <si>
    <t>Man hua?/Man hia?</t>
  </si>
  <si>
    <t>Kon</t>
  </si>
  <si>
    <t>quem?</t>
  </si>
  <si>
    <t>Quí?</t>
  </si>
  <si>
    <t>Wien?</t>
  </si>
  <si>
    <t>Pios?</t>
  </si>
  <si>
    <t>Ποιος;</t>
  </si>
  <si>
    <t>Kim?</t>
  </si>
  <si>
    <t>kdo</t>
  </si>
  <si>
    <t>Хто?</t>
  </si>
  <si>
    <t>Ki?</t>
  </si>
  <si>
    <t>ko</t>
  </si>
  <si>
    <t>Ко?</t>
  </si>
  <si>
    <t>tko</t>
  </si>
  <si>
    <t>Kenha ki? / Ken ki ?</t>
  </si>
  <si>
    <t>Chie?</t>
  </si>
  <si>
    <t>[kaun?]</t>
  </si>
  <si>
    <r>
      <t xml:space="preserve">कौन</t>
    </r>
    <r>
      <rPr>
        <sz val="10"/>
        <rFont val="Arial"/>
        <family val="2"/>
        <charset val="1"/>
      </rPr>
      <t xml:space="preserve">?</t>
    </r>
  </si>
  <si>
    <t>Kai?</t>
  </si>
  <si>
    <t>Nani?</t>
  </si>
  <si>
    <t>sino?</t>
  </si>
  <si>
    <t>Vem?</t>
  </si>
  <si>
    <t>Kdo?</t>
  </si>
  <si>
    <t>Kuka?</t>
  </si>
  <si>
    <t>Hver?</t>
  </si>
  <si>
    <t>Zer?</t>
  </si>
  <si>
    <t>ما؟</t>
  </si>
  <si>
    <t>Ke?</t>
  </si>
  <si>
    <t>Ce?</t>
  </si>
  <si>
    <t>Imatak</t>
  </si>
  <si>
    <t>waj?</t>
  </si>
  <si>
    <t>¿ Mba'épa ?</t>
  </si>
  <si>
    <t>Lan?</t>
  </si>
  <si>
    <t>Chno?</t>
  </si>
  <si>
    <t>什么？</t>
  </si>
  <si>
    <t>shénme?</t>
  </si>
  <si>
    <t>Kea?</t>
  </si>
  <si>
    <t>Manayanni?</t>
  </si>
  <si>
    <t>Kuna?</t>
  </si>
  <si>
    <t>Hondun?</t>
  </si>
  <si>
    <t>O Que?</t>
  </si>
  <si>
    <t>Какво?</t>
  </si>
  <si>
    <t>Was?</t>
  </si>
  <si>
    <t>Que?</t>
  </si>
  <si>
    <t>Què?</t>
  </si>
  <si>
    <t>Quoi?</t>
  </si>
  <si>
    <t>¿Qué?</t>
  </si>
  <si>
    <t>What?</t>
  </si>
  <si>
    <t>Co?</t>
  </si>
  <si>
    <t>что?</t>
  </si>
  <si>
    <t>Shto?</t>
  </si>
  <si>
    <t>Chi?</t>
  </si>
  <si>
    <t>Shenhu?/Shenhi?</t>
  </si>
  <si>
    <t>o que?</t>
  </si>
  <si>
    <t>Qué?</t>
  </si>
  <si>
    <t>Wat?</t>
  </si>
  <si>
    <t>Ti?</t>
  </si>
  <si>
    <t>Τι;</t>
  </si>
  <si>
    <t>Ne?</t>
  </si>
  <si>
    <t>kaj</t>
  </si>
  <si>
    <t>Що?</t>
  </si>
  <si>
    <t>Mi?</t>
  </si>
  <si>
    <t>šta</t>
  </si>
  <si>
    <t>Шта?</t>
  </si>
  <si>
    <t>Kuze?</t>
  </si>
  <si>
    <t>Ite?</t>
  </si>
  <si>
    <t>[kya?]</t>
  </si>
  <si>
    <r>
      <t xml:space="preserve">क्या</t>
    </r>
    <r>
      <rPr>
        <sz val="10"/>
        <rFont val="Arial"/>
        <family val="2"/>
        <charset val="1"/>
      </rPr>
      <t xml:space="preserve">?</t>
    </r>
  </si>
  <si>
    <t>Nini?</t>
  </si>
  <si>
    <t>ano?</t>
  </si>
  <si>
    <t>Vad?</t>
  </si>
  <si>
    <t>Mikä? / Mitä?</t>
  </si>
  <si>
    <t>Čo?</t>
  </si>
  <si>
    <t>Hvað?</t>
  </si>
  <si>
    <t>Nori?</t>
  </si>
  <si>
    <t>لمن؟</t>
  </si>
  <si>
    <t>Koslaie?</t>
  </si>
  <si>
    <t>Cui?</t>
  </si>
  <si>
    <t>Pimantak</t>
  </si>
  <si>
    <t>Di ay?</t>
  </si>
  <si>
    <t>¿ Mávape?</t>
  </si>
  <si>
    <t>Kan la?</t>
  </si>
  <si>
    <t>Laman?</t>
  </si>
  <si>
    <t>给谁</t>
  </si>
  <si>
    <t>gěi shuí</t>
  </si>
  <si>
    <t>Koon saa?</t>
  </si>
  <si>
    <t>Immi?</t>
  </si>
  <si>
    <t>Kitiru?</t>
  </si>
  <si>
    <t>Ko hambo oh?</t>
  </si>
  <si>
    <t>A Quem?</t>
  </si>
  <si>
    <t>На кого?</t>
  </si>
  <si>
    <t>Zu wem?</t>
  </si>
  <si>
    <t>A quen?</t>
  </si>
  <si>
    <t>A qui?</t>
  </si>
  <si>
    <t>À qui?</t>
  </si>
  <si>
    <t>¿A quién?</t>
  </si>
  <si>
    <t>To whom?</t>
  </si>
  <si>
    <t>Komu?</t>
  </si>
  <si>
    <t>кому?</t>
  </si>
  <si>
    <t>Kamu?</t>
  </si>
  <si>
    <t>(Che) Cosa?/ Quale?</t>
  </si>
  <si>
    <t>Kin'ne</t>
  </si>
  <si>
    <t>a quem?</t>
  </si>
  <si>
    <t>A quí?</t>
  </si>
  <si>
    <t>Vu wiem?</t>
  </si>
  <si>
    <t>Se pion?</t>
  </si>
  <si>
    <t>Σε ποιόν;</t>
  </si>
  <si>
    <t>Kime?</t>
  </si>
  <si>
    <t>komu</t>
  </si>
  <si>
    <t>Кому?</t>
  </si>
  <si>
    <t>Kinek?</t>
  </si>
  <si>
    <t>kome</t>
  </si>
  <si>
    <t>Коме?</t>
  </si>
  <si>
    <t>što</t>
  </si>
  <si>
    <t>Pa kenha?</t>
  </si>
  <si>
    <t>A chie?</t>
  </si>
  <si>
    <t>[kise?]</t>
  </si>
  <si>
    <r>
      <t xml:space="preserve">किसे</t>
    </r>
    <r>
      <rPr>
        <sz val="10"/>
        <rFont val="Arial"/>
        <family val="2"/>
        <charset val="1"/>
      </rPr>
      <t xml:space="preserve">?</t>
    </r>
  </si>
  <si>
    <t>Kahake?</t>
  </si>
  <si>
    <t>Na nani?</t>
  </si>
  <si>
    <t>Till vem?</t>
  </si>
  <si>
    <t>Na koho?</t>
  </si>
  <si>
    <t>Kenelle?</t>
  </si>
  <si>
    <t>Til hvers?</t>
  </si>
  <si>
    <t>Noren?</t>
  </si>
  <si>
    <t>من من؟</t>
  </si>
  <si>
    <t>Koskuo?</t>
  </si>
  <si>
    <t>A cui?</t>
  </si>
  <si>
    <t>Pipaktak</t>
  </si>
  <si>
    <t>Ai di ay?</t>
  </si>
  <si>
    <t>¿ Máva mba'épa?</t>
  </si>
  <si>
    <t>Bou kan?</t>
  </si>
  <si>
    <t>Dyalman?</t>
  </si>
  <si>
    <t>谁的？</t>
  </si>
  <si>
    <t>shéi de?</t>
  </si>
  <si>
    <t>Koon see?</t>
  </si>
  <si>
    <t>Wizirin?</t>
  </si>
  <si>
    <t>Kitinki?</t>
  </si>
  <si>
    <t>Ko hombo?</t>
  </si>
  <si>
    <t>De Quem?</t>
  </si>
  <si>
    <t>От кого?</t>
  </si>
  <si>
    <t>Wessen?</t>
  </si>
  <si>
    <t>De quen?</t>
  </si>
  <si>
    <t>De qui?</t>
  </si>
  <si>
    <t>¿De quién?</t>
  </si>
  <si>
    <t>Whose?</t>
  </si>
  <si>
    <t>Czyj?</t>
  </si>
  <si>
    <t>чей?</t>
  </si>
  <si>
    <t>Chei?</t>
  </si>
  <si>
    <t>A chi?</t>
  </si>
  <si>
    <t>Kidha</t>
  </si>
  <si>
    <t>de quem?</t>
  </si>
  <si>
    <t>De quí?</t>
  </si>
  <si>
    <t>Wiem säint?</t>
  </si>
  <si>
    <t>Pianu,pianis,pianon (gen.pl)</t>
  </si>
  <si>
    <t>Ποιανού, ποιανής, ποιανών</t>
  </si>
  <si>
    <t>Kimin?</t>
  </si>
  <si>
    <t>čigav / čigava /čigavo</t>
  </si>
  <si>
    <t>Чий/Чия/Чиє?</t>
  </si>
  <si>
    <t>Kié?</t>
  </si>
  <si>
    <t>čiji / čija / čije</t>
  </si>
  <si>
    <t>Чије?</t>
  </si>
  <si>
    <t>Di kenha?</t>
  </si>
  <si>
    <t>De chie?</t>
  </si>
  <si>
    <t>[kisaka?]</t>
  </si>
  <si>
    <r>
      <t xml:space="preserve">किसका</t>
    </r>
    <r>
      <rPr>
        <sz val="10"/>
        <rFont val="Arial"/>
        <family val="2"/>
        <charset val="1"/>
      </rPr>
      <t xml:space="preserve">?</t>
    </r>
  </si>
  <si>
    <t>Kahar?</t>
  </si>
  <si>
    <t>Ya nani?</t>
  </si>
  <si>
    <t>kanino</t>
  </si>
  <si>
    <t>Vems?</t>
  </si>
  <si>
    <t>Čí?</t>
  </si>
  <si>
    <t>Kenen?</t>
  </si>
  <si>
    <t>Čie?</t>
  </si>
  <si>
    <t>hvers?</t>
  </si>
  <si>
    <t>Norekin?</t>
  </si>
  <si>
    <t>مع؟</t>
  </si>
  <si>
    <t>Kuosonga?</t>
  </si>
  <si>
    <t>Cu cine?</t>
  </si>
  <si>
    <t>Piwantak</t>
  </si>
  <si>
    <t>Mu di ay?</t>
  </si>
  <si>
    <t>¿ Máva ndi?</t>
  </si>
  <si>
    <t>Ak kan?</t>
  </si>
  <si>
    <t>Mǎaman?</t>
  </si>
  <si>
    <t>跟谁</t>
  </si>
  <si>
    <t>gēn shuí</t>
  </si>
  <si>
    <t>Keeske saat?</t>
  </si>
  <si>
    <t>Mikad?</t>
  </si>
  <si>
    <t>Kitimpi?</t>
  </si>
  <si>
    <t>Khanko ohambo?</t>
  </si>
  <si>
    <t>Com Quem?</t>
  </si>
  <si>
    <t>С кого?</t>
  </si>
  <si>
    <t>Mit wem?</t>
  </si>
  <si>
    <t>Con quen?</t>
  </si>
  <si>
    <t>Amb qui?</t>
  </si>
  <si>
    <t>Avec qui?</t>
  </si>
  <si>
    <t>¿Con quién?</t>
  </si>
  <si>
    <t>Who with? / With whom?</t>
  </si>
  <si>
    <t>Z kim?</t>
  </si>
  <si>
    <t>с кем?</t>
  </si>
  <si>
    <t>S kiem?</t>
  </si>
  <si>
    <t>Di chi?</t>
  </si>
  <si>
    <t>Kidhe naal</t>
  </si>
  <si>
    <t>con quem?</t>
  </si>
  <si>
    <t>Amb quí?</t>
  </si>
  <si>
    <t>Mat wiem?</t>
  </si>
  <si>
    <t>Me pion?</t>
  </si>
  <si>
    <t>Με ποιόν;</t>
  </si>
  <si>
    <t>Kim ile? / Kiminle?</t>
  </si>
  <si>
    <t>s kom</t>
  </si>
  <si>
    <t>З ким?</t>
  </si>
  <si>
    <t>Kivel?</t>
  </si>
  <si>
    <t>s kim</t>
  </si>
  <si>
    <t>Са ким?</t>
  </si>
  <si>
    <t>Ku kenha?</t>
  </si>
  <si>
    <t>Chin chie?</t>
  </si>
  <si>
    <t>[kahaan ke sath?]</t>
  </si>
  <si>
    <r>
      <t xml:space="preserve">कहां के साथ</t>
    </r>
    <r>
      <rPr>
        <sz val="10"/>
        <rFont val="Arial"/>
        <family val="2"/>
        <charset val="1"/>
      </rPr>
      <t xml:space="preserve">?</t>
    </r>
  </si>
  <si>
    <t>Kar sathe?</t>
  </si>
  <si>
    <t>kung sino</t>
  </si>
  <si>
    <t>Med vem?</t>
  </si>
  <si>
    <t>O kom?</t>
  </si>
  <si>
    <t>Kenen kanssa?</t>
  </si>
  <si>
    <t>Með hverjum?</t>
  </si>
  <si>
    <t>Non?</t>
  </si>
  <si>
    <t>اين؟</t>
  </si>
  <si>
    <t>Kaha?</t>
  </si>
  <si>
    <t>Unde?</t>
  </si>
  <si>
    <t>maymantak</t>
  </si>
  <si>
    <t>bay?</t>
  </si>
  <si>
    <t>¿ Moôpa ?</t>
  </si>
  <si>
    <t>Fan?</t>
  </si>
  <si>
    <t>Fin?</t>
  </si>
  <si>
    <t>哪里？</t>
  </si>
  <si>
    <t>nǎ​lǐ​?</t>
  </si>
  <si>
    <t>Kajan?</t>
  </si>
  <si>
    <t>Mani?</t>
  </si>
  <si>
    <t>Kauki?</t>
  </si>
  <si>
    <t>Honnto?</t>
  </si>
  <si>
    <t>Aonde?</t>
  </si>
  <si>
    <t>Къде?</t>
  </si>
  <si>
    <t>Wo?</t>
  </si>
  <si>
    <t>Onde?</t>
  </si>
  <si>
    <t>On?</t>
  </si>
  <si>
    <t>Où?</t>
  </si>
  <si>
    <t>¿Dónde?</t>
  </si>
  <si>
    <t>Where?</t>
  </si>
  <si>
    <t>Gdzie?</t>
  </si>
  <si>
    <t>где?</t>
  </si>
  <si>
    <t>Gdie?</t>
  </si>
  <si>
    <t>Con chi?</t>
  </si>
  <si>
    <t>Kithe</t>
  </si>
  <si>
    <t>onde?</t>
  </si>
  <si>
    <t>Wou?</t>
  </si>
  <si>
    <t>Pu?</t>
  </si>
  <si>
    <t>Πού;</t>
  </si>
  <si>
    <t>Nerede?</t>
  </si>
  <si>
    <t>kje</t>
  </si>
  <si>
    <t>Де?</t>
  </si>
  <si>
    <t>Hol?</t>
  </si>
  <si>
    <t>gde</t>
  </si>
  <si>
    <t>Где?</t>
  </si>
  <si>
    <t>gdje</t>
  </si>
  <si>
    <t>Undi?</t>
  </si>
  <si>
    <t>Ube?</t>
  </si>
  <si>
    <t>[kahaan?]</t>
  </si>
  <si>
    <r>
      <t xml:space="preserve">कहां</t>
    </r>
    <r>
      <rPr>
        <sz val="10"/>
        <rFont val="Arial"/>
        <family val="2"/>
        <charset val="1"/>
      </rPr>
      <t xml:space="preserve">?</t>
    </r>
  </si>
  <si>
    <t>Kothay?</t>
  </si>
  <si>
    <t>Wapi?</t>
  </si>
  <si>
    <t>¿Ónde?</t>
  </si>
  <si>
    <t>saan</t>
  </si>
  <si>
    <t>Var?</t>
  </si>
  <si>
    <t>Kde?</t>
  </si>
  <si>
    <t>Missä?</t>
  </si>
  <si>
    <t>Hvar? Where?</t>
  </si>
  <si>
    <t>Nongoa?</t>
  </si>
  <si>
    <t>Kahan battoo?</t>
  </si>
  <si>
    <t>De unde?</t>
  </si>
  <si>
    <t>maymantatak</t>
  </si>
  <si>
    <t>Bay?</t>
  </si>
  <si>
    <t>¿Mamóguipa ?</t>
  </si>
  <si>
    <t>Bou fan?</t>
  </si>
  <si>
    <t>Mnin?</t>
  </si>
  <si>
    <r>
      <t xml:space="preserve">那里</t>
    </r>
    <r>
      <rPr>
        <sz val="10"/>
        <rFont val="Microsoft YaHei"/>
        <family val="0"/>
        <charset val="1"/>
      </rPr>
      <t xml:space="preserve">(</t>
    </r>
    <r>
      <rPr>
        <sz val="10"/>
        <rFont val="Droid Sans Fallback"/>
        <family val="2"/>
      </rPr>
      <t xml:space="preserve">来</t>
    </r>
    <r>
      <rPr>
        <sz val="10"/>
        <rFont val="Microsoft YaHei"/>
        <family val="0"/>
        <charset val="1"/>
      </rPr>
      <t xml:space="preserve">)</t>
    </r>
    <r>
      <rPr>
        <sz val="10"/>
        <rFont val="Droid Sans Fallback"/>
        <family val="2"/>
      </rPr>
      <t xml:space="preserve">的？</t>
    </r>
  </si>
  <si>
    <t>nǎ​lǐ​ (lai) de?</t>
  </si>
  <si>
    <t>Kajan se?</t>
  </si>
  <si>
    <t>Manis?</t>
  </si>
  <si>
    <t>Kaukita?</t>
  </si>
  <si>
    <t>Honnto yeyah?</t>
  </si>
  <si>
    <t>De Onde?</t>
  </si>
  <si>
    <t>От къде?</t>
  </si>
  <si>
    <t>Woher?</t>
  </si>
  <si>
    <t>De onde?</t>
  </si>
  <si>
    <t>D’on?</t>
  </si>
  <si>
    <t>D’où?</t>
  </si>
  <si>
    <t>¿De dónde?</t>
  </si>
  <si>
    <t>Where from?</t>
  </si>
  <si>
    <t>Skąd?</t>
  </si>
  <si>
    <t>откуда?</t>
  </si>
  <si>
    <t>Otkuda?</t>
  </si>
  <si>
    <t>Dove?</t>
  </si>
  <si>
    <t>Kithe da</t>
  </si>
  <si>
    <t>de onde?</t>
  </si>
  <si>
    <t>D'on?</t>
  </si>
  <si>
    <t>Vu wou?</t>
  </si>
  <si>
    <t>Apo pu?</t>
  </si>
  <si>
    <t>Από πού;</t>
  </si>
  <si>
    <t>Nereden?</t>
  </si>
  <si>
    <t>od kod</t>
  </si>
  <si>
    <t>Звідки?</t>
  </si>
  <si>
    <t>Honnan?</t>
  </si>
  <si>
    <t>odakle</t>
  </si>
  <si>
    <t>Одакле?</t>
  </si>
  <si>
    <t>od kuda, otkud</t>
  </si>
  <si>
    <t>Di undi?</t>
  </si>
  <si>
    <t>De ube?</t>
  </si>
  <si>
    <t>[kahaan sey?]</t>
  </si>
  <si>
    <r>
      <t xml:space="preserve">कहाँ से</t>
    </r>
    <r>
      <rPr>
        <sz val="10"/>
        <rFont val="Arial"/>
        <family val="2"/>
        <charset val="1"/>
      </rPr>
      <t xml:space="preserve">?</t>
    </r>
  </si>
  <si>
    <t>Kotha theke?</t>
  </si>
  <si>
    <t>Ya wapi?</t>
  </si>
  <si>
    <t>¿D'ónde?</t>
  </si>
  <si>
    <t>taga saan</t>
  </si>
  <si>
    <t>Varifrån?</t>
  </si>
  <si>
    <t>Odkud?</t>
  </si>
  <si>
    <t>Mistä?</t>
  </si>
  <si>
    <t>Odkiaľ?</t>
  </si>
  <si>
    <t>Hvaðan?</t>
  </si>
  <si>
    <t>Nondik?</t>
  </si>
  <si>
    <t>من اين؟</t>
  </si>
  <si>
    <t>Kohili?</t>
  </si>
  <si>
    <t>Kabrin nay?</t>
  </si>
  <si>
    <t>¿Mamóguipa?</t>
  </si>
  <si>
    <t>Zgimanis?</t>
  </si>
  <si>
    <t>Kaukatpacha?</t>
  </si>
  <si>
    <t>Honnto imorri ?</t>
  </si>
  <si>
    <t>Por Onde?</t>
  </si>
  <si>
    <t>Dende onde?</t>
  </si>
  <si>
    <t>D’on (véns)?</t>
  </si>
  <si>
    <t>D'où?</t>
  </si>
  <si>
    <t>¿Desde dónde?</t>
  </si>
  <si>
    <t>Którędy?</t>
  </si>
  <si>
    <t>Gde?</t>
  </si>
  <si>
    <t>Di dove?</t>
  </si>
  <si>
    <t>desde onde?</t>
  </si>
  <si>
    <t>Des d'on?</t>
  </si>
  <si>
    <t>Dae ube?</t>
  </si>
  <si>
    <t>¿Desde ónde?</t>
  </si>
  <si>
    <t>Odkud z?</t>
  </si>
  <si>
    <t>Odkiaľ si ?</t>
  </si>
  <si>
    <t>Nora?</t>
  </si>
  <si>
    <t>الى اين؟</t>
  </si>
  <si>
    <t>Battoo?</t>
  </si>
  <si>
    <t>Pe unde?</t>
  </si>
  <si>
    <t>maykaman</t>
  </si>
  <si>
    <t>Bay dam?</t>
  </si>
  <si>
    <t>¿ Mamóngotyo ?</t>
  </si>
  <si>
    <t>Fan la?</t>
  </si>
  <si>
    <t>去哪</t>
  </si>
  <si>
    <t>qù nǎ</t>
  </si>
  <si>
    <t>Kajan joo?</t>
  </si>
  <si>
    <t>Gamani?</t>
  </si>
  <si>
    <t>Kaukiru?</t>
  </si>
  <si>
    <t>Honnto ya?</t>
  </si>
  <si>
    <t>На къде?</t>
  </si>
  <si>
    <t>Wohin?</t>
  </si>
  <si>
    <t>Cara a onde?</t>
  </si>
  <si>
    <t>On (vas)?</t>
  </si>
  <si>
    <t>¿(Hacia) dónde?</t>
  </si>
  <si>
    <t>Where to?</t>
  </si>
  <si>
    <t>Dokąd?</t>
  </si>
  <si>
    <t>куда?</t>
  </si>
  <si>
    <t>Kuda?</t>
  </si>
  <si>
    <t>Da dove?</t>
  </si>
  <si>
    <t>Kid'der</t>
  </si>
  <si>
    <t>para onde?</t>
  </si>
  <si>
    <t>Cap a on?</t>
  </si>
  <si>
    <t>Wouhi / Wouhin?</t>
  </si>
  <si>
    <t>Nereye?</t>
  </si>
  <si>
    <t>kam</t>
  </si>
  <si>
    <t>Куди?</t>
  </si>
  <si>
    <t>Hová?</t>
  </si>
  <si>
    <t>kuda</t>
  </si>
  <si>
    <t>према чему?</t>
  </si>
  <si>
    <t>kamo</t>
  </si>
  <si>
    <t>Pa undi?</t>
  </si>
  <si>
    <t>A Ube?</t>
  </si>
  <si>
    <t>[kahaan ho?]</t>
  </si>
  <si>
    <r>
      <t xml:space="preserve">कहाँ हो</t>
    </r>
    <r>
      <rPr>
        <sz val="10"/>
        <rFont val="Arial"/>
        <family val="2"/>
        <charset val="1"/>
      </rPr>
      <t xml:space="preserve">?</t>
    </r>
  </si>
  <si>
    <t>¿(Hacia) ónde?</t>
  </si>
  <si>
    <t>Vart?</t>
  </si>
  <si>
    <t>Kam?</t>
  </si>
  <si>
    <t>Minne?</t>
  </si>
  <si>
    <t>Hvert?</t>
  </si>
  <si>
    <t>Zergatik?</t>
  </si>
  <si>
    <t>لماذا؟</t>
  </si>
  <si>
    <t>Kino?</t>
  </si>
  <si>
    <t>De ce?</t>
  </si>
  <si>
    <t>imamantak</t>
  </si>
  <si>
    <t>Bewua?</t>
  </si>
  <si>
    <t>¿Mba'érepa ?</t>
  </si>
  <si>
    <t>Loutakh?</t>
  </si>
  <si>
    <t>Ǎlach?</t>
  </si>
  <si>
    <t>何故？</t>
  </si>
  <si>
    <t>hégù?</t>
  </si>
  <si>
    <t>Kiun?</t>
  </si>
  <si>
    <t>Maga?</t>
  </si>
  <si>
    <t>Kuna layku?</t>
  </si>
  <si>
    <t>Kohondum takey?</t>
  </si>
  <si>
    <t>Por quê?</t>
  </si>
  <si>
    <t>Защо?</t>
  </si>
  <si>
    <t>Warum?</t>
  </si>
  <si>
    <t>Por que?</t>
  </si>
  <si>
    <t>Per què?</t>
  </si>
  <si>
    <t>Pourquoi?</t>
  </si>
  <si>
    <t>¿Por què?</t>
  </si>
  <si>
    <t>Why?</t>
  </si>
  <si>
    <t>Dlaczego?</t>
  </si>
  <si>
    <t>почему?</t>
  </si>
  <si>
    <t>Pochemu?</t>
  </si>
  <si>
    <t>(Verso) Dove?</t>
  </si>
  <si>
    <t>Aâlah?</t>
  </si>
  <si>
    <t>Qu(n)</t>
  </si>
  <si>
    <t>por que?</t>
  </si>
  <si>
    <t>Per qué?</t>
  </si>
  <si>
    <t>Firwat?</t>
  </si>
  <si>
    <t>Yiati?</t>
  </si>
  <si>
    <t>Γιατί;</t>
  </si>
  <si>
    <t>Neden?</t>
  </si>
  <si>
    <t>zakaj</t>
  </si>
  <si>
    <t>Чому?</t>
  </si>
  <si>
    <t>Miért?</t>
  </si>
  <si>
    <t>zašto</t>
  </si>
  <si>
    <t>Зашто?</t>
  </si>
  <si>
    <t>Pamodi?</t>
  </si>
  <si>
    <t>Pro ite?</t>
  </si>
  <si>
    <t>[kis liye?]</t>
  </si>
  <si>
    <r>
      <t xml:space="preserve">किस लिये</t>
    </r>
    <r>
      <rPr>
        <sz val="10"/>
        <rFont val="Arial"/>
        <family val="2"/>
        <charset val="1"/>
      </rPr>
      <t xml:space="preserve">?</t>
    </r>
  </si>
  <si>
    <t>Keno?</t>
  </si>
  <si>
    <t>Pona nini?</t>
  </si>
  <si>
    <t>bakit</t>
  </si>
  <si>
    <t>Varför?</t>
  </si>
  <si>
    <t>Proč?</t>
  </si>
  <si>
    <t>Miksi?</t>
  </si>
  <si>
    <t>Prečo?</t>
  </si>
  <si>
    <t>Af hverju?</t>
  </si>
  <si>
    <t>Noiz?</t>
  </si>
  <si>
    <t>عندما؟</t>
  </si>
  <si>
    <t>Kina?</t>
  </si>
  <si>
    <t>Când?</t>
  </si>
  <si>
    <t>imapachatak</t>
  </si>
  <si>
    <t>nay?</t>
  </si>
  <si>
    <t>¿Araka'épa?</t>
  </si>
  <si>
    <t>Kagn?</t>
  </si>
  <si>
    <t>Waqtach / foukach</t>
  </si>
  <si>
    <t>几时？</t>
  </si>
  <si>
    <t>jǐshí?</t>
  </si>
  <si>
    <t>Kab?</t>
  </si>
  <si>
    <t>Marmi?</t>
  </si>
  <si>
    <t>kunapacha?</t>
  </si>
  <si>
    <t>Kotumma?</t>
  </si>
  <si>
    <t>Quando?</t>
  </si>
  <si>
    <t>Кога?</t>
  </si>
  <si>
    <t>Wann?</t>
  </si>
  <si>
    <t>Cando?</t>
  </si>
  <si>
    <t>Quan?</t>
  </si>
  <si>
    <t>Quand?</t>
  </si>
  <si>
    <t>¿Cuándo?</t>
  </si>
  <si>
    <t>When?</t>
  </si>
  <si>
    <t>Kiedy?</t>
  </si>
  <si>
    <t>когда?</t>
  </si>
  <si>
    <t>Cagda?</t>
  </si>
  <si>
    <t>Perche?</t>
  </si>
  <si>
    <t>Ainta?</t>
  </si>
  <si>
    <t>Kadu</t>
  </si>
  <si>
    <t>quando?</t>
  </si>
  <si>
    <t>Wéini?</t>
  </si>
  <si>
    <t>Pote?</t>
  </si>
  <si>
    <t>Πότε;</t>
  </si>
  <si>
    <t>Ne Zaman?</t>
  </si>
  <si>
    <t>kdaj</t>
  </si>
  <si>
    <t>Коли?</t>
  </si>
  <si>
    <t>Mikor?</t>
  </si>
  <si>
    <t>kada</t>
  </si>
  <si>
    <t>Када?</t>
  </si>
  <si>
    <t>Ki tenpu? / Ki ora?</t>
  </si>
  <si>
    <t>[kab?]</t>
  </si>
  <si>
    <r>
      <t xml:space="preserve">कब</t>
    </r>
    <r>
      <rPr>
        <sz val="10"/>
        <rFont val="Arial"/>
        <family val="2"/>
        <charset val="1"/>
      </rPr>
      <t xml:space="preserve">?</t>
    </r>
  </si>
  <si>
    <t>Kokhon?</t>
  </si>
  <si>
    <t>Tangu nini?</t>
  </si>
  <si>
    <t>kaylan</t>
  </si>
  <si>
    <t>När?</t>
  </si>
  <si>
    <t>Kdy?</t>
  </si>
  <si>
    <t>Milloin?</t>
  </si>
  <si>
    <t>Kedy?</t>
  </si>
  <si>
    <t>Hvenoer? When?</t>
  </si>
  <si>
    <t>Zenbat?</t>
  </si>
  <si>
    <t>كم؟</t>
  </si>
  <si>
    <t>Qati?</t>
  </si>
  <si>
    <t>Cât?</t>
  </si>
  <si>
    <t>mashnatak</t>
  </si>
  <si>
    <t>butumbu?</t>
  </si>
  <si>
    <t>¿ Mbovýpa ?</t>
  </si>
  <si>
    <t>Gnata?</t>
  </si>
  <si>
    <t>Chehal?</t>
  </si>
  <si>
    <t>多少？</t>
  </si>
  <si>
    <t>dūoshǎo?</t>
  </si>
  <si>
    <t>Ketne zeada?</t>
  </si>
  <si>
    <t>Maxhal? / xhal?</t>
  </si>
  <si>
    <t>Qauqha?</t>
  </si>
  <si>
    <t>Kojellou?</t>
  </si>
  <si>
    <t>Quanto?</t>
  </si>
  <si>
    <t>Колко?</t>
  </si>
  <si>
    <t>Wie viel(e)?</t>
  </si>
  <si>
    <t>Canto?</t>
  </si>
  <si>
    <t>Quant?</t>
  </si>
  <si>
    <t>Combien?</t>
  </si>
  <si>
    <t>¿Cuánto?</t>
  </si>
  <si>
    <t>How much?</t>
  </si>
  <si>
    <t>Ile?</t>
  </si>
  <si>
    <t>сколько?</t>
  </si>
  <si>
    <t>scolco?</t>
  </si>
  <si>
    <t>Kitne?</t>
  </si>
  <si>
    <t>quanto?</t>
  </si>
  <si>
    <t>Wéi vill?</t>
  </si>
  <si>
    <t>Pos-os,-i,-o / -i,-es,-a?</t>
  </si>
  <si>
    <t>Πώς;</t>
  </si>
  <si>
    <t>Ne kadar?</t>
  </si>
  <si>
    <t>koliko</t>
  </si>
  <si>
    <t>Скільки?</t>
  </si>
  <si>
    <t>Mennyi?</t>
  </si>
  <si>
    <t>Колико?</t>
  </si>
  <si>
    <t>Kantu?</t>
  </si>
  <si>
    <t>Cantu?</t>
  </si>
  <si>
    <t>[kitne?]</t>
  </si>
  <si>
    <r>
      <t xml:space="preserve">कितने</t>
    </r>
    <r>
      <rPr>
        <sz val="10"/>
        <rFont val="Arial"/>
        <family val="2"/>
        <charset val="1"/>
      </rPr>
      <t xml:space="preserve">?</t>
    </r>
  </si>
  <si>
    <t>Koto?</t>
  </si>
  <si>
    <t>Talu boni?</t>
  </si>
  <si>
    <t>¿Cuántu?</t>
  </si>
  <si>
    <t>magkano</t>
  </si>
  <si>
    <t>Hur mycket?</t>
  </si>
  <si>
    <t>Kolik?</t>
  </si>
  <si>
    <t>Paljonko? / Kuinka paljon?</t>
  </si>
  <si>
    <t>Koľko?</t>
  </si>
  <si>
    <t>Hvað mikið?</t>
  </si>
  <si>
    <t>Nola?</t>
  </si>
  <si>
    <t>كيف؟</t>
  </si>
  <si>
    <t>Kosari?</t>
  </si>
  <si>
    <t>Cum?</t>
  </si>
  <si>
    <t>imashinatak</t>
  </si>
  <si>
    <t>budurege?</t>
  </si>
  <si>
    <t>¿aditza + icha (ej. Reipotajaicha)</t>
  </si>
  <si>
    <t>Naka?</t>
  </si>
  <si>
    <t>Kifach?</t>
  </si>
  <si>
    <t>如何？</t>
  </si>
  <si>
    <t>rúhé?</t>
  </si>
  <si>
    <t>Kesse?</t>
  </si>
  <si>
    <t>Mokas?</t>
  </si>
  <si>
    <t>Kunama?</t>
  </si>
  <si>
    <t>Kohono?</t>
  </si>
  <si>
    <t>Como?</t>
  </si>
  <si>
    <t>Как?</t>
  </si>
  <si>
    <t>Wie?</t>
  </si>
  <si>
    <t>Como? (ser)</t>
  </si>
  <si>
    <t>Com? (estàs)</t>
  </si>
  <si>
    <t>Comment?</t>
  </si>
  <si>
    <t>¿Cómo? (estar)</t>
  </si>
  <si>
    <t>How?</t>
  </si>
  <si>
    <t>Jak?</t>
  </si>
  <si>
    <t>как?</t>
  </si>
  <si>
    <t>Kak?</t>
  </si>
  <si>
    <t>Kikan?</t>
  </si>
  <si>
    <t>como?</t>
  </si>
  <si>
    <t>Com?</t>
  </si>
  <si>
    <t>Wéi?</t>
  </si>
  <si>
    <t>Pos?</t>
  </si>
  <si>
    <t>Nasıl?</t>
  </si>
  <si>
    <t>kako</t>
  </si>
  <si>
    <t>Як?</t>
  </si>
  <si>
    <t>Hogyan?</t>
  </si>
  <si>
    <t>Како?</t>
  </si>
  <si>
    <t>Modi?</t>
  </si>
  <si>
    <t>Comente?</t>
  </si>
  <si>
    <t>[kaise?]</t>
  </si>
  <si>
    <r>
      <t xml:space="preserve">कैसे</t>
    </r>
    <r>
      <rPr>
        <sz val="10"/>
        <rFont val="Arial"/>
        <family val="2"/>
        <charset val="1"/>
      </rPr>
      <t xml:space="preserve">?</t>
    </r>
  </si>
  <si>
    <t>Kibhabe?</t>
  </si>
  <si>
    <t>Ndenge?</t>
  </si>
  <si>
    <t>paano</t>
  </si>
  <si>
    <t>Hur?</t>
  </si>
  <si>
    <t>Miten?</t>
  </si>
  <si>
    <t>Ako?</t>
  </si>
  <si>
    <t>Hvernig?</t>
  </si>
  <si>
    <t>Nolakoa?</t>
  </si>
  <si>
    <t>ماذا؟</t>
  </si>
  <si>
    <t>-</t>
  </si>
  <si>
    <t>Ce fel?</t>
  </si>
  <si>
    <t>imashina kakta</t>
  </si>
  <si>
    <t>Mba'éichapa ?</t>
  </si>
  <si>
    <t>Naka lay mel?</t>
  </si>
  <si>
    <t>bhalach ?</t>
  </si>
  <si>
    <t>什么型式？</t>
  </si>
  <si>
    <t>shí me xíng shì</t>
  </si>
  <si>
    <t>Kes kesam kaa/ kes tara kaa?</t>
  </si>
  <si>
    <t>Mokhiga/ mokhidga?</t>
  </si>
  <si>
    <t>Kunjamasa?</t>
  </si>
  <si>
    <t>Kohono wayee?</t>
  </si>
  <si>
    <t>Como é?</t>
  </si>
  <si>
    <t>Como? (estar)</t>
  </si>
  <si>
    <t>Com? (ets)</t>
  </si>
  <si>
    <t>¿Cómo? (ser)</t>
  </si>
  <si>
    <t>What kind?</t>
  </si>
  <si>
    <t>Jakiego Rodzaju?</t>
  </si>
  <si>
    <t>каk?</t>
  </si>
  <si>
    <t>Come?</t>
  </si>
  <si>
    <t>Kikan da? / di?</t>
  </si>
  <si>
    <t>Wéi eng zort?</t>
  </si>
  <si>
    <t>Ne tür?</t>
  </si>
  <si>
    <t>kakšen / kakšna / kakšno</t>
  </si>
  <si>
    <t>Який/яка/яке?</t>
  </si>
  <si>
    <t>Milyen?</t>
  </si>
  <si>
    <t>kakav / kakva / kakvo</t>
  </si>
  <si>
    <t>Ki tipu?</t>
  </si>
  <si>
    <t>De ite iscera? De cale ispèssia?</t>
  </si>
  <si>
    <t>[kise prakar?]</t>
  </si>
  <si>
    <r>
      <t xml:space="preserve">किस प्रकार्</t>
    </r>
    <r>
      <rPr>
        <sz val="10"/>
        <rFont val="Arial"/>
        <family val="2"/>
        <charset val="1"/>
      </rPr>
      <t xml:space="preserve">?</t>
    </r>
  </si>
  <si>
    <t>Ki rokom?</t>
  </si>
  <si>
    <t>anong clase</t>
  </si>
  <si>
    <t>Vilken sort? (what kind)</t>
  </si>
  <si>
    <t>Jaké?</t>
  </si>
  <si>
    <t>Millainen?</t>
  </si>
  <si>
    <t>Aké?</t>
  </si>
  <si>
    <t>Hvaða?</t>
  </si>
  <si>
    <t>ZENBAKIAK (19)</t>
  </si>
  <si>
    <t>Bat</t>
  </si>
  <si>
    <t>واحد</t>
  </si>
  <si>
    <t>Ek</t>
  </si>
  <si>
    <t>Unu</t>
  </si>
  <si>
    <t>Shuk</t>
  </si>
  <si>
    <t>Yakon</t>
  </si>
  <si>
    <t>Peteî</t>
  </si>
  <si>
    <t>Benn</t>
  </si>
  <si>
    <t>Wahad</t>
  </si>
  <si>
    <t>一</t>
  </si>
  <si>
    <t>yī</t>
  </si>
  <si>
    <t>eek</t>
  </si>
  <si>
    <t>Wahid</t>
  </si>
  <si>
    <t>Maya</t>
  </si>
  <si>
    <t>Gooh</t>
  </si>
  <si>
    <t>Um</t>
  </si>
  <si>
    <t>Едно</t>
  </si>
  <si>
    <t>Eins</t>
  </si>
  <si>
    <t>Un (m) / Unha (f)</t>
  </si>
  <si>
    <t>Un</t>
  </si>
  <si>
    <t>Uno</t>
  </si>
  <si>
    <t>One</t>
  </si>
  <si>
    <t>Jeden / Raz</t>
  </si>
  <si>
    <t>Один</t>
  </si>
  <si>
    <t>Odin</t>
  </si>
  <si>
    <t>wahed</t>
  </si>
  <si>
    <t>Ik</t>
  </si>
  <si>
    <t>um</t>
  </si>
  <si>
    <t>Eent</t>
  </si>
  <si>
    <t>ena</t>
  </si>
  <si>
    <t>Ένα</t>
  </si>
  <si>
    <t>bir</t>
  </si>
  <si>
    <t>Egy</t>
  </si>
  <si>
    <t>jedan</t>
  </si>
  <si>
    <t>Један.</t>
  </si>
  <si>
    <t>un</t>
  </si>
  <si>
    <t>[ek]</t>
  </si>
  <si>
    <t>एक</t>
  </si>
  <si>
    <t>Mókó</t>
  </si>
  <si>
    <t>isa</t>
  </si>
  <si>
    <t>Ett</t>
  </si>
  <si>
    <t>Jedna</t>
  </si>
  <si>
    <t>Yksi</t>
  </si>
  <si>
    <t>jeden</t>
  </si>
  <si>
    <t>Einn</t>
  </si>
  <si>
    <t>Bi</t>
  </si>
  <si>
    <t>اثنان</t>
  </si>
  <si>
    <t>Dui</t>
  </si>
  <si>
    <t>Doi</t>
  </si>
  <si>
    <t>Ishkay</t>
  </si>
  <si>
    <t>Nunulba</t>
  </si>
  <si>
    <t>Mokôi</t>
  </si>
  <si>
    <t>Gnar</t>
  </si>
  <si>
    <t>Joj / iznan</t>
  </si>
  <si>
    <t>二</t>
  </si>
  <si>
    <t>èr</t>
  </si>
  <si>
    <t>doo</t>
  </si>
  <si>
    <t>Izanani</t>
  </si>
  <si>
    <t>Paya</t>
  </si>
  <si>
    <t>Dede</t>
  </si>
  <si>
    <t>Dois</t>
  </si>
  <si>
    <t>Две</t>
  </si>
  <si>
    <t>Zwei</t>
  </si>
  <si>
    <t>Dous (m) / Dúas (f)</t>
  </si>
  <si>
    <t>Dos</t>
  </si>
  <si>
    <t>Deux</t>
  </si>
  <si>
    <t>Two</t>
  </si>
  <si>
    <t>Dwa</t>
  </si>
  <si>
    <t>Два</t>
  </si>
  <si>
    <t>Dva</t>
  </si>
  <si>
    <t>az-nain</t>
  </si>
  <si>
    <t>Do</t>
  </si>
  <si>
    <t>dois</t>
  </si>
  <si>
    <t>Zwee</t>
  </si>
  <si>
    <t>dio</t>
  </si>
  <si>
    <t>Δύο</t>
  </si>
  <si>
    <t>iki</t>
  </si>
  <si>
    <t>dva</t>
  </si>
  <si>
    <t>Kettő</t>
  </si>
  <si>
    <t>Два.</t>
  </si>
  <si>
    <t>dos</t>
  </si>
  <si>
    <t>Duos</t>
  </si>
  <si>
    <t>[do]</t>
  </si>
  <si>
    <t>दो</t>
  </si>
  <si>
    <t>Mibale</t>
  </si>
  <si>
    <t>dalawa</t>
  </si>
  <si>
    <t>Två</t>
  </si>
  <si>
    <t>Dvě</t>
  </si>
  <si>
    <t>Kaksi</t>
  </si>
  <si>
    <t>Tveir</t>
  </si>
  <si>
    <t>Hiru</t>
  </si>
  <si>
    <t>ثلاثة</t>
  </si>
  <si>
    <t>Tin</t>
  </si>
  <si>
    <t>Trei</t>
  </si>
  <si>
    <t>Kimsa</t>
  </si>
  <si>
    <t>Sifeji</t>
  </si>
  <si>
    <t>Mbohapy</t>
  </si>
  <si>
    <t>Gnet</t>
  </si>
  <si>
    <t>Tlata</t>
  </si>
  <si>
    <t>三</t>
  </si>
  <si>
    <t>sān</t>
  </si>
  <si>
    <t>tiin</t>
  </si>
  <si>
    <t>Zalaza</t>
  </si>
  <si>
    <t>Tate</t>
  </si>
  <si>
    <t>Três</t>
  </si>
  <si>
    <t>Три</t>
  </si>
  <si>
    <t>Drei</t>
  </si>
  <si>
    <t>Tres</t>
  </si>
  <si>
    <t>Trois</t>
  </si>
  <si>
    <t>Three</t>
  </si>
  <si>
    <t>Trzy</t>
  </si>
  <si>
    <t>Tri</t>
  </si>
  <si>
    <t>Due</t>
  </si>
  <si>
    <t>az-laza</t>
  </si>
  <si>
    <t>Tre</t>
  </si>
  <si>
    <t>três</t>
  </si>
  <si>
    <t>Dräi</t>
  </si>
  <si>
    <t>tria</t>
  </si>
  <si>
    <t>Τρία</t>
  </si>
  <si>
    <t>üç</t>
  </si>
  <si>
    <t>tri</t>
  </si>
  <si>
    <t>Három</t>
  </si>
  <si>
    <t>Три.</t>
  </si>
  <si>
    <t>tres</t>
  </si>
  <si>
    <t>[thin]</t>
  </si>
  <si>
    <t>तीन</t>
  </si>
  <si>
    <t>Misato</t>
  </si>
  <si>
    <t>tatlo</t>
  </si>
  <si>
    <t>Tři</t>
  </si>
  <si>
    <t>Kolme</t>
  </si>
  <si>
    <t>Þrír</t>
  </si>
  <si>
    <t>Lau</t>
  </si>
  <si>
    <t>اربعة</t>
  </si>
  <si>
    <t>Chan</t>
  </si>
  <si>
    <t>Patru</t>
  </si>
  <si>
    <t>Chusku</t>
  </si>
  <si>
    <t>Yasifeji</t>
  </si>
  <si>
    <t>Irundy</t>
  </si>
  <si>
    <t>Gnent</t>
  </si>
  <si>
    <t>Rabǎa</t>
  </si>
  <si>
    <t>四</t>
  </si>
  <si>
    <t>sì</t>
  </si>
  <si>
    <t>txar</t>
  </si>
  <si>
    <t>Arbǎa</t>
  </si>
  <si>
    <t>Pusi</t>
  </si>
  <si>
    <t>Nayee</t>
  </si>
  <si>
    <t>Quatro</t>
  </si>
  <si>
    <t>Четири</t>
  </si>
  <si>
    <t>Vier</t>
  </si>
  <si>
    <t>Catro</t>
  </si>
  <si>
    <t>Quatre</t>
  </si>
  <si>
    <t>Cuatro</t>
  </si>
  <si>
    <t>Four</t>
  </si>
  <si>
    <t>Cztery</t>
  </si>
  <si>
    <t>Четыре</t>
  </si>
  <si>
    <t>Chitiri</t>
  </si>
  <si>
    <t>arb-âá</t>
  </si>
  <si>
    <t>Char</t>
  </si>
  <si>
    <t>quatro</t>
  </si>
  <si>
    <t>Véier</t>
  </si>
  <si>
    <t>tesera</t>
  </si>
  <si>
    <t>Τέσσερα</t>
  </si>
  <si>
    <t>dört</t>
  </si>
  <si>
    <t>štiri</t>
  </si>
  <si>
    <t>Чотири</t>
  </si>
  <si>
    <t>Négy</t>
  </si>
  <si>
    <t>četiri</t>
  </si>
  <si>
    <t>Четири.</t>
  </si>
  <si>
    <t>kuátu</t>
  </si>
  <si>
    <t>Bàtoro</t>
  </si>
  <si>
    <t>[char]</t>
  </si>
  <si>
    <t>चार</t>
  </si>
  <si>
    <t>Minei</t>
  </si>
  <si>
    <t>apat</t>
  </si>
  <si>
    <t>Fyra</t>
  </si>
  <si>
    <t>Čtyři</t>
  </si>
  <si>
    <t>Neljä</t>
  </si>
  <si>
    <t>Štyri</t>
  </si>
  <si>
    <t>Fjórir</t>
  </si>
  <si>
    <t>Bost</t>
  </si>
  <si>
    <t>خمسة</t>
  </si>
  <si>
    <t>Panch</t>
  </si>
  <si>
    <t>Cinci</t>
  </si>
  <si>
    <t>Pichka</t>
  </si>
  <si>
    <t>Futok</t>
  </si>
  <si>
    <t>Po</t>
  </si>
  <si>
    <t>Djirom</t>
  </si>
  <si>
    <t>Jamsa</t>
  </si>
  <si>
    <t>五</t>
  </si>
  <si>
    <t>wǔ</t>
  </si>
  <si>
    <t>paantte</t>
  </si>
  <si>
    <t>Khamsa</t>
  </si>
  <si>
    <t>Phisqa</t>
  </si>
  <si>
    <t>Joyee</t>
  </si>
  <si>
    <t>Cinco</t>
  </si>
  <si>
    <t>Пет</t>
  </si>
  <si>
    <t>Fünf</t>
  </si>
  <si>
    <t>Cinc</t>
  </si>
  <si>
    <t>Cinq</t>
  </si>
  <si>
    <t>Five</t>
  </si>
  <si>
    <t>Pięć</t>
  </si>
  <si>
    <t>Пять</t>
  </si>
  <si>
    <t>Piat'</t>
  </si>
  <si>
    <t>Quattro</t>
  </si>
  <si>
    <t>jamsa</t>
  </si>
  <si>
    <t>Pang</t>
  </si>
  <si>
    <t>cinco</t>
  </si>
  <si>
    <t>Fënnef</t>
  </si>
  <si>
    <t>pende</t>
  </si>
  <si>
    <t>Πέντε</t>
  </si>
  <si>
    <t>beş</t>
  </si>
  <si>
    <t>pet</t>
  </si>
  <si>
    <t>П'ять</t>
  </si>
  <si>
    <t>Öt</t>
  </si>
  <si>
    <t>Пет.</t>
  </si>
  <si>
    <t>sinku</t>
  </si>
  <si>
    <t>Chimbe</t>
  </si>
  <si>
    <t>[paanch]</t>
  </si>
  <si>
    <t>पांच</t>
  </si>
  <si>
    <t>Panc</t>
  </si>
  <si>
    <t>Mítáno</t>
  </si>
  <si>
    <t>lima</t>
  </si>
  <si>
    <t>Fem</t>
  </si>
  <si>
    <t>Pět</t>
  </si>
  <si>
    <t>Viisi</t>
  </si>
  <si>
    <t>Päť</t>
  </si>
  <si>
    <t>Fimm</t>
  </si>
  <si>
    <t>Sei</t>
  </si>
  <si>
    <t>ستّة</t>
  </si>
  <si>
    <t>Chha</t>
  </si>
  <si>
    <t>Șase</t>
  </si>
  <si>
    <t>Sukta</t>
  </si>
  <si>
    <t>Futok di yakon</t>
  </si>
  <si>
    <t>Poteî</t>
  </si>
  <si>
    <t>Djirom  benn</t>
  </si>
  <si>
    <t>Satta</t>
  </si>
  <si>
    <t>六</t>
  </si>
  <si>
    <t>lìu</t>
  </si>
  <si>
    <t>txee</t>
  </si>
  <si>
    <t>Sitta</t>
  </si>
  <si>
    <t>Sojta</t>
  </si>
  <si>
    <t>Jeggo</t>
  </si>
  <si>
    <t>Seis</t>
  </si>
  <si>
    <t>Шест</t>
  </si>
  <si>
    <t>Sechs</t>
  </si>
  <si>
    <t>Sis</t>
  </si>
  <si>
    <t>Six</t>
  </si>
  <si>
    <t>Sześć</t>
  </si>
  <si>
    <t>Шесть</t>
  </si>
  <si>
    <t>Shest'</t>
  </si>
  <si>
    <t>Cinque</t>
  </si>
  <si>
    <t>sit-ta</t>
  </si>
  <si>
    <t>Che</t>
  </si>
  <si>
    <t>seis</t>
  </si>
  <si>
    <t>exi</t>
  </si>
  <si>
    <t>Έξι</t>
  </si>
  <si>
    <t>altı</t>
  </si>
  <si>
    <t>šest</t>
  </si>
  <si>
    <t>Шість</t>
  </si>
  <si>
    <t>Hat</t>
  </si>
  <si>
    <t>Шест.</t>
  </si>
  <si>
    <t>sais</t>
  </si>
  <si>
    <t>Ses</t>
  </si>
  <si>
    <t>[che]</t>
  </si>
  <si>
    <t>छः</t>
  </si>
  <si>
    <t>Choy (Pronounced like bog Ch)</t>
  </si>
  <si>
    <t>Motoba</t>
  </si>
  <si>
    <t>anim</t>
  </si>
  <si>
    <t>Sex</t>
  </si>
  <si>
    <t>Šest</t>
  </si>
  <si>
    <t>Kuusi</t>
  </si>
  <si>
    <t>Šesť</t>
  </si>
  <si>
    <t>Zazpi</t>
  </si>
  <si>
    <t>سبعة</t>
  </si>
  <si>
    <t>Sat</t>
  </si>
  <si>
    <t>Șapte</t>
  </si>
  <si>
    <t>Kanchis</t>
  </si>
  <si>
    <t>Futok di nunulba</t>
  </si>
  <si>
    <t>Pokôi</t>
  </si>
  <si>
    <t>Djirom  gnar</t>
  </si>
  <si>
    <t>Sabǎa</t>
  </si>
  <si>
    <t>七</t>
  </si>
  <si>
    <t>qī</t>
  </si>
  <si>
    <t>zaat</t>
  </si>
  <si>
    <t>Sabǎ</t>
  </si>
  <si>
    <t>Paqalqu</t>
  </si>
  <si>
    <t>Jedede</t>
  </si>
  <si>
    <t>Sete</t>
  </si>
  <si>
    <t>Седем</t>
  </si>
  <si>
    <t>Sieben</t>
  </si>
  <si>
    <t>Set</t>
  </si>
  <si>
    <t>Sept</t>
  </si>
  <si>
    <t>Siete</t>
  </si>
  <si>
    <t>Seven</t>
  </si>
  <si>
    <t>Siedem</t>
  </si>
  <si>
    <t>Семь</t>
  </si>
  <si>
    <t>Sem'</t>
  </si>
  <si>
    <t>sab-âá</t>
  </si>
  <si>
    <t>sete</t>
  </si>
  <si>
    <t>Sèt</t>
  </si>
  <si>
    <t>Siwen</t>
  </si>
  <si>
    <t>epta</t>
  </si>
  <si>
    <t>Επτά</t>
  </si>
  <si>
    <t>yedi</t>
  </si>
  <si>
    <t>sedem</t>
  </si>
  <si>
    <t>Сім</t>
  </si>
  <si>
    <t>Hét</t>
  </si>
  <si>
    <t>sedam</t>
  </si>
  <si>
    <t>Седам.</t>
  </si>
  <si>
    <t>séti</t>
  </si>
  <si>
    <t>[saat]</t>
  </si>
  <si>
    <t>सात</t>
  </si>
  <si>
    <t>Shat</t>
  </si>
  <si>
    <t>Nsambo</t>
  </si>
  <si>
    <t>pito</t>
  </si>
  <si>
    <t>Sju</t>
  </si>
  <si>
    <t>Sedm</t>
  </si>
  <si>
    <t>Seitsemän</t>
  </si>
  <si>
    <t>Sedem</t>
  </si>
  <si>
    <t>Sjö</t>
  </si>
  <si>
    <t>Zortzi</t>
  </si>
  <si>
    <t>ثمانية</t>
  </si>
  <si>
    <t>Ath</t>
  </si>
  <si>
    <t>Opt</t>
  </si>
  <si>
    <t>Pusak</t>
  </si>
  <si>
    <t>Futok si fefeji</t>
  </si>
  <si>
    <t>Poapy</t>
  </si>
  <si>
    <t>Djirom  gnet</t>
  </si>
  <si>
    <t>Tmanya</t>
  </si>
  <si>
    <t>八</t>
  </si>
  <si>
    <t>bā</t>
  </si>
  <si>
    <t>aatt’(e)</t>
  </si>
  <si>
    <t>Zamaniya</t>
  </si>
  <si>
    <t>Kimsaqalqu</t>
  </si>
  <si>
    <t>Jetate</t>
  </si>
  <si>
    <t>Oito</t>
  </si>
  <si>
    <t>Осем</t>
  </si>
  <si>
    <t>Acht</t>
  </si>
  <si>
    <t>Vuit</t>
  </si>
  <si>
    <t>Huit</t>
  </si>
  <si>
    <t>Ocho</t>
  </si>
  <si>
    <t>Eight</t>
  </si>
  <si>
    <t>Osiem</t>
  </si>
  <si>
    <t>Восемь</t>
  </si>
  <si>
    <t>Vosem'</t>
  </si>
  <si>
    <t>Sette</t>
  </si>
  <si>
    <t>azmanía</t>
  </si>
  <si>
    <t>oito</t>
  </si>
  <si>
    <t>Aacht</t>
  </si>
  <si>
    <t>okto</t>
  </si>
  <si>
    <t>Οκτώ</t>
  </si>
  <si>
    <t>sekiz</t>
  </si>
  <si>
    <t>osem</t>
  </si>
  <si>
    <t>Вісім</t>
  </si>
  <si>
    <t>Nyolc</t>
  </si>
  <si>
    <t>osam</t>
  </si>
  <si>
    <t>Осам.</t>
  </si>
  <si>
    <t>oitu</t>
  </si>
  <si>
    <t>Oto</t>
  </si>
  <si>
    <t>[aath]</t>
  </si>
  <si>
    <t>आठ</t>
  </si>
  <si>
    <t>At</t>
  </si>
  <si>
    <t>mwámbe</t>
  </si>
  <si>
    <t>walo</t>
  </si>
  <si>
    <t>Åtta</t>
  </si>
  <si>
    <t>Osm</t>
  </si>
  <si>
    <t>Kahdeksan</t>
  </si>
  <si>
    <t>Osem</t>
  </si>
  <si>
    <t>Átta</t>
  </si>
  <si>
    <t>Bederatzi</t>
  </si>
  <si>
    <t>تسعة</t>
  </si>
  <si>
    <t>Nau</t>
  </si>
  <si>
    <t>Nouă</t>
  </si>
  <si>
    <t>Iskun</t>
  </si>
  <si>
    <t>Futok yasif</t>
  </si>
  <si>
    <t>Porundy</t>
  </si>
  <si>
    <t>Djirom  gnent</t>
  </si>
  <si>
    <t>Tasǎa</t>
  </si>
  <si>
    <t>九</t>
  </si>
  <si>
    <t>jǐu</t>
  </si>
  <si>
    <t>noo</t>
  </si>
  <si>
    <t>Tisǎ</t>
  </si>
  <si>
    <t>Llatunka</t>
  </si>
  <si>
    <t>Jenayee</t>
  </si>
  <si>
    <t>Nove</t>
  </si>
  <si>
    <t>Девет</t>
  </si>
  <si>
    <t>Neun</t>
  </si>
  <si>
    <t>Nou</t>
  </si>
  <si>
    <t>Neuf</t>
  </si>
  <si>
    <t>Nueve</t>
  </si>
  <si>
    <t>Nine</t>
  </si>
  <si>
    <t>Dziewięć</t>
  </si>
  <si>
    <t>Девять</t>
  </si>
  <si>
    <t>Dieviat'</t>
  </si>
  <si>
    <t>Otto</t>
  </si>
  <si>
    <t>tis-âá</t>
  </si>
  <si>
    <t>No</t>
  </si>
  <si>
    <t>nove</t>
  </si>
  <si>
    <t>Néng</t>
  </si>
  <si>
    <t>enia</t>
  </si>
  <si>
    <t>Εννιά</t>
  </si>
  <si>
    <t>dokuz</t>
  </si>
  <si>
    <t>devet</t>
  </si>
  <si>
    <t>Дев'ять</t>
  </si>
  <si>
    <t>Kilenc</t>
  </si>
  <si>
    <t>Девет.</t>
  </si>
  <si>
    <t>novi</t>
  </si>
  <si>
    <t>[nau]</t>
  </si>
  <si>
    <t>नौ</t>
  </si>
  <si>
    <t>Noy</t>
  </si>
  <si>
    <t>libwá</t>
  </si>
  <si>
    <t>siyam</t>
  </si>
  <si>
    <t>Nio</t>
  </si>
  <si>
    <t>Devět</t>
  </si>
  <si>
    <t>Yhdeksän</t>
  </si>
  <si>
    <t>Deväť</t>
  </si>
  <si>
    <t>Níu</t>
  </si>
  <si>
    <t>Hamar</t>
  </si>
  <si>
    <t>عشرة</t>
  </si>
  <si>
    <t>Dar</t>
  </si>
  <si>
    <t>Zece</t>
  </si>
  <si>
    <t>Chunka</t>
  </si>
  <si>
    <t>Futok siluba</t>
  </si>
  <si>
    <t>Pa</t>
  </si>
  <si>
    <t>Fukk</t>
  </si>
  <si>
    <t>Ăachra</t>
  </si>
  <si>
    <t>十</t>
  </si>
  <si>
    <t>shí</t>
  </si>
  <si>
    <t>das</t>
  </si>
  <si>
    <t>Ǎchara</t>
  </si>
  <si>
    <t>Tunta</t>
  </si>
  <si>
    <t>Sappo</t>
  </si>
  <si>
    <t>Dez</t>
  </si>
  <si>
    <t>Десет</t>
  </si>
  <si>
    <t>Zehn</t>
  </si>
  <si>
    <t>Deu</t>
  </si>
  <si>
    <t>Dix</t>
  </si>
  <si>
    <t>Diez</t>
  </si>
  <si>
    <t>Ten</t>
  </si>
  <si>
    <t>Dziesięć</t>
  </si>
  <si>
    <t>Десять</t>
  </si>
  <si>
    <t>Diesiat'</t>
  </si>
  <si>
    <t>âashra</t>
  </si>
  <si>
    <t>Das</t>
  </si>
  <si>
    <t>dez</t>
  </si>
  <si>
    <t>Dèu</t>
  </si>
  <si>
    <t>Zéng</t>
  </si>
  <si>
    <t>deka</t>
  </si>
  <si>
    <t>Δέκα</t>
  </si>
  <si>
    <t>on</t>
  </si>
  <si>
    <t>deset</t>
  </si>
  <si>
    <t>Tíz</t>
  </si>
  <si>
    <t>Десет.</t>
  </si>
  <si>
    <t>Deche</t>
  </si>
  <si>
    <t>[dus]</t>
  </si>
  <si>
    <t>दस</t>
  </si>
  <si>
    <t>Dosh</t>
  </si>
  <si>
    <t>zómi</t>
  </si>
  <si>
    <t>sampu</t>
  </si>
  <si>
    <t>Deset</t>
  </si>
  <si>
    <t>Kymmenen</t>
  </si>
  <si>
    <t>Desať</t>
  </si>
  <si>
    <t>Hogei</t>
  </si>
  <si>
    <t>عشرون</t>
  </si>
  <si>
    <t>Bis</t>
  </si>
  <si>
    <t>Doua zeci</t>
  </si>
  <si>
    <t>Ishkay chunka</t>
  </si>
  <si>
    <t>Nuluba di futok</t>
  </si>
  <si>
    <t>Mokõipa</t>
  </si>
  <si>
    <t>Gnar  fukk</t>
  </si>
  <si>
    <t>Ăachrin</t>
  </si>
  <si>
    <t>二十</t>
  </si>
  <si>
    <t>èrshí</t>
  </si>
  <si>
    <t>biiz</t>
  </si>
  <si>
    <t>Ǎchrona</t>
  </si>
  <si>
    <t>Patunta</t>
  </si>
  <si>
    <t>Noogai</t>
  </si>
  <si>
    <t>Vinte</t>
  </si>
  <si>
    <t>Двайсет</t>
  </si>
  <si>
    <t>Zwanzig</t>
  </si>
  <si>
    <t>Vint</t>
  </si>
  <si>
    <t>Vingt</t>
  </si>
  <si>
    <t>Veinte</t>
  </si>
  <si>
    <t>Twenty</t>
  </si>
  <si>
    <t>Dwadzieścia</t>
  </si>
  <si>
    <t>Двадцать</t>
  </si>
  <si>
    <t>Dvadtsat'</t>
  </si>
  <si>
    <t>Diciannove</t>
  </si>
  <si>
    <t>âeshrin</t>
  </si>
  <si>
    <t>Vi</t>
  </si>
  <si>
    <t>vinte</t>
  </si>
  <si>
    <t>Zwanzeg</t>
  </si>
  <si>
    <t>ikosi</t>
  </si>
  <si>
    <t>Είκοσι</t>
  </si>
  <si>
    <t>yirmi</t>
  </si>
  <si>
    <t>dvajset</t>
  </si>
  <si>
    <t>Двадцять</t>
  </si>
  <si>
    <t>Húsz</t>
  </si>
  <si>
    <t>dvadeset</t>
  </si>
  <si>
    <t>Двадесет.</t>
  </si>
  <si>
    <t>vinti</t>
  </si>
  <si>
    <t>Vinti</t>
  </si>
  <si>
    <t>[bees]</t>
  </si>
  <si>
    <t>बीस</t>
  </si>
  <si>
    <t>Bish</t>
  </si>
  <si>
    <t>ntúkú míbalé</t>
  </si>
  <si>
    <t>Venti</t>
  </si>
  <si>
    <t>dalawampu</t>
  </si>
  <si>
    <t>Tjugo</t>
  </si>
  <si>
    <t>Dvacet</t>
  </si>
  <si>
    <t>Kaksikymmentä</t>
  </si>
  <si>
    <t>Dvadsať</t>
  </si>
  <si>
    <t>Tuttugu</t>
  </si>
  <si>
    <t>Hogeita hamar</t>
  </si>
  <si>
    <t>ثلاثون</t>
  </si>
  <si>
    <t>Tis</t>
  </si>
  <si>
    <t>Treizeci</t>
  </si>
  <si>
    <t>Kimsa chunka</t>
  </si>
  <si>
    <t>Sifeji jata sifeji</t>
  </si>
  <si>
    <t>Mbohapypa</t>
  </si>
  <si>
    <t>Gnet fukk/ fan wer</t>
  </si>
  <si>
    <t>Tlatin</t>
  </si>
  <si>
    <t>三十</t>
  </si>
  <si>
    <t>sānshí</t>
  </si>
  <si>
    <t>tiiz</t>
  </si>
  <si>
    <t>Zalazona</t>
  </si>
  <si>
    <t>Kimsa tunka</t>
  </si>
  <si>
    <t>Charppan taate</t>
  </si>
  <si>
    <t>Trinta</t>
  </si>
  <si>
    <t>Трийсет</t>
  </si>
  <si>
    <t>Dreißig</t>
  </si>
  <si>
    <t>Trenta</t>
  </si>
  <si>
    <t>Trente</t>
  </si>
  <si>
    <t>Treinta</t>
  </si>
  <si>
    <t>Thirty</t>
  </si>
  <si>
    <t>Trzydzieści</t>
  </si>
  <si>
    <t>тридцать</t>
  </si>
  <si>
    <t>Tridtsat'</t>
  </si>
  <si>
    <t>...</t>
  </si>
  <si>
    <t>azlazin</t>
  </si>
  <si>
    <t>Tree</t>
  </si>
  <si>
    <t>trinta</t>
  </si>
  <si>
    <t>Drësseg</t>
  </si>
  <si>
    <t>trianda</t>
  </si>
  <si>
    <t>Τριάντα</t>
  </si>
  <si>
    <t>otuz</t>
  </si>
  <si>
    <t>trideset</t>
  </si>
  <si>
    <t>Тридцять</t>
  </si>
  <si>
    <t>Harminc</t>
  </si>
  <si>
    <t>Тридесет.</t>
  </si>
  <si>
    <t>[tees]</t>
  </si>
  <si>
    <t>तीस</t>
  </si>
  <si>
    <t>Trish</t>
  </si>
  <si>
    <t>ntúkú misáto</t>
  </si>
  <si>
    <t>tatlumpu</t>
  </si>
  <si>
    <t>Trettio</t>
  </si>
  <si>
    <t>Třicet</t>
  </si>
  <si>
    <t>Kolmekymmentä</t>
  </si>
  <si>
    <t>Tridsať</t>
  </si>
  <si>
    <t>Þrjátíu</t>
  </si>
  <si>
    <t>Berrogei</t>
  </si>
  <si>
    <t>اربعون</t>
  </si>
  <si>
    <t>Tsaalis</t>
  </si>
  <si>
    <t>Patruzeci</t>
  </si>
  <si>
    <t>Chusku chunka</t>
  </si>
  <si>
    <t>Quarante</t>
  </si>
  <si>
    <t>Irundypa</t>
  </si>
  <si>
    <t>Gnent  fukk</t>
  </si>
  <si>
    <t>Rabǎin</t>
  </si>
  <si>
    <t>四十</t>
  </si>
  <si>
    <t>sìshí</t>
  </si>
  <si>
    <t>txaliz</t>
  </si>
  <si>
    <t>Arbaǎona</t>
  </si>
  <si>
    <t>Pusi tunka</t>
  </si>
  <si>
    <t>Charppan nayee</t>
  </si>
  <si>
    <t>Quarenta</t>
  </si>
  <si>
    <t>Четиресет</t>
  </si>
  <si>
    <t>Vierzig</t>
  </si>
  <si>
    <t>Corenta</t>
  </si>
  <si>
    <t>Quaranta</t>
  </si>
  <si>
    <t>Cuarenta</t>
  </si>
  <si>
    <t>Fourty</t>
  </si>
  <si>
    <t>Czterdzieści</t>
  </si>
  <si>
    <t>сорок</t>
  </si>
  <si>
    <t>Sorok</t>
  </si>
  <si>
    <t>arb-baâin</t>
  </si>
  <si>
    <t>Chaali</t>
  </si>
  <si>
    <t>quarenta</t>
  </si>
  <si>
    <t>Véierzeg</t>
  </si>
  <si>
    <t>saranda</t>
  </si>
  <si>
    <t>Σαράντα</t>
  </si>
  <si>
    <t>kırk</t>
  </si>
  <si>
    <t>štirideset</t>
  </si>
  <si>
    <t>Сорок</t>
  </si>
  <si>
    <t>Negyven</t>
  </si>
  <si>
    <t>četrdeset</t>
  </si>
  <si>
    <t>Четрдесет.</t>
  </si>
  <si>
    <t>korenta</t>
  </si>
  <si>
    <t>Baranta</t>
  </si>
  <si>
    <t>[chaalees]</t>
  </si>
  <si>
    <t>चालीस</t>
  </si>
  <si>
    <t>Chollish</t>
  </si>
  <si>
    <t>ntúkú mínei</t>
  </si>
  <si>
    <t>Cuaranta</t>
  </si>
  <si>
    <t>apatnapu</t>
  </si>
  <si>
    <t>Fyrtio</t>
  </si>
  <si>
    <t>Čtyřicet</t>
  </si>
  <si>
    <t>Neljäkymmentä</t>
  </si>
  <si>
    <t>Štyridsať</t>
  </si>
  <si>
    <t>Fjörtíu</t>
  </si>
  <si>
    <t>Berrogeita hamar</t>
  </si>
  <si>
    <t>خمسون</t>
  </si>
  <si>
    <t>Pachas</t>
  </si>
  <si>
    <t>Cincizeci</t>
  </si>
  <si>
    <t>Pichka chunka</t>
  </si>
  <si>
    <t>Kabanan</t>
  </si>
  <si>
    <t>Popa</t>
  </si>
  <si>
    <t>Djirom fukk</t>
  </si>
  <si>
    <t>Khamsin</t>
  </si>
  <si>
    <t>五十</t>
  </si>
  <si>
    <t>wǔshí</t>
  </si>
  <si>
    <t>patxaz</t>
  </si>
  <si>
    <t>Khamsaona</t>
  </si>
  <si>
    <t>Phisqa tunka</t>
  </si>
  <si>
    <t>Charppande joyee</t>
  </si>
  <si>
    <t>Cinqüenta</t>
  </si>
  <si>
    <t>Педесет</t>
  </si>
  <si>
    <t>Fünfzig</t>
  </si>
  <si>
    <t>Cincuenta</t>
  </si>
  <si>
    <t>Cinquanta</t>
  </si>
  <si>
    <t>Cinquante</t>
  </si>
  <si>
    <t>Fifty</t>
  </si>
  <si>
    <t>Pięćdziesiąt</t>
  </si>
  <si>
    <t>пятьдесят</t>
  </si>
  <si>
    <t>Piat'desiat</t>
  </si>
  <si>
    <t>jamsin</t>
  </si>
  <si>
    <t>Panjah</t>
  </si>
  <si>
    <t>cinquenta</t>
  </si>
  <si>
    <t>Fofzeg</t>
  </si>
  <si>
    <t>peninda</t>
  </si>
  <si>
    <t>Πενήντα</t>
  </si>
  <si>
    <t>elli</t>
  </si>
  <si>
    <t>petdeset</t>
  </si>
  <si>
    <t>П'ятдесят</t>
  </si>
  <si>
    <t>Ötven</t>
  </si>
  <si>
    <t>Педест.</t>
  </si>
  <si>
    <t>pedeset</t>
  </si>
  <si>
    <t>sinkuenta</t>
  </si>
  <si>
    <t>Chimbanta</t>
  </si>
  <si>
    <t>[pachass]</t>
  </si>
  <si>
    <t>पचास</t>
  </si>
  <si>
    <t>Ponchash</t>
  </si>
  <si>
    <t>ntúkú mítáno</t>
  </si>
  <si>
    <t>limampu</t>
  </si>
  <si>
    <t>Femtio</t>
  </si>
  <si>
    <t>Padesát</t>
  </si>
  <si>
    <t>Viisikymmentä</t>
  </si>
  <si>
    <t>Päťdesiat</t>
  </si>
  <si>
    <t>Fimmtíu</t>
  </si>
  <si>
    <t>Hirurogei</t>
  </si>
  <si>
    <t>ستون</t>
  </si>
  <si>
    <t>Sathi</t>
  </si>
  <si>
    <t>Șaizeci</t>
  </si>
  <si>
    <t>Sukta chunka</t>
  </si>
  <si>
    <t>Kabanan di yakon</t>
  </si>
  <si>
    <t>Djiom benn fukk</t>
  </si>
  <si>
    <t>Satin</t>
  </si>
  <si>
    <t>六十</t>
  </si>
  <si>
    <t>lìushí</t>
  </si>
  <si>
    <t>zaatt’</t>
  </si>
  <si>
    <t>Sittaona</t>
  </si>
  <si>
    <t>Sojta tunka</t>
  </si>
  <si>
    <t>Charppande jeggo</t>
  </si>
  <si>
    <t>Sessenta</t>
  </si>
  <si>
    <t>Шейсет</t>
  </si>
  <si>
    <t>Sechzig</t>
  </si>
  <si>
    <t>Sesenta</t>
  </si>
  <si>
    <t>Seixanta</t>
  </si>
  <si>
    <t>Soixante</t>
  </si>
  <si>
    <t>Sixty</t>
  </si>
  <si>
    <t>Sześćdziesiąt</t>
  </si>
  <si>
    <t>шестьдесят</t>
  </si>
  <si>
    <t>Shest'desiat</t>
  </si>
  <si>
    <t>set-tin</t>
  </si>
  <si>
    <t>Sath</t>
  </si>
  <si>
    <t>sessenta</t>
  </si>
  <si>
    <t>Xixanta</t>
  </si>
  <si>
    <t>Sechzeg / Siechzeg</t>
  </si>
  <si>
    <t>exinda</t>
  </si>
  <si>
    <t>Εξήντα</t>
  </si>
  <si>
    <t>altmış</t>
  </si>
  <si>
    <t>šestdeset</t>
  </si>
  <si>
    <t>Шістдесят</t>
  </si>
  <si>
    <t>Hatvan</t>
  </si>
  <si>
    <t>šezdeset</t>
  </si>
  <si>
    <t>Шездесет.</t>
  </si>
  <si>
    <t>sasenta</t>
  </si>
  <si>
    <t>Sessanta</t>
  </si>
  <si>
    <t>[saanth]</t>
  </si>
  <si>
    <t>साँठ</t>
  </si>
  <si>
    <t>ntúkú motóba</t>
  </si>
  <si>
    <t>animnapu</t>
  </si>
  <si>
    <t>Sextio</t>
  </si>
  <si>
    <t>Šedesát</t>
  </si>
  <si>
    <t>Kuusikymmentä</t>
  </si>
  <si>
    <t>Šesťdesiat</t>
  </si>
  <si>
    <t>Sextíu</t>
  </si>
  <si>
    <t>Hirurogeita hamar</t>
  </si>
  <si>
    <t>سبعون</t>
  </si>
  <si>
    <t>Sattari</t>
  </si>
  <si>
    <t>Șaptezeci</t>
  </si>
  <si>
    <t>Kanchis chunka</t>
  </si>
  <si>
    <t>Kabanan di yanor</t>
  </si>
  <si>
    <t>Pokôipa</t>
  </si>
  <si>
    <t>Djirom gnar fukk</t>
  </si>
  <si>
    <t>Sabǎin</t>
  </si>
  <si>
    <t>七十</t>
  </si>
  <si>
    <t>qīshí</t>
  </si>
  <si>
    <t>setter</t>
  </si>
  <si>
    <t>Sabǎona</t>
  </si>
  <si>
    <t>Paqalqu tunka</t>
  </si>
  <si>
    <t>Charppande jedede</t>
  </si>
  <si>
    <t>Setenta</t>
  </si>
  <si>
    <t>Седемдесет</t>
  </si>
  <si>
    <t>Siebzig</t>
  </si>
  <si>
    <t>Setanta</t>
  </si>
  <si>
    <t>Soixante dix</t>
  </si>
  <si>
    <t>Seventy</t>
  </si>
  <si>
    <t>Siedemdziesiąt</t>
  </si>
  <si>
    <t>семьдесят</t>
  </si>
  <si>
    <t>Siem'desiat</t>
  </si>
  <si>
    <t>sap-âin</t>
  </si>
  <si>
    <t>Sattar</t>
  </si>
  <si>
    <t>setenta</t>
  </si>
  <si>
    <t>Siwwenzeg</t>
  </si>
  <si>
    <t>endominda</t>
  </si>
  <si>
    <t>Εβδομήντα</t>
  </si>
  <si>
    <t>yetmiş</t>
  </si>
  <si>
    <t>sedemdeset</t>
  </si>
  <si>
    <t>Сімдесят</t>
  </si>
  <si>
    <t>Hetven</t>
  </si>
  <si>
    <t>sedamedeset</t>
  </si>
  <si>
    <t>Седамдесет.</t>
  </si>
  <si>
    <t>satenta</t>
  </si>
  <si>
    <t>[sattar]</t>
  </si>
  <si>
    <t>सत्तर</t>
  </si>
  <si>
    <t>Shottor</t>
  </si>
  <si>
    <t>ntúkú sámbó</t>
  </si>
  <si>
    <t>pitumpu</t>
  </si>
  <si>
    <t>Sjuttio</t>
  </si>
  <si>
    <t>Sedmdesát</t>
  </si>
  <si>
    <t>Seitsemänkymmentä</t>
  </si>
  <si>
    <t>Sedemdesiat</t>
  </si>
  <si>
    <t>Sjötíu</t>
  </si>
  <si>
    <t>Laurogei</t>
  </si>
  <si>
    <t>ثمانيون</t>
  </si>
  <si>
    <t>Asi</t>
  </si>
  <si>
    <t>Optzeci</t>
  </si>
  <si>
    <t>Pusak chunka</t>
  </si>
  <si>
    <t>Quatre-vingt</t>
  </si>
  <si>
    <t>Djirom  gnet fukk</t>
  </si>
  <si>
    <t>Tmanin</t>
  </si>
  <si>
    <t>八十</t>
  </si>
  <si>
    <t>bāshí</t>
  </si>
  <si>
    <t>azii</t>
  </si>
  <si>
    <t>Zamanuna</t>
  </si>
  <si>
    <t>Kimsa qalqu tunka</t>
  </si>
  <si>
    <t>Charppande jetate</t>
  </si>
  <si>
    <t>Oitenta</t>
  </si>
  <si>
    <t>Осемдесет</t>
  </si>
  <si>
    <t>Achtzig</t>
  </si>
  <si>
    <t>Vuitanta</t>
  </si>
  <si>
    <t>Ochenta</t>
  </si>
  <si>
    <t>Eighty</t>
  </si>
  <si>
    <t>Osiemdziesiąt</t>
  </si>
  <si>
    <t>восемьдесят</t>
  </si>
  <si>
    <t>Vosim'desiat</t>
  </si>
  <si>
    <t>Settanta</t>
  </si>
  <si>
    <t>ath-mañin</t>
  </si>
  <si>
    <t>Assi</t>
  </si>
  <si>
    <t>oitenta</t>
  </si>
  <si>
    <t>Huitanta</t>
  </si>
  <si>
    <t>Achzeg</t>
  </si>
  <si>
    <t>ogdonda</t>
  </si>
  <si>
    <t>Ογδόντα</t>
  </si>
  <si>
    <t>seksen</t>
  </si>
  <si>
    <t>osemdeset</t>
  </si>
  <si>
    <t>Вісімдесят</t>
  </si>
  <si>
    <t>Nyolcvan</t>
  </si>
  <si>
    <t>osamdeset</t>
  </si>
  <si>
    <t>Осамдесет.</t>
  </si>
  <si>
    <t>Otanta</t>
  </si>
  <si>
    <t>[asii]</t>
  </si>
  <si>
    <t>अस्सी</t>
  </si>
  <si>
    <t>Ashi</t>
  </si>
  <si>
    <t>ntúkú mwámbe</t>
  </si>
  <si>
    <t>walumpu</t>
  </si>
  <si>
    <t>Åttio</t>
  </si>
  <si>
    <t>Osmdesát</t>
  </si>
  <si>
    <t>Kahdeksankymmentä</t>
  </si>
  <si>
    <t>Osemdesiat</t>
  </si>
  <si>
    <t>Áttatíu</t>
  </si>
  <si>
    <t>Laurogeita hamar</t>
  </si>
  <si>
    <t>تسعون</t>
  </si>
  <si>
    <t>Nabbe</t>
  </si>
  <si>
    <t>Noua zeci</t>
  </si>
  <si>
    <t>Iskun Chunka</t>
  </si>
  <si>
    <t>Quatre-vingt-dix</t>
  </si>
  <si>
    <t>Djirom gnent fukk</t>
  </si>
  <si>
    <t>Tasǎin</t>
  </si>
  <si>
    <t>九十</t>
  </si>
  <si>
    <t>jǐushí</t>
  </si>
  <si>
    <t>nave</t>
  </si>
  <si>
    <t>Tisǎona</t>
  </si>
  <si>
    <t>Llatunka tunka</t>
  </si>
  <si>
    <t>Charppande jenayee</t>
  </si>
  <si>
    <t>Noventa</t>
  </si>
  <si>
    <t>Деведесет</t>
  </si>
  <si>
    <t>Neunzig</t>
  </si>
  <si>
    <t>Noranta</t>
  </si>
  <si>
    <t>Ninety</t>
  </si>
  <si>
    <t>Dziewięćdziesiąt</t>
  </si>
  <si>
    <t>девяносто</t>
  </si>
  <si>
    <t>Divianosto</t>
  </si>
  <si>
    <t>Ottanta</t>
  </si>
  <si>
    <t>tes-âin</t>
  </si>
  <si>
    <t>Nave</t>
  </si>
  <si>
    <t>noventa</t>
  </si>
  <si>
    <t>Nonzeg</t>
  </si>
  <si>
    <t>eneninda</t>
  </si>
  <si>
    <t>Ενενήντα</t>
  </si>
  <si>
    <t>doksan</t>
  </si>
  <si>
    <t>devetdeset</t>
  </si>
  <si>
    <t>Дев'яносто</t>
  </si>
  <si>
    <t>Kilencven</t>
  </si>
  <si>
    <t>devedeset</t>
  </si>
  <si>
    <t>Деведесет.</t>
  </si>
  <si>
    <t>[nabbe]</t>
  </si>
  <si>
    <t>नब्बे</t>
  </si>
  <si>
    <t>Nobboi</t>
  </si>
  <si>
    <t>ntúkú libwá</t>
  </si>
  <si>
    <t>siyamnapu</t>
  </si>
  <si>
    <t>Nittio</t>
  </si>
  <si>
    <t>Devadesát</t>
  </si>
  <si>
    <t>Yhdeksänkymmentä</t>
  </si>
  <si>
    <t>Deväťdesiat</t>
  </si>
  <si>
    <t>Nítíu</t>
  </si>
  <si>
    <t>Ehun</t>
  </si>
  <si>
    <t>مائة</t>
  </si>
  <si>
    <t>Saya</t>
  </si>
  <si>
    <t>O sută</t>
  </si>
  <si>
    <t>Pachak/patsak</t>
  </si>
  <si>
    <t>Kabanan disuluba</t>
  </si>
  <si>
    <t>Sa</t>
  </si>
  <si>
    <t>Temer</t>
  </si>
  <si>
    <t>Miya</t>
  </si>
  <si>
    <t>一百</t>
  </si>
  <si>
    <t>yībǎi</t>
  </si>
  <si>
    <t>soo</t>
  </si>
  <si>
    <t>Pataca</t>
  </si>
  <si>
    <t>Temmedere</t>
  </si>
  <si>
    <t>Cem</t>
  </si>
  <si>
    <t>Сто</t>
  </si>
  <si>
    <t>Hundert</t>
  </si>
  <si>
    <t>Cen</t>
  </si>
  <si>
    <t>Cent</t>
  </si>
  <si>
    <t>Cien</t>
  </si>
  <si>
    <t>One hundred</t>
  </si>
  <si>
    <t>Sto</t>
  </si>
  <si>
    <t>сто</t>
  </si>
  <si>
    <t>sto</t>
  </si>
  <si>
    <t>Novanta</t>
  </si>
  <si>
    <t>miya</t>
  </si>
  <si>
    <t>So</t>
  </si>
  <si>
    <t>cem</t>
  </si>
  <si>
    <t>Honnert</t>
  </si>
  <si>
    <t>ekato</t>
  </si>
  <si>
    <t>Εκατό</t>
  </si>
  <si>
    <t>yüz</t>
  </si>
  <si>
    <t>Száz</t>
  </si>
  <si>
    <t>Сто.</t>
  </si>
  <si>
    <t>sen</t>
  </si>
  <si>
    <t>Chentu</t>
  </si>
  <si>
    <t>[sau]</t>
  </si>
  <si>
    <t>सौ</t>
  </si>
  <si>
    <t>Eksho</t>
  </si>
  <si>
    <t>nkáma</t>
  </si>
  <si>
    <t>isang daan</t>
  </si>
  <si>
    <t>Hundra</t>
  </si>
  <si>
    <t>Sata</t>
  </si>
  <si>
    <t>Hundrað</t>
  </si>
  <si>
    <t>Egilea: Lakpa Tentsing Sherpa</t>
  </si>
  <si>
    <t>Egilea: Mihaela Valuta</t>
  </si>
  <si>
    <t>Hilda Chaluisa</t>
  </si>
  <si>
    <t>Egilea: Richard Diatta</t>
  </si>
  <si>
    <t>Egilea: Christian Acosta</t>
  </si>
  <si>
    <t>Egilea: Moumadou Sarr</t>
  </si>
  <si>
    <t>Egileak: Hafida Feuiki &amp; Mohamed Achraf Benmoussa</t>
  </si>
  <si>
    <t>Iurgi Ruiz de Gauna Itza</t>
  </si>
  <si>
    <t>Egilea: Saeed Sattar</t>
  </si>
  <si>
    <t>Egilea: Hafida Feuiki</t>
  </si>
  <si>
    <t>Egilea: Emma Lopez Vicente</t>
  </si>
  <si>
    <t>Egilea: Saliu Comma</t>
  </si>
  <si>
    <t>Egilea: Fabiola Gai</t>
  </si>
  <si>
    <t>Egilea: Ani Kramisirova Dimitrova</t>
  </si>
  <si>
    <t>Egilea: Johanna Dägling &amp; Janine Fleck</t>
  </si>
  <si>
    <t>Egilea:  Benxamín Macía &amp; Laura Castro</t>
  </si>
  <si>
    <t>Egilea: Sara Fernandez &amp; Lucas Duane</t>
  </si>
  <si>
    <t>Egilea: Belen Ugarte Biziola</t>
  </si>
  <si>
    <t>Egileak: Magda Chmiel &amp; Malgorzata Krasnopiórko</t>
  </si>
  <si>
    <t>Egileak: Tatiana Andreev &amp; Maria Bezmelnitsina</t>
  </si>
  <si>
    <t>Portare (di là a qua)</t>
  </si>
  <si>
    <t>Egilea: Ahmed Labeid</t>
  </si>
  <si>
    <t>Egilea: Beñat Apaolaza</t>
  </si>
  <si>
    <t>Egilea: Salva Bru Bixquert</t>
  </si>
  <si>
    <t>Egilea: Ilias Stivasaris</t>
  </si>
  <si>
    <t>Egilea: Darja Cokl</t>
  </si>
  <si>
    <t>Egileak: Oksana Domina &amp; Oleksii Domin</t>
  </si>
  <si>
    <t>Egilea: Dina Miletic</t>
  </si>
  <si>
    <t>Egilea: Bernardino Tavares</t>
  </si>
  <si>
    <t>Egilea: Mauritziu Faedda</t>
  </si>
  <si>
    <t>Egilea: Ataur Rahman</t>
  </si>
  <si>
    <t>Eslema &amp; Gramática de la Llingua Asturiana</t>
  </si>
  <si>
    <t>Egilea: Gerald Torres</t>
  </si>
  <si>
    <t>Egilea: Mia Larusson-Norrena</t>
  </si>
  <si>
    <t>Egilea: Ainara Maya</t>
  </si>
  <si>
    <t>Egilea: Niko Tiinanen</t>
  </si>
  <si>
    <t>Egilea: Zuzana Krippelov_x009d_</t>
  </si>
  <si>
    <t>Egilea: Magga Kristjandsdóttir</t>
  </si>
  <si>
    <t>Egilea: Marco Scalzotto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</si>
</sst>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mbria"/>
      <family val="1"/>
      <charset val="1"/>
    </font>
    <font>
      <sz val="10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Droid Sans Fallback"/>
      <family val="2"/>
    </font>
    <font>
      <b val="true"/>
      <sz val="10"/>
      <name val="FreeSans"/>
      <family val="2"/>
    </font>
    <font>
      <b val="true"/>
      <sz val="10"/>
      <color rgb="FF000000"/>
      <name val="FreeSans"/>
      <family val="2"/>
    </font>
    <font>
      <sz val="10"/>
      <color rgb="FF000000"/>
      <name val="Times New Roman"/>
      <family val="1"/>
      <charset val="1"/>
    </font>
    <font>
      <b val="true"/>
      <i val="true"/>
      <sz val="10"/>
      <name val="Arial"/>
      <family val="2"/>
      <charset val="1"/>
    </font>
    <font>
      <sz val="10"/>
      <name val="FreeSans"/>
      <family val="2"/>
    </font>
    <font>
      <sz val="10"/>
      <color rgb="FF000000"/>
      <name val="Comic Sans MS"/>
      <family val="4"/>
      <charset val="1"/>
    </font>
    <font>
      <sz val="10"/>
      <name val="Droid Sans Fallback"/>
      <family val="2"/>
    </font>
    <font>
      <sz val="10"/>
      <name val="Microsoft YaHei"/>
      <family val="0"/>
      <charset val="1"/>
    </font>
    <font>
      <sz val="10"/>
      <name val="Times New Roman"/>
      <family val="1"/>
      <charset val="1"/>
    </font>
    <font>
      <sz val="10"/>
      <name val="Comic Sans MS"/>
      <family val="4"/>
      <charset val="1"/>
    </font>
    <font>
      <sz val="10"/>
      <color rgb="FF000000"/>
      <name val="'Times New Roman'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92D050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33300"/>
      </left>
      <right style="thin">
        <color rgb="FF333300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2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3" topLeftCell="AC4" activePane="bottomRight" state="frozen"/>
      <selection pane="topLeft" activeCell="A1" activeCellId="0" sqref="A1"/>
      <selection pane="topRight" activeCell="AC1" activeCellId="0" sqref="AC1"/>
      <selection pane="bottomLeft" activeCell="A4" activeCellId="0" sqref="A4"/>
      <selection pane="bottomRight" activeCell="AW2" activeCellId="0" sqref="AW2"/>
    </sheetView>
  </sheetViews>
  <sheetFormatPr defaultRowHeight="15"/>
  <cols>
    <col collapsed="false" hidden="false" max="1" min="1" style="0" width="4.42857142857143"/>
    <col collapsed="false" hidden="false" max="3" min="2" style="0" width="2.57142857142857"/>
    <col collapsed="false" hidden="false" max="4" min="4" style="0" width="4.42857142857143"/>
    <col collapsed="false" hidden="false" max="5" min="5" style="0" width="19.7091836734694"/>
    <col collapsed="false" hidden="false" max="6" min="6" style="0" width="4.42857142857143"/>
    <col collapsed="false" hidden="false" max="8" min="7" style="0" width="39.5714285714286"/>
    <col collapsed="false" hidden="false" max="9" min="9" style="0" width="32.8673469387755"/>
    <col collapsed="false" hidden="false" max="10" min="10" style="0" width="46.8622448979592"/>
    <col collapsed="false" hidden="false" max="11" min="11" style="0" width="34.8622448979592"/>
    <col collapsed="false" hidden="false" max="12" min="12" style="0" width="32.8673469387755"/>
    <col collapsed="false" hidden="false" max="13" min="13" style="0" width="38.8571428571429"/>
    <col collapsed="false" hidden="false" max="14" min="14" style="0" width="28.4285714285714"/>
    <col collapsed="false" hidden="false" max="15" min="15" style="0" width="52"/>
    <col collapsed="false" hidden="false" max="16" min="16" style="0" width="29.5714285714286"/>
    <col collapsed="false" hidden="false" max="17" min="17" style="0" width="36.5714285714286"/>
    <col collapsed="false" hidden="false" max="18" min="18" style="0" width="29.5714285714286"/>
    <col collapsed="false" hidden="false" max="19" min="19" style="0" width="43"/>
    <col collapsed="false" hidden="false" max="20" min="20" style="0" width="38.5714285714286"/>
    <col collapsed="false" hidden="false" max="21" min="21" style="0" width="40.5714285714286"/>
    <col collapsed="false" hidden="false" max="22" min="22" style="0" width="44.7091836734694"/>
    <col collapsed="false" hidden="false" max="23" min="23" style="0" width="42.5663265306122"/>
    <col collapsed="false" hidden="false" max="24" min="24" style="0" width="37.5714285714286"/>
    <col collapsed="false" hidden="false" max="25" min="25" style="0" width="38.8571428571429"/>
    <col collapsed="false" hidden="false" max="26" min="26" style="0" width="34.7091836734694"/>
    <col collapsed="false" hidden="false" max="27" min="27" style="0" width="35.5765306122449"/>
    <col collapsed="false" hidden="false" max="28" min="28" style="0" width="42.2908163265306"/>
    <col collapsed="false" hidden="false" max="29" min="29" style="0" width="33.5663265306122"/>
    <col collapsed="false" hidden="false" max="30" min="30" style="0" width="39.2908163265306"/>
    <col collapsed="false" hidden="false" max="32" min="31" style="0" width="45.5714285714286"/>
    <col collapsed="false" hidden="false" max="33" min="33" style="0" width="41"/>
    <col collapsed="false" hidden="false" max="34" min="34" style="0" width="38.8571428571429"/>
    <col collapsed="false" hidden="false" max="35" min="35" style="0" width="31.8571428571429"/>
    <col collapsed="false" hidden="false" max="36" min="36" style="0" width="31.2908163265306"/>
    <col collapsed="false" hidden="false" max="37" min="37" style="0" width="44.1428571428571"/>
    <col collapsed="false" hidden="false" max="38" min="38" style="0" width="26.5765306122449"/>
    <col collapsed="false" hidden="false" max="39" min="39" style="0" width="44.7091836734694"/>
    <col collapsed="false" hidden="false" max="40" min="40" style="0" width="32.2908163265306"/>
    <col collapsed="false" hidden="false" max="41" min="41" style="0" width="36.8622448979592"/>
    <col collapsed="false" hidden="false" max="42" min="42" style="0" width="43.4336734693878"/>
    <col collapsed="false" hidden="false" max="43" min="43" style="0" width="38.8571428571429"/>
    <col collapsed="false" hidden="false" max="44" min="44" style="0" width="39.8571428571429"/>
    <col collapsed="false" hidden="false" max="45" min="45" style="0" width="31.8571428571429"/>
    <col collapsed="false" hidden="false" max="46" min="46" style="0" width="48.2908163265306"/>
    <col collapsed="false" hidden="false" max="47" min="47" style="0" width="48.0051020408163"/>
    <col collapsed="false" hidden="false" max="48" min="48" style="0" width="31.2908163265306"/>
    <col collapsed="false" hidden="false" max="49" min="49" style="0" width="47.0051020408163"/>
    <col collapsed="false" hidden="false" max="50" min="50" style="0" width="32.4234693877551"/>
    <col collapsed="false" hidden="false" max="51" min="51" style="0" width="67.4336734693878"/>
    <col collapsed="false" hidden="false" max="52" min="52" style="0" width="54.1428571428571"/>
    <col collapsed="false" hidden="false" max="53" min="53" style="0" width="44.2959183673469"/>
    <col collapsed="false" hidden="false" max="54" min="54" style="0" width="33.5663265306122"/>
    <col collapsed="false" hidden="false" max="55" min="55" style="0" width="44.7091836734694"/>
    <col collapsed="false" hidden="false" max="56" min="56" style="0" width="32"/>
    <col collapsed="false" hidden="false" max="57" min="57" style="0" width="28.9948979591837"/>
    <col collapsed="false" hidden="false" max="58" min="58" style="0" width="47.4285714285714"/>
    <col collapsed="false" hidden="false" max="59" min="59" style="0" width="57.2908163265306"/>
    <col collapsed="false" hidden="false" max="60" min="60" style="0" width="47.5714285714286"/>
    <col collapsed="false" hidden="false" max="61" min="61" style="0" width="48.2908163265306"/>
    <col collapsed="false" hidden="false" max="1025" min="62" style="0" width="17.2857142857143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2" t="n">
        <v>1</v>
      </c>
      <c r="H1" s="2"/>
      <c r="I1" s="2" t="n">
        <v>2</v>
      </c>
      <c r="J1" s="2" t="n">
        <v>3</v>
      </c>
      <c r="K1" s="2" t="n">
        <v>4</v>
      </c>
      <c r="L1" s="2" t="n">
        <v>5</v>
      </c>
      <c r="M1" s="2" t="n">
        <v>6</v>
      </c>
      <c r="N1" s="2" t="n">
        <v>7</v>
      </c>
      <c r="O1" s="2" t="n">
        <v>8</v>
      </c>
      <c r="P1" s="2" t="n">
        <v>9</v>
      </c>
      <c r="Q1" s="2" t="n">
        <v>10</v>
      </c>
      <c r="R1" s="2" t="n">
        <v>11</v>
      </c>
      <c r="S1" s="2" t="n">
        <v>12</v>
      </c>
      <c r="T1" s="2" t="n">
        <v>13</v>
      </c>
      <c r="U1" s="2" t="n">
        <v>14</v>
      </c>
      <c r="V1" s="2" t="n">
        <v>15</v>
      </c>
      <c r="W1" s="2" t="n">
        <v>16</v>
      </c>
      <c r="X1" s="2" t="n">
        <v>17</v>
      </c>
      <c r="Y1" s="2" t="n">
        <v>18</v>
      </c>
      <c r="Z1" s="2" t="n">
        <v>19</v>
      </c>
      <c r="AA1" s="2" t="n">
        <v>20</v>
      </c>
      <c r="AB1" s="2" t="n">
        <v>21</v>
      </c>
      <c r="AC1" s="2" t="n">
        <v>22</v>
      </c>
      <c r="AD1" s="2" t="n">
        <v>23</v>
      </c>
      <c r="AE1" s="2" t="n">
        <v>24</v>
      </c>
      <c r="AF1" s="2" t="n">
        <v>25</v>
      </c>
      <c r="AG1" s="2" t="n">
        <v>26</v>
      </c>
      <c r="AH1" s="2" t="n">
        <v>27</v>
      </c>
      <c r="AI1" s="2" t="n">
        <v>28</v>
      </c>
      <c r="AJ1" s="2" t="n">
        <v>29</v>
      </c>
      <c r="AK1" s="2" t="n">
        <v>30</v>
      </c>
      <c r="AL1" s="2" t="n">
        <v>31</v>
      </c>
      <c r="AM1" s="2" t="n">
        <v>32</v>
      </c>
      <c r="AN1" s="2" t="n">
        <v>33</v>
      </c>
      <c r="AO1" s="2" t="n">
        <v>34</v>
      </c>
      <c r="AP1" s="2" t="n">
        <v>35</v>
      </c>
      <c r="AQ1" s="2" t="n">
        <v>36</v>
      </c>
      <c r="AR1" s="2" t="n">
        <v>37</v>
      </c>
      <c r="AS1" s="2" t="n">
        <v>38</v>
      </c>
      <c r="AT1" s="2" t="n">
        <v>39</v>
      </c>
      <c r="AU1" s="2" t="n">
        <v>40</v>
      </c>
      <c r="AV1" s="2" t="n">
        <v>41</v>
      </c>
      <c r="AW1" s="2" t="n">
        <v>42</v>
      </c>
      <c r="AX1" s="2" t="n">
        <v>43</v>
      </c>
      <c r="AY1" s="2" t="n">
        <v>44</v>
      </c>
      <c r="AZ1" s="2" t="n">
        <v>45</v>
      </c>
      <c r="BA1" s="2" t="n">
        <v>46</v>
      </c>
      <c r="BB1" s="2" t="n">
        <v>47</v>
      </c>
      <c r="BC1" s="2" t="n">
        <v>48</v>
      </c>
      <c r="BD1" s="2" t="n">
        <v>49</v>
      </c>
      <c r="BE1" s="2" t="n">
        <v>50</v>
      </c>
      <c r="BF1" s="2" t="n">
        <v>51</v>
      </c>
      <c r="BG1" s="2" t="n">
        <v>52</v>
      </c>
      <c r="BH1" s="2" t="n">
        <v>53</v>
      </c>
      <c r="BI1" s="2" t="n">
        <v>54</v>
      </c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4" t="s">
        <v>0</v>
      </c>
      <c r="H2" s="5"/>
      <c r="I2" s="4" t="s">
        <v>1</v>
      </c>
      <c r="J2" s="4" t="s">
        <v>2</v>
      </c>
      <c r="K2" s="4" t="s">
        <v>3</v>
      </c>
      <c r="L2" s="6"/>
      <c r="M2" s="4" t="s">
        <v>4</v>
      </c>
      <c r="N2" s="4" t="s">
        <v>5</v>
      </c>
      <c r="O2" s="6"/>
      <c r="P2" s="4" t="s">
        <v>6</v>
      </c>
      <c r="Q2" s="4" t="s">
        <v>6</v>
      </c>
      <c r="R2" s="4" t="s">
        <v>7</v>
      </c>
      <c r="S2" s="7" t="s">
        <v>8</v>
      </c>
      <c r="T2" s="4" t="s">
        <v>9</v>
      </c>
      <c r="U2" s="4" t="s">
        <v>10</v>
      </c>
      <c r="V2" s="4" t="s">
        <v>11</v>
      </c>
      <c r="W2" s="4" t="s">
        <v>12</v>
      </c>
      <c r="X2" s="4" t="s">
        <v>13</v>
      </c>
      <c r="Y2" s="4" t="s">
        <v>14</v>
      </c>
      <c r="Z2" s="4" t="s">
        <v>15</v>
      </c>
      <c r="AA2" s="4" t="s">
        <v>16</v>
      </c>
      <c r="AB2" s="4" t="s">
        <v>17</v>
      </c>
      <c r="AC2" s="4" t="s">
        <v>18</v>
      </c>
      <c r="AD2" s="4" t="s">
        <v>19</v>
      </c>
      <c r="AE2" s="4" t="s">
        <v>20</v>
      </c>
      <c r="AF2" s="4" t="s">
        <v>20</v>
      </c>
      <c r="AG2" s="4" t="s">
        <v>21</v>
      </c>
      <c r="AH2" s="8" t="s">
        <v>22</v>
      </c>
      <c r="AI2" s="9" t="s">
        <v>22</v>
      </c>
      <c r="AJ2" s="4" t="s">
        <v>23</v>
      </c>
      <c r="AK2" s="10"/>
      <c r="AL2" s="11"/>
      <c r="AM2" s="4" t="s">
        <v>24</v>
      </c>
      <c r="AN2" s="4" t="s">
        <v>25</v>
      </c>
      <c r="AO2" s="4" t="s">
        <v>25</v>
      </c>
      <c r="AP2" s="4" t="s">
        <v>26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30</v>
      </c>
      <c r="AV2" s="4" t="s">
        <v>31</v>
      </c>
      <c r="AW2" s="3" t="s">
        <v>32</v>
      </c>
      <c r="AX2" s="4" t="s">
        <v>33</v>
      </c>
      <c r="AY2" s="4" t="s">
        <v>34</v>
      </c>
      <c r="AZ2" s="4" t="s">
        <v>34</v>
      </c>
      <c r="BA2" s="4" t="s">
        <v>35</v>
      </c>
      <c r="BB2" s="4" t="s">
        <v>36</v>
      </c>
      <c r="BC2" s="9" t="s">
        <v>37</v>
      </c>
      <c r="BD2" s="4" t="s">
        <v>38</v>
      </c>
      <c r="BE2" s="4" t="s">
        <v>39</v>
      </c>
      <c r="BF2" s="4" t="s">
        <v>40</v>
      </c>
      <c r="BG2" s="4" t="s">
        <v>41</v>
      </c>
      <c r="BH2" s="4" t="s">
        <v>42</v>
      </c>
      <c r="BI2" s="4" t="s">
        <v>43</v>
      </c>
    </row>
    <row r="3" customFormat="false" ht="12.75" hidden="false" customHeight="true" outlineLevel="0" collapsed="false">
      <c r="A3" s="11" t="n">
        <v>1</v>
      </c>
      <c r="B3" s="11" t="n">
        <v>0</v>
      </c>
      <c r="C3" s="11" t="n">
        <v>0</v>
      </c>
      <c r="D3" s="11" t="n">
        <v>0</v>
      </c>
      <c r="E3" s="11" t="s">
        <v>44</v>
      </c>
      <c r="F3" s="11" t="n">
        <v>682</v>
      </c>
      <c r="G3" s="12" t="s">
        <v>45</v>
      </c>
      <c r="H3" s="13"/>
      <c r="I3" s="14" t="s">
        <v>46</v>
      </c>
      <c r="J3" s="15" t="s">
        <v>47</v>
      </c>
      <c r="K3" s="14" t="s">
        <v>48</v>
      </c>
      <c r="L3" s="16" t="s">
        <v>49</v>
      </c>
      <c r="M3" s="15" t="s">
        <v>50</v>
      </c>
      <c r="N3" s="15" t="s">
        <v>51</v>
      </c>
      <c r="O3" s="16" t="s">
        <v>52</v>
      </c>
      <c r="P3" s="17" t="s">
        <v>53</v>
      </c>
      <c r="Q3" s="14" t="s">
        <v>54</v>
      </c>
      <c r="R3" s="14" t="s">
        <v>55</v>
      </c>
      <c r="S3" s="18" t="s">
        <v>56</v>
      </c>
      <c r="T3" s="15" t="s">
        <v>57</v>
      </c>
      <c r="U3" s="14" t="s">
        <v>58</v>
      </c>
      <c r="V3" s="15" t="s">
        <v>59</v>
      </c>
      <c r="W3" s="19" t="s">
        <v>60</v>
      </c>
      <c r="X3" s="15" t="s">
        <v>61</v>
      </c>
      <c r="Y3" s="14" t="s">
        <v>62</v>
      </c>
      <c r="Z3" s="14" t="s">
        <v>63</v>
      </c>
      <c r="AA3" s="15" t="s">
        <v>64</v>
      </c>
      <c r="AB3" s="15" t="s">
        <v>65</v>
      </c>
      <c r="AC3" s="15" t="s">
        <v>66</v>
      </c>
      <c r="AD3" s="14" t="s">
        <v>67</v>
      </c>
      <c r="AE3" s="20" t="s">
        <v>68</v>
      </c>
      <c r="AF3" s="21" t="s">
        <v>69</v>
      </c>
      <c r="AG3" s="14" t="s">
        <v>70</v>
      </c>
      <c r="AH3" s="22" t="s">
        <v>71</v>
      </c>
      <c r="AI3" s="23" t="s">
        <v>72</v>
      </c>
      <c r="AJ3" s="24" t="s">
        <v>73</v>
      </c>
      <c r="AK3" s="21" t="s">
        <v>74</v>
      </c>
      <c r="AL3" s="13" t="s">
        <v>75</v>
      </c>
      <c r="AM3" s="13" t="s">
        <v>76</v>
      </c>
      <c r="AN3" s="21" t="s">
        <v>77</v>
      </c>
      <c r="AO3" s="21" t="s">
        <v>78</v>
      </c>
      <c r="AP3" s="21" t="s">
        <v>79</v>
      </c>
      <c r="AQ3" s="21" t="s">
        <v>80</v>
      </c>
      <c r="AR3" s="21" t="s">
        <v>81</v>
      </c>
      <c r="AS3" s="13" t="s">
        <v>82</v>
      </c>
      <c r="AT3" s="13" t="s">
        <v>83</v>
      </c>
      <c r="AU3" s="21" t="s">
        <v>84</v>
      </c>
      <c r="AV3" s="13" t="s">
        <v>85</v>
      </c>
      <c r="AW3" s="25" t="s">
        <v>86</v>
      </c>
      <c r="AX3" s="13" t="s">
        <v>87</v>
      </c>
      <c r="AY3" s="21" t="s">
        <v>88</v>
      </c>
      <c r="AZ3" s="26" t="s">
        <v>89</v>
      </c>
      <c r="BA3" s="13" t="s">
        <v>90</v>
      </c>
      <c r="BB3" s="13" t="s">
        <v>91</v>
      </c>
      <c r="BC3" s="27" t="s">
        <v>92</v>
      </c>
      <c r="BD3" s="21" t="s">
        <v>93</v>
      </c>
      <c r="BE3" s="13" t="s">
        <v>94</v>
      </c>
      <c r="BF3" s="21" t="s">
        <v>95</v>
      </c>
      <c r="BG3" s="21" t="s">
        <v>96</v>
      </c>
      <c r="BH3" s="21" t="s">
        <v>97</v>
      </c>
      <c r="BI3" s="28" t="s">
        <v>98</v>
      </c>
    </row>
    <row r="4" customFormat="false" ht="12.75" hidden="false" customHeight="true" outlineLevel="0" collapsed="false">
      <c r="A4" s="3"/>
      <c r="B4" s="3"/>
      <c r="C4" s="3"/>
      <c r="D4" s="3"/>
      <c r="E4" s="3"/>
      <c r="F4" s="3"/>
      <c r="G4" s="29" t="s">
        <v>99</v>
      </c>
      <c r="H4" s="30"/>
      <c r="I4" s="31"/>
      <c r="J4" s="32"/>
      <c r="K4" s="31"/>
      <c r="L4" s="6"/>
      <c r="M4" s="32"/>
      <c r="N4" s="32"/>
      <c r="O4" s="6"/>
      <c r="P4" s="31"/>
      <c r="Q4" s="31"/>
      <c r="R4" s="31"/>
      <c r="S4" s="32"/>
      <c r="T4" s="32"/>
      <c r="U4" s="31"/>
      <c r="V4" s="32"/>
      <c r="W4" s="33"/>
      <c r="X4" s="32"/>
      <c r="Y4" s="31"/>
      <c r="Z4" s="31"/>
      <c r="AA4" s="32"/>
      <c r="AB4" s="32"/>
      <c r="AC4" s="32"/>
      <c r="AD4" s="31"/>
      <c r="AE4" s="11"/>
      <c r="AF4" s="10"/>
      <c r="AG4" s="31"/>
      <c r="AH4" s="31"/>
      <c r="AI4" s="10"/>
      <c r="AJ4" s="11"/>
      <c r="AK4" s="10"/>
      <c r="AL4" s="11"/>
      <c r="AM4" s="11"/>
      <c r="AN4" s="10"/>
      <c r="AO4" s="10"/>
      <c r="AP4" s="10"/>
      <c r="AQ4" s="10"/>
      <c r="AR4" s="10"/>
      <c r="AS4" s="11"/>
      <c r="AT4" s="11"/>
      <c r="AU4" s="10"/>
      <c r="AV4" s="11"/>
      <c r="AW4" s="11"/>
      <c r="AX4" s="11"/>
      <c r="AY4" s="10"/>
      <c r="AZ4" s="34"/>
      <c r="BA4" s="11"/>
      <c r="BB4" s="11"/>
      <c r="BC4" s="10"/>
      <c r="BD4" s="10"/>
      <c r="BE4" s="11"/>
      <c r="BF4" s="10"/>
      <c r="BG4" s="10"/>
      <c r="BH4" s="10"/>
      <c r="BI4" s="35"/>
    </row>
    <row r="5" customFormat="false" ht="22.5" hidden="false" customHeight="true" outlineLevel="0" collapsed="false">
      <c r="A5" s="36" t="n">
        <v>2</v>
      </c>
      <c r="B5" s="36" t="n">
        <v>0</v>
      </c>
      <c r="C5" s="36" t="n">
        <v>1</v>
      </c>
      <c r="D5" s="36" t="n">
        <v>682</v>
      </c>
      <c r="E5" s="37" t="s">
        <v>100</v>
      </c>
      <c r="F5" s="36" t="n">
        <v>682</v>
      </c>
      <c r="G5" s="36" t="s">
        <v>101</v>
      </c>
      <c r="H5" s="38" t="s">
        <v>102</v>
      </c>
      <c r="I5" s="39" t="s">
        <v>103</v>
      </c>
      <c r="J5" s="40" t="s">
        <v>104</v>
      </c>
      <c r="K5" s="36" t="s">
        <v>105</v>
      </c>
      <c r="L5" s="36" t="s">
        <v>106</v>
      </c>
      <c r="M5" s="36" t="s">
        <v>107</v>
      </c>
      <c r="N5" s="36" t="s">
        <v>108</v>
      </c>
      <c r="O5" s="36" t="s">
        <v>109</v>
      </c>
      <c r="P5" s="41" t="s">
        <v>110</v>
      </c>
      <c r="Q5" s="36" t="s">
        <v>111</v>
      </c>
      <c r="R5" s="36" t="s">
        <v>112</v>
      </c>
      <c r="S5" s="36" t="s">
        <v>113</v>
      </c>
      <c r="T5" s="36"/>
      <c r="U5" s="36" t="s">
        <v>114</v>
      </c>
      <c r="V5" s="36" t="s">
        <v>115</v>
      </c>
      <c r="W5" s="36" t="s">
        <v>116</v>
      </c>
      <c r="X5" s="36" t="s">
        <v>117</v>
      </c>
      <c r="Y5" s="36" t="s">
        <v>118</v>
      </c>
      <c r="Z5" s="36" t="s">
        <v>119</v>
      </c>
      <c r="AA5" s="36" t="s">
        <v>120</v>
      </c>
      <c r="AB5" s="36" t="s">
        <v>121</v>
      </c>
      <c r="AC5" s="36" t="s">
        <v>122</v>
      </c>
      <c r="AD5" s="36" t="s">
        <v>123</v>
      </c>
      <c r="AE5" s="36" t="s">
        <v>124</v>
      </c>
      <c r="AF5" s="36" t="s">
        <v>125</v>
      </c>
      <c r="AG5" s="36" t="s">
        <v>126</v>
      </c>
      <c r="AH5" s="36" t="s">
        <v>127</v>
      </c>
      <c r="AI5" s="42" t="s">
        <v>102</v>
      </c>
      <c r="AJ5" s="36" t="s">
        <v>128</v>
      </c>
      <c r="AK5" s="36" t="s">
        <v>129</v>
      </c>
      <c r="AL5" s="36" t="s">
        <v>119</v>
      </c>
      <c r="AM5" s="36" t="s">
        <v>130</v>
      </c>
      <c r="AN5" s="36" t="s">
        <v>131</v>
      </c>
      <c r="AO5" s="36" t="s">
        <v>132</v>
      </c>
      <c r="AP5" s="36" t="s">
        <v>133</v>
      </c>
      <c r="AQ5" s="36" t="s">
        <v>134</v>
      </c>
      <c r="AR5" s="36" t="s">
        <v>135</v>
      </c>
      <c r="AS5" s="36" t="s">
        <v>136</v>
      </c>
      <c r="AT5" s="36" t="s">
        <v>137</v>
      </c>
      <c r="AU5" s="36" t="s">
        <v>138</v>
      </c>
      <c r="AV5" s="36" t="s">
        <v>139</v>
      </c>
      <c r="AW5" s="36" t="s">
        <v>140</v>
      </c>
      <c r="AX5" s="36" t="s">
        <v>141</v>
      </c>
      <c r="AY5" s="36" t="s">
        <v>142</v>
      </c>
      <c r="AZ5" s="43" t="s">
        <v>143</v>
      </c>
      <c r="BA5" s="36"/>
      <c r="BB5" s="36" t="s">
        <v>144</v>
      </c>
      <c r="BC5" s="36" t="s">
        <v>121</v>
      </c>
      <c r="BD5" s="36" t="s">
        <v>145</v>
      </c>
      <c r="BE5" s="36" t="s">
        <v>146</v>
      </c>
      <c r="BF5" s="36" t="s">
        <v>147</v>
      </c>
      <c r="BG5" s="36" t="s">
        <v>148</v>
      </c>
      <c r="BH5" s="36" t="s">
        <v>147</v>
      </c>
      <c r="BI5" s="36" t="s">
        <v>149</v>
      </c>
    </row>
    <row r="6" customFormat="false" ht="22.5" hidden="false" customHeight="true" outlineLevel="0" collapsed="false">
      <c r="A6" s="36" t="n">
        <v>3</v>
      </c>
      <c r="B6" s="36" t="n">
        <v>0</v>
      </c>
      <c r="C6" s="36" t="n">
        <v>1</v>
      </c>
      <c r="D6" s="36" t="n">
        <v>0</v>
      </c>
      <c r="E6" s="36" t="s">
        <v>44</v>
      </c>
      <c r="F6" s="36" t="n">
        <v>682</v>
      </c>
      <c r="G6" s="36" t="s">
        <v>150</v>
      </c>
      <c r="H6" s="38" t="s">
        <v>151</v>
      </c>
      <c r="I6" s="39" t="s">
        <v>152</v>
      </c>
      <c r="J6" s="44" t="s">
        <v>153</v>
      </c>
      <c r="K6" s="36" t="s">
        <v>154</v>
      </c>
      <c r="L6" s="36" t="s">
        <v>155</v>
      </c>
      <c r="M6" s="36" t="s">
        <v>156</v>
      </c>
      <c r="N6" s="36" t="s">
        <v>157</v>
      </c>
      <c r="O6" s="36" t="s">
        <v>158</v>
      </c>
      <c r="P6" s="41" t="s">
        <v>159</v>
      </c>
      <c r="Q6" s="36" t="s">
        <v>160</v>
      </c>
      <c r="R6" s="36" t="s">
        <v>161</v>
      </c>
      <c r="S6" s="36" t="s">
        <v>162</v>
      </c>
      <c r="T6" s="36" t="s">
        <v>163</v>
      </c>
      <c r="U6" s="36" t="s">
        <v>164</v>
      </c>
      <c r="V6" s="36" t="s">
        <v>165</v>
      </c>
      <c r="W6" s="36" t="s">
        <v>166</v>
      </c>
      <c r="X6" s="36" t="s">
        <v>167</v>
      </c>
      <c r="Y6" s="36" t="s">
        <v>168</v>
      </c>
      <c r="Z6" s="36" t="s">
        <v>169</v>
      </c>
      <c r="AA6" s="36" t="s">
        <v>170</v>
      </c>
      <c r="AB6" s="36" t="s">
        <v>171</v>
      </c>
      <c r="AC6" s="36" t="s">
        <v>172</v>
      </c>
      <c r="AD6" s="36" t="s">
        <v>173</v>
      </c>
      <c r="AE6" s="36" t="s">
        <v>174</v>
      </c>
      <c r="AF6" s="36" t="s">
        <v>175</v>
      </c>
      <c r="AG6" s="36" t="s">
        <v>176</v>
      </c>
      <c r="AH6" s="36" t="s">
        <v>177</v>
      </c>
      <c r="AI6" s="42" t="s">
        <v>151</v>
      </c>
      <c r="AJ6" s="36" t="s">
        <v>178</v>
      </c>
      <c r="AK6" s="36" t="s">
        <v>179</v>
      </c>
      <c r="AL6" s="36" t="s">
        <v>169</v>
      </c>
      <c r="AM6" s="36" t="s">
        <v>180</v>
      </c>
      <c r="AN6" s="36" t="s">
        <v>181</v>
      </c>
      <c r="AO6" s="36" t="s">
        <v>182</v>
      </c>
      <c r="AP6" s="36" t="s">
        <v>183</v>
      </c>
      <c r="AQ6" s="36" t="s">
        <v>184</v>
      </c>
      <c r="AR6" s="36" t="s">
        <v>185</v>
      </c>
      <c r="AS6" s="36" t="s">
        <v>186</v>
      </c>
      <c r="AT6" s="36" t="s">
        <v>184</v>
      </c>
      <c r="AU6" s="36" t="s">
        <v>187</v>
      </c>
      <c r="AV6" s="36" t="s">
        <v>184</v>
      </c>
      <c r="AW6" s="36" t="s">
        <v>169</v>
      </c>
      <c r="AX6" s="36" t="s">
        <v>188</v>
      </c>
      <c r="AY6" s="36" t="s">
        <v>189</v>
      </c>
      <c r="AZ6" s="43" t="s">
        <v>190</v>
      </c>
      <c r="BA6" s="36" t="s">
        <v>191</v>
      </c>
      <c r="BB6" s="36" t="s">
        <v>192</v>
      </c>
      <c r="BC6" s="36" t="s">
        <v>193</v>
      </c>
      <c r="BD6" s="36" t="s">
        <v>194</v>
      </c>
      <c r="BE6" s="36" t="s">
        <v>195</v>
      </c>
      <c r="BF6" s="36" t="s">
        <v>196</v>
      </c>
      <c r="BG6" s="36" t="s">
        <v>197</v>
      </c>
      <c r="BH6" s="36" t="s">
        <v>198</v>
      </c>
      <c r="BI6" s="36" t="s">
        <v>199</v>
      </c>
    </row>
    <row r="7" customFormat="false" ht="22.5" hidden="false" customHeight="true" outlineLevel="0" collapsed="false">
      <c r="A7" s="36" t="n">
        <v>4</v>
      </c>
      <c r="B7" s="36" t="n">
        <v>0</v>
      </c>
      <c r="C7" s="36" t="n">
        <v>1</v>
      </c>
      <c r="D7" s="36" t="n">
        <v>0</v>
      </c>
      <c r="E7" s="36" t="s">
        <v>44</v>
      </c>
      <c r="F7" s="36" t="n">
        <v>682</v>
      </c>
      <c r="G7" s="36" t="s">
        <v>200</v>
      </c>
      <c r="H7" s="38" t="s">
        <v>201</v>
      </c>
      <c r="I7" s="39" t="s">
        <v>202</v>
      </c>
      <c r="J7" s="44" t="s">
        <v>203</v>
      </c>
      <c r="K7" s="36" t="s">
        <v>204</v>
      </c>
      <c r="L7" s="36" t="s">
        <v>205</v>
      </c>
      <c r="M7" s="36" t="s">
        <v>206</v>
      </c>
      <c r="N7" s="36" t="s">
        <v>207</v>
      </c>
      <c r="O7" s="36"/>
      <c r="P7" s="41" t="s">
        <v>208</v>
      </c>
      <c r="Q7" s="36" t="s">
        <v>209</v>
      </c>
      <c r="R7" s="36" t="s">
        <v>210</v>
      </c>
      <c r="S7" s="36" t="s">
        <v>211</v>
      </c>
      <c r="T7" s="36" t="s">
        <v>212</v>
      </c>
      <c r="U7" s="36" t="s">
        <v>213</v>
      </c>
      <c r="V7" s="36" t="s">
        <v>214</v>
      </c>
      <c r="W7" s="36" t="s">
        <v>215</v>
      </c>
      <c r="X7" s="36" t="s">
        <v>216</v>
      </c>
      <c r="Y7" s="36" t="s">
        <v>217</v>
      </c>
      <c r="Z7" s="36" t="s">
        <v>218</v>
      </c>
      <c r="AA7" s="36" t="s">
        <v>219</v>
      </c>
      <c r="AB7" s="36" t="s">
        <v>220</v>
      </c>
      <c r="AC7" s="36" t="s">
        <v>221</v>
      </c>
      <c r="AD7" s="36" t="s">
        <v>173</v>
      </c>
      <c r="AE7" s="36" t="s">
        <v>222</v>
      </c>
      <c r="AF7" s="36" t="s">
        <v>223</v>
      </c>
      <c r="AG7" s="36" t="s">
        <v>224</v>
      </c>
      <c r="AH7" s="36" t="s">
        <v>225</v>
      </c>
      <c r="AI7" s="42" t="s">
        <v>201</v>
      </c>
      <c r="AJ7" s="36" t="s">
        <v>226</v>
      </c>
      <c r="AK7" s="36" t="s">
        <v>227</v>
      </c>
      <c r="AL7" s="36" t="s">
        <v>228</v>
      </c>
      <c r="AM7" s="36" t="s">
        <v>229</v>
      </c>
      <c r="AN7" s="36" t="s">
        <v>230</v>
      </c>
      <c r="AO7" s="36" t="s">
        <v>231</v>
      </c>
      <c r="AP7" s="36" t="s">
        <v>232</v>
      </c>
      <c r="AQ7" s="36" t="s">
        <v>233</v>
      </c>
      <c r="AR7" s="36" t="s">
        <v>234</v>
      </c>
      <c r="AS7" s="36" t="s">
        <v>235</v>
      </c>
      <c r="AT7" s="36" t="s">
        <v>236</v>
      </c>
      <c r="AU7" s="36" t="s">
        <v>237</v>
      </c>
      <c r="AV7" s="36" t="s">
        <v>236</v>
      </c>
      <c r="AW7" s="36" t="s">
        <v>238</v>
      </c>
      <c r="AX7" s="36" t="s">
        <v>239</v>
      </c>
      <c r="AY7" s="36" t="s">
        <v>240</v>
      </c>
      <c r="AZ7" s="43" t="s">
        <v>241</v>
      </c>
      <c r="BA7" s="36" t="s">
        <v>242</v>
      </c>
      <c r="BB7" s="36" t="s">
        <v>192</v>
      </c>
      <c r="BC7" s="36" t="s">
        <v>243</v>
      </c>
      <c r="BD7" s="36" t="s">
        <v>244</v>
      </c>
      <c r="BE7" s="36" t="s">
        <v>245</v>
      </c>
      <c r="BF7" s="36" t="s">
        <v>246</v>
      </c>
      <c r="BG7" s="36" t="s">
        <v>247</v>
      </c>
      <c r="BH7" s="36" t="s">
        <v>248</v>
      </c>
      <c r="BI7" s="36" t="s">
        <v>199</v>
      </c>
    </row>
    <row r="8" customFormat="false" ht="22.5" hidden="false" customHeight="true" outlineLevel="0" collapsed="false">
      <c r="A8" s="36" t="n">
        <v>5</v>
      </c>
      <c r="B8" s="36" t="n">
        <v>0</v>
      </c>
      <c r="C8" s="36" t="n">
        <v>1</v>
      </c>
      <c r="D8" s="36" t="n">
        <v>0</v>
      </c>
      <c r="E8" s="36" t="s">
        <v>44</v>
      </c>
      <c r="F8" s="36" t="n">
        <v>682</v>
      </c>
      <c r="G8" s="36" t="s">
        <v>249</v>
      </c>
      <c r="H8" s="38" t="s">
        <v>201</v>
      </c>
      <c r="I8" s="39" t="s">
        <v>250</v>
      </c>
      <c r="J8" s="44" t="s">
        <v>251</v>
      </c>
      <c r="K8" s="36" t="s">
        <v>252</v>
      </c>
      <c r="L8" s="36" t="s">
        <v>253</v>
      </c>
      <c r="M8" s="36" t="s">
        <v>254</v>
      </c>
      <c r="N8" s="36" t="s">
        <v>255</v>
      </c>
      <c r="O8" s="36" t="s">
        <v>256</v>
      </c>
      <c r="P8" s="41" t="s">
        <v>257</v>
      </c>
      <c r="Q8" s="36" t="s">
        <v>258</v>
      </c>
      <c r="R8" s="36" t="s">
        <v>259</v>
      </c>
      <c r="S8" s="36" t="s">
        <v>260</v>
      </c>
      <c r="T8" s="36" t="s">
        <v>261</v>
      </c>
      <c r="U8" s="36" t="s">
        <v>262</v>
      </c>
      <c r="V8" s="36" t="s">
        <v>263</v>
      </c>
      <c r="W8" s="36" t="s">
        <v>264</v>
      </c>
      <c r="X8" s="36" t="s">
        <v>265</v>
      </c>
      <c r="Y8" s="36" t="s">
        <v>266</v>
      </c>
      <c r="Z8" s="36" t="s">
        <v>267</v>
      </c>
      <c r="AA8" s="36" t="s">
        <v>268</v>
      </c>
      <c r="AB8" s="36" t="s">
        <v>269</v>
      </c>
      <c r="AC8" s="36" t="s">
        <v>270</v>
      </c>
      <c r="AD8" s="36" t="s">
        <v>271</v>
      </c>
      <c r="AE8" s="36" t="s">
        <v>272</v>
      </c>
      <c r="AF8" s="36" t="s">
        <v>273</v>
      </c>
      <c r="AG8" s="36" t="s">
        <v>274</v>
      </c>
      <c r="AH8" s="36" t="s">
        <v>275</v>
      </c>
      <c r="AI8" s="42" t="s">
        <v>201</v>
      </c>
      <c r="AJ8" s="36" t="s">
        <v>276</v>
      </c>
      <c r="AK8" s="36" t="s">
        <v>277</v>
      </c>
      <c r="AL8" s="36" t="s">
        <v>267</v>
      </c>
      <c r="AM8" s="36" t="s">
        <v>278</v>
      </c>
      <c r="AN8" s="36" t="s">
        <v>279</v>
      </c>
      <c r="AO8" s="36" t="s">
        <v>280</v>
      </c>
      <c r="AP8" s="36" t="s">
        <v>232</v>
      </c>
      <c r="AQ8" s="36" t="s">
        <v>281</v>
      </c>
      <c r="AR8" s="36" t="s">
        <v>282</v>
      </c>
      <c r="AS8" s="36" t="s">
        <v>283</v>
      </c>
      <c r="AT8" s="36" t="s">
        <v>284</v>
      </c>
      <c r="AU8" s="36" t="s">
        <v>285</v>
      </c>
      <c r="AV8" s="36" t="s">
        <v>286</v>
      </c>
      <c r="AW8" s="36" t="s">
        <v>287</v>
      </c>
      <c r="AX8" s="36" t="s">
        <v>288</v>
      </c>
      <c r="AY8" s="36" t="s">
        <v>240</v>
      </c>
      <c r="AZ8" s="43" t="s">
        <v>241</v>
      </c>
      <c r="BA8" s="36" t="s">
        <v>289</v>
      </c>
      <c r="BB8" s="36" t="s">
        <v>290</v>
      </c>
      <c r="BC8" s="36" t="s">
        <v>291</v>
      </c>
      <c r="BD8" s="36" t="s">
        <v>292</v>
      </c>
      <c r="BE8" s="36" t="s">
        <v>293</v>
      </c>
      <c r="BF8" s="36" t="s">
        <v>294</v>
      </c>
      <c r="BG8" s="36" t="s">
        <v>295</v>
      </c>
      <c r="BH8" s="36" t="s">
        <v>296</v>
      </c>
      <c r="BI8" s="36" t="s">
        <v>297</v>
      </c>
    </row>
    <row r="9" customFormat="false" ht="22.5" hidden="false" customHeight="true" outlineLevel="0" collapsed="false">
      <c r="A9" s="36" t="n">
        <v>6</v>
      </c>
      <c r="B9" s="36" t="n">
        <v>0</v>
      </c>
      <c r="C9" s="36" t="n">
        <v>1</v>
      </c>
      <c r="D9" s="36" t="n">
        <v>0</v>
      </c>
      <c r="E9" s="36" t="s">
        <v>44</v>
      </c>
      <c r="F9" s="36" t="n">
        <v>682</v>
      </c>
      <c r="G9" s="36" t="s">
        <v>298</v>
      </c>
      <c r="H9" s="38" t="s">
        <v>299</v>
      </c>
      <c r="I9" s="39" t="s">
        <v>300</v>
      </c>
      <c r="J9" s="44" t="s">
        <v>301</v>
      </c>
      <c r="K9" s="36" t="s">
        <v>302</v>
      </c>
      <c r="L9" s="36" t="s">
        <v>303</v>
      </c>
      <c r="M9" s="36" t="s">
        <v>304</v>
      </c>
      <c r="N9" s="36" t="s">
        <v>305</v>
      </c>
      <c r="O9" s="36" t="s">
        <v>306</v>
      </c>
      <c r="P9" s="41" t="s">
        <v>307</v>
      </c>
      <c r="Q9" s="36" t="s">
        <v>308</v>
      </c>
      <c r="R9" s="36" t="s">
        <v>309</v>
      </c>
      <c r="S9" s="36" t="s">
        <v>310</v>
      </c>
      <c r="T9" s="36" t="s">
        <v>311</v>
      </c>
      <c r="U9" s="36" t="s">
        <v>312</v>
      </c>
      <c r="V9" s="36" t="s">
        <v>313</v>
      </c>
      <c r="W9" s="36" t="s">
        <v>314</v>
      </c>
      <c r="X9" s="36" t="s">
        <v>315</v>
      </c>
      <c r="Y9" s="36" t="s">
        <v>316</v>
      </c>
      <c r="Z9" s="36" t="s">
        <v>317</v>
      </c>
      <c r="AA9" s="36" t="s">
        <v>318</v>
      </c>
      <c r="AB9" s="36" t="s">
        <v>319</v>
      </c>
      <c r="AC9" s="36" t="s">
        <v>320</v>
      </c>
      <c r="AD9" s="36" t="s">
        <v>321</v>
      </c>
      <c r="AE9" s="36" t="s">
        <v>322</v>
      </c>
      <c r="AF9" s="36" t="s">
        <v>323</v>
      </c>
      <c r="AG9" s="36" t="s">
        <v>324</v>
      </c>
      <c r="AH9" s="36" t="s">
        <v>325</v>
      </c>
      <c r="AI9" s="42" t="s">
        <v>299</v>
      </c>
      <c r="AJ9" s="36" t="s">
        <v>326</v>
      </c>
      <c r="AK9" s="36"/>
      <c r="AL9" s="36" t="s">
        <v>317</v>
      </c>
      <c r="AM9" s="36" t="s">
        <v>327</v>
      </c>
      <c r="AN9" s="36" t="s">
        <v>328</v>
      </c>
      <c r="AO9" s="36" t="s">
        <v>329</v>
      </c>
      <c r="AP9" s="36" t="s">
        <v>330</v>
      </c>
      <c r="AQ9" s="36" t="s">
        <v>331</v>
      </c>
      <c r="AR9" s="36" t="s">
        <v>332</v>
      </c>
      <c r="AS9" s="36" t="s">
        <v>333</v>
      </c>
      <c r="AT9" s="36" t="s">
        <v>334</v>
      </c>
      <c r="AU9" s="36" t="s">
        <v>335</v>
      </c>
      <c r="AV9" s="36" t="s">
        <v>334</v>
      </c>
      <c r="AW9" s="36" t="s">
        <v>336</v>
      </c>
      <c r="AX9" s="36" t="s">
        <v>337</v>
      </c>
      <c r="AY9" s="36" t="s">
        <v>338</v>
      </c>
      <c r="AZ9" s="43" t="s">
        <v>339</v>
      </c>
      <c r="BA9" s="36" t="s">
        <v>340</v>
      </c>
      <c r="BB9" s="36" t="s">
        <v>341</v>
      </c>
      <c r="BC9" s="36" t="s">
        <v>342</v>
      </c>
      <c r="BD9" s="36"/>
      <c r="BE9" s="36" t="s">
        <v>343</v>
      </c>
      <c r="BF9" s="36" t="s">
        <v>344</v>
      </c>
      <c r="BG9" s="36" t="s">
        <v>345</v>
      </c>
      <c r="BH9" s="36" t="s">
        <v>346</v>
      </c>
      <c r="BI9" s="36" t="s">
        <v>297</v>
      </c>
    </row>
    <row r="10" customFormat="false" ht="22.5" hidden="false" customHeight="true" outlineLevel="0" collapsed="false">
      <c r="A10" s="36" t="n">
        <v>7</v>
      </c>
      <c r="B10" s="36" t="n">
        <v>0</v>
      </c>
      <c r="C10" s="36" t="n">
        <v>1</v>
      </c>
      <c r="D10" s="36" t="n">
        <v>0</v>
      </c>
      <c r="E10" s="36" t="s">
        <v>44</v>
      </c>
      <c r="F10" s="36" t="n">
        <v>682</v>
      </c>
      <c r="G10" s="36" t="s">
        <v>347</v>
      </c>
      <c r="H10" s="38" t="s">
        <v>348</v>
      </c>
      <c r="I10" s="39" t="s">
        <v>349</v>
      </c>
      <c r="J10" s="44" t="s">
        <v>350</v>
      </c>
      <c r="K10" s="36" t="s">
        <v>351</v>
      </c>
      <c r="L10" s="36" t="s">
        <v>352</v>
      </c>
      <c r="M10" s="36" t="s">
        <v>353</v>
      </c>
      <c r="N10" s="36" t="s">
        <v>354</v>
      </c>
      <c r="O10" s="36" t="s">
        <v>355</v>
      </c>
      <c r="P10" s="41" t="s">
        <v>356</v>
      </c>
      <c r="Q10" s="36" t="s">
        <v>357</v>
      </c>
      <c r="R10" s="36" t="s">
        <v>358</v>
      </c>
      <c r="S10" s="36" t="s">
        <v>359</v>
      </c>
      <c r="T10" s="36"/>
      <c r="U10" s="36" t="s">
        <v>360</v>
      </c>
      <c r="V10" s="36" t="s">
        <v>361</v>
      </c>
      <c r="W10" s="36" t="s">
        <v>362</v>
      </c>
      <c r="X10" s="36" t="s">
        <v>363</v>
      </c>
      <c r="Y10" s="36" t="s">
        <v>364</v>
      </c>
      <c r="Z10" s="36" t="s">
        <v>365</v>
      </c>
      <c r="AA10" s="36" t="s">
        <v>366</v>
      </c>
      <c r="AB10" s="36" t="s">
        <v>367</v>
      </c>
      <c r="AC10" s="36" t="s">
        <v>368</v>
      </c>
      <c r="AD10" s="36" t="s">
        <v>369</v>
      </c>
      <c r="AE10" s="36" t="s">
        <v>370</v>
      </c>
      <c r="AF10" s="36" t="s">
        <v>371</v>
      </c>
      <c r="AG10" s="36" t="s">
        <v>372</v>
      </c>
      <c r="AH10" s="36" t="s">
        <v>373</v>
      </c>
      <c r="AI10" s="42" t="s">
        <v>348</v>
      </c>
      <c r="AJ10" s="36" t="s">
        <v>374</v>
      </c>
      <c r="AK10" s="36" t="s">
        <v>375</v>
      </c>
      <c r="AL10" s="36" t="s">
        <v>365</v>
      </c>
      <c r="AM10" s="36" t="s">
        <v>376</v>
      </c>
      <c r="AN10" s="36" t="s">
        <v>377</v>
      </c>
      <c r="AO10" s="36" t="s">
        <v>378</v>
      </c>
      <c r="AP10" s="36" t="s">
        <v>379</v>
      </c>
      <c r="AQ10" s="36" t="s">
        <v>380</v>
      </c>
      <c r="AR10" s="36" t="s">
        <v>381</v>
      </c>
      <c r="AS10" s="36" t="s">
        <v>382</v>
      </c>
      <c r="AT10" s="36" t="s">
        <v>383</v>
      </c>
      <c r="AU10" s="36" t="s">
        <v>384</v>
      </c>
      <c r="AV10" s="36" t="s">
        <v>383</v>
      </c>
      <c r="AW10" s="36" t="s">
        <v>385</v>
      </c>
      <c r="AX10" s="36" t="s">
        <v>386</v>
      </c>
      <c r="AY10" s="36" t="s">
        <v>387</v>
      </c>
      <c r="AZ10" s="43" t="s">
        <v>388</v>
      </c>
      <c r="BA10" s="36" t="s">
        <v>389</v>
      </c>
      <c r="BB10" s="36" t="s">
        <v>390</v>
      </c>
      <c r="BC10" s="36" t="s">
        <v>391</v>
      </c>
      <c r="BD10" s="36" t="s">
        <v>392</v>
      </c>
      <c r="BE10" s="36" t="s">
        <v>393</v>
      </c>
      <c r="BF10" s="36" t="s">
        <v>394</v>
      </c>
      <c r="BG10" s="36" t="s">
        <v>395</v>
      </c>
      <c r="BH10" s="36" t="s">
        <v>396</v>
      </c>
      <c r="BI10" s="36" t="s">
        <v>397</v>
      </c>
    </row>
    <row r="11" customFormat="false" ht="22.5" hidden="false" customHeight="true" outlineLevel="0" collapsed="false">
      <c r="A11" s="36" t="n">
        <v>8</v>
      </c>
      <c r="B11" s="36" t="n">
        <v>0</v>
      </c>
      <c r="C11" s="36" t="n">
        <v>1</v>
      </c>
      <c r="D11" s="36" t="n">
        <v>0</v>
      </c>
      <c r="E11" s="36" t="s">
        <v>44</v>
      </c>
      <c r="F11" s="36" t="n">
        <v>682</v>
      </c>
      <c r="G11" s="36" t="s">
        <v>398</v>
      </c>
      <c r="H11" s="38" t="s">
        <v>399</v>
      </c>
      <c r="I11" s="39" t="s">
        <v>400</v>
      </c>
      <c r="J11" s="44" t="s">
        <v>401</v>
      </c>
      <c r="K11" s="36" t="s">
        <v>402</v>
      </c>
      <c r="L11" s="36" t="s">
        <v>403</v>
      </c>
      <c r="M11" s="36" t="s">
        <v>404</v>
      </c>
      <c r="N11" s="36" t="s">
        <v>405</v>
      </c>
      <c r="O11" s="36" t="s">
        <v>406</v>
      </c>
      <c r="P11" s="41" t="s">
        <v>407</v>
      </c>
      <c r="Q11" s="36" t="s">
        <v>408</v>
      </c>
      <c r="R11" s="36"/>
      <c r="S11" s="36" t="s">
        <v>409</v>
      </c>
      <c r="T11" s="36"/>
      <c r="U11" s="36" t="s">
        <v>410</v>
      </c>
      <c r="V11" s="36" t="s">
        <v>411</v>
      </c>
      <c r="W11" s="36" t="s">
        <v>412</v>
      </c>
      <c r="X11" s="36" t="s">
        <v>413</v>
      </c>
      <c r="Y11" s="36" t="s">
        <v>414</v>
      </c>
      <c r="Z11" s="36" t="s">
        <v>415</v>
      </c>
      <c r="AA11" s="36" t="s">
        <v>416</v>
      </c>
      <c r="AB11" s="36" t="s">
        <v>417</v>
      </c>
      <c r="AC11" s="36" t="s">
        <v>418</v>
      </c>
      <c r="AD11" s="36" t="s">
        <v>419</v>
      </c>
      <c r="AE11" s="36" t="s">
        <v>420</v>
      </c>
      <c r="AF11" s="36" t="s">
        <v>421</v>
      </c>
      <c r="AG11" s="36" t="s">
        <v>422</v>
      </c>
      <c r="AH11" s="36" t="s">
        <v>423</v>
      </c>
      <c r="AI11" s="42" t="s">
        <v>399</v>
      </c>
      <c r="AJ11" s="36" t="s">
        <v>424</v>
      </c>
      <c r="AK11" s="36" t="s">
        <v>425</v>
      </c>
      <c r="AL11" s="36" t="s">
        <v>415</v>
      </c>
      <c r="AM11" s="36" t="s">
        <v>426</v>
      </c>
      <c r="AN11" s="36" t="s">
        <v>427</v>
      </c>
      <c r="AO11" s="36" t="s">
        <v>428</v>
      </c>
      <c r="AP11" s="36" t="s">
        <v>429</v>
      </c>
      <c r="AQ11" s="36"/>
      <c r="AR11" s="36" t="s">
        <v>430</v>
      </c>
      <c r="AS11" s="36" t="s">
        <v>431</v>
      </c>
      <c r="AT11" s="36"/>
      <c r="AU11" s="36" t="s">
        <v>432</v>
      </c>
      <c r="AV11" s="36"/>
      <c r="AW11" s="36" t="s">
        <v>433</v>
      </c>
      <c r="AX11" s="36" t="s">
        <v>434</v>
      </c>
      <c r="AY11" s="36" t="s">
        <v>435</v>
      </c>
      <c r="AZ11" s="43" t="s">
        <v>436</v>
      </c>
      <c r="BA11" s="36" t="s">
        <v>437</v>
      </c>
      <c r="BB11" s="36" t="s">
        <v>438</v>
      </c>
      <c r="BC11" s="36" t="s">
        <v>439</v>
      </c>
      <c r="BD11" s="36"/>
      <c r="BE11" s="36" t="s">
        <v>440</v>
      </c>
      <c r="BF11" s="36" t="s">
        <v>441</v>
      </c>
      <c r="BG11" s="36" t="s">
        <v>442</v>
      </c>
      <c r="BH11" s="36" t="s">
        <v>443</v>
      </c>
      <c r="BI11" s="36" t="s">
        <v>444</v>
      </c>
    </row>
    <row r="12" customFormat="false" ht="22.5" hidden="false" customHeight="true" outlineLevel="0" collapsed="false">
      <c r="A12" s="36" t="n">
        <v>9</v>
      </c>
      <c r="B12" s="36" t="n">
        <v>0</v>
      </c>
      <c r="C12" s="36" t="n">
        <v>1</v>
      </c>
      <c r="D12" s="36" t="n">
        <v>0</v>
      </c>
      <c r="E12" s="36" t="s">
        <v>44</v>
      </c>
      <c r="F12" s="36" t="n">
        <v>682</v>
      </c>
      <c r="G12" s="36" t="s">
        <v>445</v>
      </c>
      <c r="H12" s="42"/>
      <c r="I12" s="39" t="s">
        <v>446</v>
      </c>
      <c r="J12" s="44" t="s">
        <v>447</v>
      </c>
      <c r="K12" s="36" t="s">
        <v>448</v>
      </c>
      <c r="L12" s="36" t="s">
        <v>449</v>
      </c>
      <c r="M12" s="36" t="s">
        <v>450</v>
      </c>
      <c r="N12" s="36" t="s">
        <v>451</v>
      </c>
      <c r="O12" s="36" t="s">
        <v>452</v>
      </c>
      <c r="P12" s="41" t="s">
        <v>453</v>
      </c>
      <c r="Q12" s="36" t="s">
        <v>454</v>
      </c>
      <c r="R12" s="36" t="s">
        <v>455</v>
      </c>
      <c r="S12" s="36" t="s">
        <v>456</v>
      </c>
      <c r="T12" s="36"/>
      <c r="U12" s="36" t="s">
        <v>457</v>
      </c>
      <c r="V12" s="36" t="s">
        <v>458</v>
      </c>
      <c r="W12" s="36" t="s">
        <v>459</v>
      </c>
      <c r="X12" s="36" t="s">
        <v>460</v>
      </c>
      <c r="Y12" s="36" t="s">
        <v>461</v>
      </c>
      <c r="Z12" s="36" t="s">
        <v>462</v>
      </c>
      <c r="AA12" s="36" t="s">
        <v>463</v>
      </c>
      <c r="AB12" s="36" t="s">
        <v>461</v>
      </c>
      <c r="AC12" s="36" t="s">
        <v>464</v>
      </c>
      <c r="AD12" s="36" t="s">
        <v>465</v>
      </c>
      <c r="AE12" s="36" t="s">
        <v>466</v>
      </c>
      <c r="AF12" s="36" t="s">
        <v>467</v>
      </c>
      <c r="AG12" s="36" t="s">
        <v>468</v>
      </c>
      <c r="AH12" s="36" t="s">
        <v>469</v>
      </c>
      <c r="AI12" s="36"/>
      <c r="AJ12" s="36" t="s">
        <v>470</v>
      </c>
      <c r="AK12" s="36" t="s">
        <v>471</v>
      </c>
      <c r="AL12" s="36" t="s">
        <v>472</v>
      </c>
      <c r="AM12" s="36" t="s">
        <v>473</v>
      </c>
      <c r="AN12" s="36" t="s">
        <v>474</v>
      </c>
      <c r="AO12" s="36" t="s">
        <v>475</v>
      </c>
      <c r="AP12" s="36" t="s">
        <v>476</v>
      </c>
      <c r="AQ12" s="36" t="s">
        <v>477</v>
      </c>
      <c r="AR12" s="36" t="s">
        <v>478</v>
      </c>
      <c r="AS12" s="36" t="s">
        <v>479</v>
      </c>
      <c r="AT12" s="36" t="s">
        <v>480</v>
      </c>
      <c r="AU12" s="36" t="s">
        <v>481</v>
      </c>
      <c r="AV12" s="36" t="s">
        <v>480</v>
      </c>
      <c r="AW12" s="36" t="s">
        <v>482</v>
      </c>
      <c r="AX12" s="36" t="s">
        <v>483</v>
      </c>
      <c r="AY12" s="36" t="s">
        <v>484</v>
      </c>
      <c r="AZ12" s="43" t="s">
        <v>485</v>
      </c>
      <c r="BA12" s="36" t="s">
        <v>486</v>
      </c>
      <c r="BB12" s="36" t="s">
        <v>487</v>
      </c>
      <c r="BC12" s="36" t="s">
        <v>488</v>
      </c>
      <c r="BD12" s="36" t="s">
        <v>489</v>
      </c>
      <c r="BE12" s="36" t="s">
        <v>490</v>
      </c>
      <c r="BF12" s="36" t="s">
        <v>491</v>
      </c>
      <c r="BG12" s="36" t="s">
        <v>492</v>
      </c>
      <c r="BH12" s="36" t="s">
        <v>491</v>
      </c>
      <c r="BI12" s="36" t="s">
        <v>493</v>
      </c>
    </row>
    <row r="13" customFormat="false" ht="22.5" hidden="false" customHeight="true" outlineLevel="0" collapsed="false">
      <c r="A13" s="36" t="n">
        <v>10</v>
      </c>
      <c r="B13" s="36" t="n">
        <v>0</v>
      </c>
      <c r="C13" s="36" t="n">
        <v>1</v>
      </c>
      <c r="D13" s="36" t="n">
        <v>0</v>
      </c>
      <c r="E13" s="36" t="s">
        <v>44</v>
      </c>
      <c r="F13" s="36" t="n">
        <v>682</v>
      </c>
      <c r="G13" s="36" t="s">
        <v>494</v>
      </c>
      <c r="H13" s="38" t="s">
        <v>495</v>
      </c>
      <c r="I13" s="39" t="s">
        <v>496</v>
      </c>
      <c r="J13" s="44" t="s">
        <v>497</v>
      </c>
      <c r="K13" s="36" t="s">
        <v>498</v>
      </c>
      <c r="L13" s="36" t="s">
        <v>499</v>
      </c>
      <c r="M13" s="36" t="s">
        <v>500</v>
      </c>
      <c r="N13" s="36" t="s">
        <v>501</v>
      </c>
      <c r="O13" s="36" t="s">
        <v>502</v>
      </c>
      <c r="P13" s="41" t="s">
        <v>503</v>
      </c>
      <c r="Q13" s="36" t="s">
        <v>504</v>
      </c>
      <c r="R13" s="36" t="s">
        <v>505</v>
      </c>
      <c r="S13" s="36" t="s">
        <v>506</v>
      </c>
      <c r="T13" s="36" t="s">
        <v>507</v>
      </c>
      <c r="U13" s="36" t="s">
        <v>508</v>
      </c>
      <c r="V13" s="36" t="s">
        <v>509</v>
      </c>
      <c r="W13" s="36" t="s">
        <v>510</v>
      </c>
      <c r="X13" s="36" t="s">
        <v>511</v>
      </c>
      <c r="Y13" s="36" t="s">
        <v>512</v>
      </c>
      <c r="Z13" s="36" t="s">
        <v>513</v>
      </c>
      <c r="AA13" s="36" t="s">
        <v>514</v>
      </c>
      <c r="AB13" s="36" t="s">
        <v>515</v>
      </c>
      <c r="AC13" s="36" t="s">
        <v>516</v>
      </c>
      <c r="AD13" s="36" t="s">
        <v>517</v>
      </c>
      <c r="AE13" s="36" t="s">
        <v>518</v>
      </c>
      <c r="AF13" s="36" t="s">
        <v>519</v>
      </c>
      <c r="AG13" s="36" t="s">
        <v>520</v>
      </c>
      <c r="AH13" s="36" t="s">
        <v>521</v>
      </c>
      <c r="AI13" s="42" t="s">
        <v>495</v>
      </c>
      <c r="AJ13" s="36" t="s">
        <v>522</v>
      </c>
      <c r="AK13" s="36" t="s">
        <v>523</v>
      </c>
      <c r="AL13" s="36" t="s">
        <v>524</v>
      </c>
      <c r="AM13" s="36" t="s">
        <v>514</v>
      </c>
      <c r="AN13" s="36" t="s">
        <v>525</v>
      </c>
      <c r="AO13" s="36" t="s">
        <v>526</v>
      </c>
      <c r="AP13" s="36" t="s">
        <v>527</v>
      </c>
      <c r="AQ13" s="36" t="s">
        <v>528</v>
      </c>
      <c r="AR13" s="36" t="s">
        <v>529</v>
      </c>
      <c r="AS13" s="36" t="s">
        <v>530</v>
      </c>
      <c r="AT13" s="36" t="s">
        <v>528</v>
      </c>
      <c r="AU13" s="36" t="s">
        <v>531</v>
      </c>
      <c r="AV13" s="36" t="s">
        <v>528</v>
      </c>
      <c r="AW13" s="36" t="s">
        <v>532</v>
      </c>
      <c r="AX13" s="36" t="s">
        <v>533</v>
      </c>
      <c r="AY13" s="36" t="s">
        <v>534</v>
      </c>
      <c r="AZ13" s="43" t="s">
        <v>535</v>
      </c>
      <c r="BA13" s="36" t="s">
        <v>536</v>
      </c>
      <c r="BB13" s="36" t="s">
        <v>537</v>
      </c>
      <c r="BC13" s="36" t="s">
        <v>538</v>
      </c>
      <c r="BD13" s="36" t="s">
        <v>539</v>
      </c>
      <c r="BE13" s="36" t="s">
        <v>540</v>
      </c>
      <c r="BF13" s="36" t="s">
        <v>541</v>
      </c>
      <c r="BG13" s="36" t="s">
        <v>542</v>
      </c>
      <c r="BH13" s="36" t="s">
        <v>543</v>
      </c>
      <c r="BI13" s="36" t="s">
        <v>544</v>
      </c>
    </row>
    <row r="14" customFormat="false" ht="22.5" hidden="false" customHeight="true" outlineLevel="0" collapsed="false">
      <c r="A14" s="36" t="n">
        <v>11</v>
      </c>
      <c r="B14" s="36" t="n">
        <v>0</v>
      </c>
      <c r="C14" s="36" t="n">
        <v>1</v>
      </c>
      <c r="D14" s="36" t="n">
        <v>0</v>
      </c>
      <c r="E14" s="36" t="s">
        <v>44</v>
      </c>
      <c r="F14" s="36" t="n">
        <v>682</v>
      </c>
      <c r="G14" s="36" t="s">
        <v>545</v>
      </c>
      <c r="H14" s="38" t="s">
        <v>546</v>
      </c>
      <c r="I14" s="39" t="s">
        <v>547</v>
      </c>
      <c r="J14" s="44" t="s">
        <v>548</v>
      </c>
      <c r="K14" s="36" t="s">
        <v>549</v>
      </c>
      <c r="L14" s="36" t="s">
        <v>550</v>
      </c>
      <c r="M14" s="36" t="s">
        <v>551</v>
      </c>
      <c r="N14" s="36" t="s">
        <v>552</v>
      </c>
      <c r="O14" s="36" t="s">
        <v>553</v>
      </c>
      <c r="P14" s="41" t="s">
        <v>554</v>
      </c>
      <c r="Q14" s="36" t="s">
        <v>555</v>
      </c>
      <c r="R14" s="36" t="s">
        <v>556</v>
      </c>
      <c r="S14" s="36" t="s">
        <v>557</v>
      </c>
      <c r="T14" s="36" t="s">
        <v>558</v>
      </c>
      <c r="U14" s="36" t="s">
        <v>559</v>
      </c>
      <c r="V14" s="36" t="s">
        <v>560</v>
      </c>
      <c r="W14" s="36" t="s">
        <v>561</v>
      </c>
      <c r="X14" s="36" t="s">
        <v>562</v>
      </c>
      <c r="Y14" s="36" t="s">
        <v>563</v>
      </c>
      <c r="Z14" s="36" t="s">
        <v>564</v>
      </c>
      <c r="AA14" s="36" t="s">
        <v>565</v>
      </c>
      <c r="AB14" s="36" t="s">
        <v>564</v>
      </c>
      <c r="AC14" s="36" t="s">
        <v>566</v>
      </c>
      <c r="AD14" s="36" t="s">
        <v>567</v>
      </c>
      <c r="AE14" s="36" t="s">
        <v>568</v>
      </c>
      <c r="AF14" s="36" t="s">
        <v>569</v>
      </c>
      <c r="AG14" s="36" t="s">
        <v>570</v>
      </c>
      <c r="AH14" s="36" t="s">
        <v>571</v>
      </c>
      <c r="AI14" s="42" t="s">
        <v>572</v>
      </c>
      <c r="AJ14" s="36" t="s">
        <v>573</v>
      </c>
      <c r="AK14" s="36" t="s">
        <v>574</v>
      </c>
      <c r="AL14" s="36" t="s">
        <v>575</v>
      </c>
      <c r="AM14" s="36" t="s">
        <v>576</v>
      </c>
      <c r="AN14" s="36" t="s">
        <v>577</v>
      </c>
      <c r="AO14" s="36" t="s">
        <v>578</v>
      </c>
      <c r="AP14" s="36" t="s">
        <v>579</v>
      </c>
      <c r="AQ14" s="36" t="s">
        <v>580</v>
      </c>
      <c r="AR14" s="36" t="s">
        <v>581</v>
      </c>
      <c r="AS14" s="36" t="s">
        <v>582</v>
      </c>
      <c r="AT14" s="36" t="s">
        <v>580</v>
      </c>
      <c r="AU14" s="36" t="s">
        <v>583</v>
      </c>
      <c r="AV14" s="36" t="s">
        <v>580</v>
      </c>
      <c r="AW14" s="36" t="s">
        <v>584</v>
      </c>
      <c r="AX14" s="36" t="s">
        <v>585</v>
      </c>
      <c r="AY14" s="36" t="s">
        <v>586</v>
      </c>
      <c r="AZ14" s="43" t="s">
        <v>587</v>
      </c>
      <c r="BA14" s="36" t="s">
        <v>588</v>
      </c>
      <c r="BB14" s="36" t="s">
        <v>589</v>
      </c>
      <c r="BC14" s="36" t="s">
        <v>590</v>
      </c>
      <c r="BD14" s="36" t="s">
        <v>591</v>
      </c>
      <c r="BE14" s="36" t="s">
        <v>592</v>
      </c>
      <c r="BF14" s="36" t="s">
        <v>593</v>
      </c>
      <c r="BG14" s="36" t="s">
        <v>594</v>
      </c>
      <c r="BH14" s="36" t="s">
        <v>595</v>
      </c>
      <c r="BI14" s="36" t="s">
        <v>596</v>
      </c>
    </row>
    <row r="15" customFormat="false" ht="22.5" hidden="false" customHeight="true" outlineLevel="0" collapsed="false">
      <c r="A15" s="36" t="n">
        <v>12</v>
      </c>
      <c r="B15" s="36" t="n">
        <v>0</v>
      </c>
      <c r="C15" s="36" t="n">
        <v>1</v>
      </c>
      <c r="D15" s="36" t="n">
        <v>0</v>
      </c>
      <c r="E15" s="36" t="s">
        <v>44</v>
      </c>
      <c r="F15" s="36" t="n">
        <v>682</v>
      </c>
      <c r="G15" s="36" t="s">
        <v>597</v>
      </c>
      <c r="H15" s="38" t="s">
        <v>598</v>
      </c>
      <c r="I15" s="39" t="s">
        <v>599</v>
      </c>
      <c r="J15" s="44" t="s">
        <v>600</v>
      </c>
      <c r="K15" s="36" t="s">
        <v>601</v>
      </c>
      <c r="L15" s="36" t="s">
        <v>602</v>
      </c>
      <c r="M15" s="36" t="s">
        <v>603</v>
      </c>
      <c r="N15" s="36" t="s">
        <v>604</v>
      </c>
      <c r="O15" s="36" t="s">
        <v>605</v>
      </c>
      <c r="P15" s="41" t="s">
        <v>606</v>
      </c>
      <c r="Q15" s="36" t="s">
        <v>607</v>
      </c>
      <c r="R15" s="36" t="s">
        <v>608</v>
      </c>
      <c r="S15" s="36" t="s">
        <v>609</v>
      </c>
      <c r="T15" s="36" t="s">
        <v>610</v>
      </c>
      <c r="U15" s="36" t="s">
        <v>611</v>
      </c>
      <c r="V15" s="36" t="s">
        <v>612</v>
      </c>
      <c r="W15" s="36" t="s">
        <v>613</v>
      </c>
      <c r="X15" s="36" t="s">
        <v>614</v>
      </c>
      <c r="Y15" s="36" t="s">
        <v>615</v>
      </c>
      <c r="Z15" s="36" t="s">
        <v>616</v>
      </c>
      <c r="AA15" s="36" t="s">
        <v>617</v>
      </c>
      <c r="AB15" s="36" t="s">
        <v>618</v>
      </c>
      <c r="AC15" s="36" t="s">
        <v>619</v>
      </c>
      <c r="AD15" s="36" t="s">
        <v>620</v>
      </c>
      <c r="AE15" s="36" t="s">
        <v>621</v>
      </c>
      <c r="AF15" s="36" t="s">
        <v>622</v>
      </c>
      <c r="AG15" s="36" t="s">
        <v>623</v>
      </c>
      <c r="AH15" s="36" t="s">
        <v>624</v>
      </c>
      <c r="AI15" s="42" t="s">
        <v>598</v>
      </c>
      <c r="AJ15" s="36" t="s">
        <v>625</v>
      </c>
      <c r="AK15" s="36" t="s">
        <v>626</v>
      </c>
      <c r="AL15" s="36" t="s">
        <v>616</v>
      </c>
      <c r="AM15" s="36" t="s">
        <v>627</v>
      </c>
      <c r="AN15" s="36" t="s">
        <v>628</v>
      </c>
      <c r="AO15" s="36" t="s">
        <v>629</v>
      </c>
      <c r="AP15" s="36" t="s">
        <v>630</v>
      </c>
      <c r="AQ15" s="36" t="s">
        <v>631</v>
      </c>
      <c r="AR15" s="36" t="s">
        <v>632</v>
      </c>
      <c r="AS15" s="36" t="s">
        <v>633</v>
      </c>
      <c r="AT15" s="36" t="s">
        <v>634</v>
      </c>
      <c r="AU15" s="36" t="s">
        <v>635</v>
      </c>
      <c r="AV15" s="36" t="s">
        <v>636</v>
      </c>
      <c r="AW15" s="36" t="s">
        <v>637</v>
      </c>
      <c r="AX15" s="36" t="s">
        <v>638</v>
      </c>
      <c r="AY15" s="36" t="s">
        <v>639</v>
      </c>
      <c r="AZ15" s="43" t="s">
        <v>640</v>
      </c>
      <c r="BA15" s="36" t="s">
        <v>641</v>
      </c>
      <c r="BB15" s="36" t="s">
        <v>642</v>
      </c>
      <c r="BC15" s="36" t="s">
        <v>618</v>
      </c>
      <c r="BD15" s="36" t="s">
        <v>643</v>
      </c>
      <c r="BE15" s="36" t="s">
        <v>644</v>
      </c>
      <c r="BF15" s="36" t="s">
        <v>645</v>
      </c>
      <c r="BG15" s="36" t="s">
        <v>646</v>
      </c>
      <c r="BH15" s="36" t="s">
        <v>647</v>
      </c>
      <c r="BI15" s="36" t="s">
        <v>648</v>
      </c>
    </row>
    <row r="16" customFormat="false" ht="22.5" hidden="false" customHeight="true" outlineLevel="0" collapsed="false">
      <c r="A16" s="36" t="n">
        <v>13</v>
      </c>
      <c r="B16" s="36" t="n">
        <v>0</v>
      </c>
      <c r="C16" s="36" t="n">
        <v>1</v>
      </c>
      <c r="D16" s="36" t="n">
        <v>0</v>
      </c>
      <c r="E16" s="36" t="s">
        <v>44</v>
      </c>
      <c r="F16" s="36" t="n">
        <v>682</v>
      </c>
      <c r="G16" s="36" t="s">
        <v>649</v>
      </c>
      <c r="H16" s="38" t="s">
        <v>650</v>
      </c>
      <c r="I16" s="39" t="s">
        <v>651</v>
      </c>
      <c r="J16" s="44" t="s">
        <v>652</v>
      </c>
      <c r="K16" s="36" t="s">
        <v>653</v>
      </c>
      <c r="L16" s="36" t="s">
        <v>654</v>
      </c>
      <c r="M16" s="36" t="s">
        <v>655</v>
      </c>
      <c r="N16" s="36" t="s">
        <v>656</v>
      </c>
      <c r="O16" s="36" t="s">
        <v>657</v>
      </c>
      <c r="P16" s="41" t="s">
        <v>658</v>
      </c>
      <c r="Q16" s="36" t="s">
        <v>659</v>
      </c>
      <c r="R16" s="36" t="s">
        <v>660</v>
      </c>
      <c r="S16" s="36" t="s">
        <v>661</v>
      </c>
      <c r="T16" s="36" t="s">
        <v>662</v>
      </c>
      <c r="U16" s="36" t="s">
        <v>663</v>
      </c>
      <c r="V16" s="36" t="s">
        <v>664</v>
      </c>
      <c r="W16" s="36" t="s">
        <v>665</v>
      </c>
      <c r="X16" s="36" t="s">
        <v>666</v>
      </c>
      <c r="Y16" s="36" t="s">
        <v>667</v>
      </c>
      <c r="Z16" s="36" t="s">
        <v>668</v>
      </c>
      <c r="AA16" s="36" t="s">
        <v>669</v>
      </c>
      <c r="AB16" s="36" t="s">
        <v>670</v>
      </c>
      <c r="AC16" s="36" t="s">
        <v>671</v>
      </c>
      <c r="AD16" s="36" t="s">
        <v>672</v>
      </c>
      <c r="AE16" s="36" t="s">
        <v>673</v>
      </c>
      <c r="AF16" s="36" t="s">
        <v>674</v>
      </c>
      <c r="AG16" s="36" t="s">
        <v>675</v>
      </c>
      <c r="AH16" s="36" t="s">
        <v>676</v>
      </c>
      <c r="AI16" s="42" t="s">
        <v>650</v>
      </c>
      <c r="AJ16" s="36" t="s">
        <v>677</v>
      </c>
      <c r="AK16" s="36" t="s">
        <v>678</v>
      </c>
      <c r="AL16" s="36" t="s">
        <v>668</v>
      </c>
      <c r="AM16" s="36" t="s">
        <v>679</v>
      </c>
      <c r="AN16" s="36" t="s">
        <v>680</v>
      </c>
      <c r="AO16" s="36" t="s">
        <v>681</v>
      </c>
      <c r="AP16" s="36" t="s">
        <v>682</v>
      </c>
      <c r="AQ16" s="36" t="s">
        <v>683</v>
      </c>
      <c r="AR16" s="36" t="s">
        <v>684</v>
      </c>
      <c r="AS16" s="36" t="s">
        <v>685</v>
      </c>
      <c r="AT16" s="36" t="s">
        <v>683</v>
      </c>
      <c r="AU16" s="36" t="s">
        <v>686</v>
      </c>
      <c r="AV16" s="36" t="s">
        <v>683</v>
      </c>
      <c r="AW16" s="36" t="s">
        <v>687</v>
      </c>
      <c r="AX16" s="36" t="s">
        <v>688</v>
      </c>
      <c r="AY16" s="36" t="s">
        <v>689</v>
      </c>
      <c r="AZ16" s="43" t="s">
        <v>690</v>
      </c>
      <c r="BA16" s="36" t="s">
        <v>691</v>
      </c>
      <c r="BB16" s="36" t="s">
        <v>692</v>
      </c>
      <c r="BC16" s="36" t="s">
        <v>693</v>
      </c>
      <c r="BD16" s="36" t="s">
        <v>694</v>
      </c>
      <c r="BE16" s="36" t="s">
        <v>695</v>
      </c>
      <c r="BF16" s="36" t="s">
        <v>696</v>
      </c>
      <c r="BG16" s="36" t="s">
        <v>697</v>
      </c>
      <c r="BH16" s="36" t="s">
        <v>698</v>
      </c>
      <c r="BI16" s="36" t="s">
        <v>699</v>
      </c>
    </row>
    <row r="17" customFormat="false" ht="22.5" hidden="false" customHeight="true" outlineLevel="0" collapsed="false">
      <c r="A17" s="36" t="n">
        <v>15</v>
      </c>
      <c r="B17" s="36" t="n">
        <v>0</v>
      </c>
      <c r="C17" s="36" t="n">
        <v>1</v>
      </c>
      <c r="D17" s="36" t="n">
        <v>0</v>
      </c>
      <c r="E17" s="36" t="s">
        <v>44</v>
      </c>
      <c r="F17" s="36" t="n">
        <v>682</v>
      </c>
      <c r="G17" s="36" t="s">
        <v>700</v>
      </c>
      <c r="H17" s="38" t="s">
        <v>701</v>
      </c>
      <c r="I17" s="39" t="s">
        <v>702</v>
      </c>
      <c r="J17" s="44" t="s">
        <v>703</v>
      </c>
      <c r="K17" s="36" t="s">
        <v>704</v>
      </c>
      <c r="L17" s="36" t="s">
        <v>705</v>
      </c>
      <c r="M17" s="36" t="s">
        <v>706</v>
      </c>
      <c r="N17" s="36" t="s">
        <v>707</v>
      </c>
      <c r="O17" s="36" t="s">
        <v>708</v>
      </c>
      <c r="P17" s="41" t="s">
        <v>709</v>
      </c>
      <c r="Q17" s="36" t="s">
        <v>710</v>
      </c>
      <c r="R17" s="36" t="s">
        <v>711</v>
      </c>
      <c r="S17" s="36" t="s">
        <v>712</v>
      </c>
      <c r="T17" s="36" t="s">
        <v>713</v>
      </c>
      <c r="U17" s="36" t="s">
        <v>714</v>
      </c>
      <c r="V17" s="36" t="s">
        <v>715</v>
      </c>
      <c r="W17" s="36" t="s">
        <v>716</v>
      </c>
      <c r="X17" s="36" t="s">
        <v>717</v>
      </c>
      <c r="Y17" s="36" t="s">
        <v>718</v>
      </c>
      <c r="Z17" s="36" t="s">
        <v>719</v>
      </c>
      <c r="AA17" s="36" t="s">
        <v>720</v>
      </c>
      <c r="AB17" s="36" t="s">
        <v>721</v>
      </c>
      <c r="AC17" s="36" t="s">
        <v>722</v>
      </c>
      <c r="AD17" s="36" t="s">
        <v>723</v>
      </c>
      <c r="AE17" s="36" t="s">
        <v>724</v>
      </c>
      <c r="AF17" s="36" t="s">
        <v>725</v>
      </c>
      <c r="AG17" s="36" t="s">
        <v>726</v>
      </c>
      <c r="AH17" s="36" t="s">
        <v>727</v>
      </c>
      <c r="AI17" s="42" t="s">
        <v>701</v>
      </c>
      <c r="AJ17" s="36" t="s">
        <v>728</v>
      </c>
      <c r="AK17" s="36" t="s">
        <v>729</v>
      </c>
      <c r="AL17" s="36" t="s">
        <v>718</v>
      </c>
      <c r="AM17" s="36" t="s">
        <v>730</v>
      </c>
      <c r="AN17" s="36" t="s">
        <v>731</v>
      </c>
      <c r="AO17" s="36" t="s">
        <v>732</v>
      </c>
      <c r="AP17" s="36" t="s">
        <v>733</v>
      </c>
      <c r="AQ17" s="36" t="s">
        <v>734</v>
      </c>
      <c r="AR17" s="36" t="s">
        <v>735</v>
      </c>
      <c r="AS17" s="36" t="s">
        <v>736</v>
      </c>
      <c r="AT17" s="36" t="s">
        <v>737</v>
      </c>
      <c r="AU17" s="36" t="s">
        <v>738</v>
      </c>
      <c r="AV17" s="36" t="s">
        <v>734</v>
      </c>
      <c r="AW17" s="36" t="s">
        <v>739</v>
      </c>
      <c r="AX17" s="36" t="s">
        <v>740</v>
      </c>
      <c r="AY17" s="36" t="s">
        <v>741</v>
      </c>
      <c r="AZ17" s="43" t="s">
        <v>742</v>
      </c>
      <c r="BA17" s="36" t="s">
        <v>743</v>
      </c>
      <c r="BB17" s="36" t="s">
        <v>744</v>
      </c>
      <c r="BC17" s="36" t="s">
        <v>739</v>
      </c>
      <c r="BD17" s="36" t="s">
        <v>745</v>
      </c>
      <c r="BE17" s="36" t="s">
        <v>746</v>
      </c>
      <c r="BF17" s="36" t="s">
        <v>747</v>
      </c>
      <c r="BG17" s="36" t="s">
        <v>748</v>
      </c>
      <c r="BH17" s="36" t="s">
        <v>749</v>
      </c>
      <c r="BI17" s="36" t="s">
        <v>750</v>
      </c>
    </row>
    <row r="18" customFormat="false" ht="22.5" hidden="false" customHeight="true" outlineLevel="0" collapsed="false">
      <c r="A18" s="36"/>
      <c r="B18" s="36"/>
      <c r="C18" s="36"/>
      <c r="D18" s="36"/>
      <c r="E18" s="36"/>
      <c r="F18" s="36"/>
      <c r="G18" s="45" t="s">
        <v>751</v>
      </c>
      <c r="H18" s="46"/>
      <c r="I18" s="39"/>
      <c r="J18" s="44"/>
      <c r="K18" s="36"/>
      <c r="L18" s="36"/>
      <c r="M18" s="36"/>
      <c r="N18" s="36"/>
      <c r="O18" s="36"/>
      <c r="P18" s="41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customFormat="false" ht="22.5" hidden="false" customHeight="true" outlineLevel="0" collapsed="false">
      <c r="A19" s="36" t="n">
        <v>18</v>
      </c>
      <c r="B19" s="36" t="n">
        <v>0</v>
      </c>
      <c r="C19" s="36" t="n">
        <v>1</v>
      </c>
      <c r="D19" s="36" t="n">
        <v>0</v>
      </c>
      <c r="E19" s="36" t="s">
        <v>44</v>
      </c>
      <c r="F19" s="36" t="n">
        <v>682</v>
      </c>
      <c r="G19" s="36" t="s">
        <v>752</v>
      </c>
      <c r="H19" s="38" t="s">
        <v>753</v>
      </c>
      <c r="I19" s="39" t="s">
        <v>754</v>
      </c>
      <c r="J19" s="44" t="s">
        <v>755</v>
      </c>
      <c r="K19" s="36" t="s">
        <v>756</v>
      </c>
      <c r="L19" s="36" t="s">
        <v>757</v>
      </c>
      <c r="M19" s="36" t="s">
        <v>758</v>
      </c>
      <c r="N19" s="36" t="s">
        <v>759</v>
      </c>
      <c r="O19" s="36" t="s">
        <v>760</v>
      </c>
      <c r="P19" s="41" t="s">
        <v>761</v>
      </c>
      <c r="Q19" s="36" t="s">
        <v>762</v>
      </c>
      <c r="R19" s="36" t="s">
        <v>763</v>
      </c>
      <c r="S19" s="36" t="s">
        <v>764</v>
      </c>
      <c r="T19" s="36" t="s">
        <v>765</v>
      </c>
      <c r="U19" s="36" t="s">
        <v>766</v>
      </c>
      <c r="V19" s="36" t="s">
        <v>767</v>
      </c>
      <c r="W19" s="36" t="s">
        <v>768</v>
      </c>
      <c r="X19" s="36" t="s">
        <v>769</v>
      </c>
      <c r="Y19" s="36" t="s">
        <v>770</v>
      </c>
      <c r="Z19" s="36" t="s">
        <v>771</v>
      </c>
      <c r="AA19" s="36" t="s">
        <v>772</v>
      </c>
      <c r="AB19" s="36" t="s">
        <v>773</v>
      </c>
      <c r="AC19" s="36" t="s">
        <v>774</v>
      </c>
      <c r="AD19" s="36" t="s">
        <v>775</v>
      </c>
      <c r="AE19" s="36" t="s">
        <v>776</v>
      </c>
      <c r="AF19" s="36" t="s">
        <v>777</v>
      </c>
      <c r="AG19" s="36" t="s">
        <v>778</v>
      </c>
      <c r="AH19" s="36" t="s">
        <v>779</v>
      </c>
      <c r="AI19" s="42" t="s">
        <v>753</v>
      </c>
      <c r="AJ19" s="36" t="s">
        <v>780</v>
      </c>
      <c r="AK19" s="36" t="s">
        <v>781</v>
      </c>
      <c r="AL19" s="36" t="s">
        <v>782</v>
      </c>
      <c r="AM19" s="36" t="s">
        <v>783</v>
      </c>
      <c r="AN19" s="36" t="s">
        <v>784</v>
      </c>
      <c r="AO19" s="36" t="s">
        <v>785</v>
      </c>
      <c r="AP19" s="36" t="s">
        <v>786</v>
      </c>
      <c r="AQ19" s="36" t="s">
        <v>787</v>
      </c>
      <c r="AR19" s="36" t="s">
        <v>788</v>
      </c>
      <c r="AS19" s="36" t="s">
        <v>789</v>
      </c>
      <c r="AT19" s="36" t="s">
        <v>790</v>
      </c>
      <c r="AU19" s="36" t="s">
        <v>791</v>
      </c>
      <c r="AV19" s="36" t="s">
        <v>787</v>
      </c>
      <c r="AW19" s="36" t="s">
        <v>792</v>
      </c>
      <c r="AX19" s="36" t="s">
        <v>793</v>
      </c>
      <c r="AY19" s="36" t="s">
        <v>794</v>
      </c>
      <c r="AZ19" s="43" t="s">
        <v>795</v>
      </c>
      <c r="BA19" s="36" t="s">
        <v>796</v>
      </c>
      <c r="BB19" s="36" t="s">
        <v>797</v>
      </c>
      <c r="BC19" s="36" t="s">
        <v>798</v>
      </c>
      <c r="BD19" s="36" t="s">
        <v>799</v>
      </c>
      <c r="BE19" s="36" t="s">
        <v>800</v>
      </c>
      <c r="BF19" s="36" t="s">
        <v>801</v>
      </c>
      <c r="BG19" s="36" t="s">
        <v>802</v>
      </c>
      <c r="BH19" s="36" t="s">
        <v>803</v>
      </c>
      <c r="BI19" s="36" t="s">
        <v>804</v>
      </c>
    </row>
    <row r="20" customFormat="false" ht="22.5" hidden="false" customHeight="true" outlineLevel="0" collapsed="false">
      <c r="A20" s="36" t="n">
        <v>19</v>
      </c>
      <c r="B20" s="36" t="n">
        <v>0</v>
      </c>
      <c r="C20" s="36" t="n">
        <v>1</v>
      </c>
      <c r="D20" s="36" t="n">
        <v>0</v>
      </c>
      <c r="E20" s="36" t="s">
        <v>44</v>
      </c>
      <c r="F20" s="36" t="n">
        <v>682</v>
      </c>
      <c r="G20" s="36" t="s">
        <v>805</v>
      </c>
      <c r="H20" s="38" t="s">
        <v>806</v>
      </c>
      <c r="I20" s="39" t="s">
        <v>807</v>
      </c>
      <c r="J20" s="44" t="s">
        <v>808</v>
      </c>
      <c r="K20" s="36" t="s">
        <v>809</v>
      </c>
      <c r="L20" s="36" t="s">
        <v>810</v>
      </c>
      <c r="M20" s="36" t="s">
        <v>811</v>
      </c>
      <c r="N20" s="36" t="s">
        <v>812</v>
      </c>
      <c r="O20" s="36" t="s">
        <v>813</v>
      </c>
      <c r="P20" s="41" t="s">
        <v>814</v>
      </c>
      <c r="Q20" s="36" t="s">
        <v>815</v>
      </c>
      <c r="R20" s="36" t="s">
        <v>816</v>
      </c>
      <c r="S20" s="36" t="s">
        <v>817</v>
      </c>
      <c r="T20" s="36" t="s">
        <v>818</v>
      </c>
      <c r="U20" s="36" t="s">
        <v>819</v>
      </c>
      <c r="V20" s="36" t="s">
        <v>820</v>
      </c>
      <c r="W20" s="36" t="s">
        <v>821</v>
      </c>
      <c r="X20" s="36" t="s">
        <v>822</v>
      </c>
      <c r="Y20" s="36" t="s">
        <v>823</v>
      </c>
      <c r="Z20" s="36" t="s">
        <v>824</v>
      </c>
      <c r="AA20" s="36" t="s">
        <v>825</v>
      </c>
      <c r="AB20" s="36" t="s">
        <v>826</v>
      </c>
      <c r="AC20" s="36" t="s">
        <v>827</v>
      </c>
      <c r="AD20" s="36" t="s">
        <v>828</v>
      </c>
      <c r="AE20" s="36" t="s">
        <v>829</v>
      </c>
      <c r="AF20" s="36" t="s">
        <v>830</v>
      </c>
      <c r="AG20" s="36" t="s">
        <v>831</v>
      </c>
      <c r="AH20" s="36" t="s">
        <v>832</v>
      </c>
      <c r="AI20" s="42" t="s">
        <v>806</v>
      </c>
      <c r="AJ20" s="36" t="s">
        <v>833</v>
      </c>
      <c r="AK20" s="36" t="s">
        <v>834</v>
      </c>
      <c r="AL20" s="36" t="s">
        <v>835</v>
      </c>
      <c r="AM20" s="36" t="s">
        <v>836</v>
      </c>
      <c r="AN20" s="36" t="s">
        <v>837</v>
      </c>
      <c r="AO20" s="36" t="s">
        <v>838</v>
      </c>
      <c r="AP20" s="36" t="s">
        <v>839</v>
      </c>
      <c r="AQ20" s="36" t="s">
        <v>840</v>
      </c>
      <c r="AR20" s="36" t="s">
        <v>841</v>
      </c>
      <c r="AS20" s="36" t="s">
        <v>842</v>
      </c>
      <c r="AT20" s="36" t="s">
        <v>843</v>
      </c>
      <c r="AU20" s="36" t="s">
        <v>844</v>
      </c>
      <c r="AV20" s="36" t="s">
        <v>840</v>
      </c>
      <c r="AW20" s="36" t="s">
        <v>845</v>
      </c>
      <c r="AX20" s="36" t="s">
        <v>846</v>
      </c>
      <c r="AY20" s="36" t="s">
        <v>847</v>
      </c>
      <c r="AZ20" s="43" t="s">
        <v>848</v>
      </c>
      <c r="BA20" s="36" t="s">
        <v>849</v>
      </c>
      <c r="BB20" s="36" t="s">
        <v>850</v>
      </c>
      <c r="BC20" s="36" t="s">
        <v>851</v>
      </c>
      <c r="BD20" s="36" t="s">
        <v>852</v>
      </c>
      <c r="BE20" s="36" t="s">
        <v>853</v>
      </c>
      <c r="BF20" s="36" t="s">
        <v>854</v>
      </c>
      <c r="BG20" s="36" t="s">
        <v>855</v>
      </c>
      <c r="BH20" s="36" t="s">
        <v>856</v>
      </c>
      <c r="BI20" s="36" t="s">
        <v>857</v>
      </c>
    </row>
    <row r="21" customFormat="false" ht="22.5" hidden="false" customHeight="true" outlineLevel="0" collapsed="false">
      <c r="A21" s="36" t="n">
        <v>20</v>
      </c>
      <c r="B21" s="36" t="n">
        <v>0</v>
      </c>
      <c r="C21" s="36" t="n">
        <v>1</v>
      </c>
      <c r="D21" s="36" t="n">
        <v>0</v>
      </c>
      <c r="E21" s="36" t="s">
        <v>44</v>
      </c>
      <c r="F21" s="36" t="n">
        <v>682</v>
      </c>
      <c r="G21" s="36" t="s">
        <v>858</v>
      </c>
      <c r="H21" s="38" t="s">
        <v>859</v>
      </c>
      <c r="I21" s="39" t="s">
        <v>860</v>
      </c>
      <c r="J21" s="44" t="s">
        <v>861</v>
      </c>
      <c r="K21" s="36" t="s">
        <v>862</v>
      </c>
      <c r="L21" s="36" t="s">
        <v>863</v>
      </c>
      <c r="M21" s="36" t="s">
        <v>864</v>
      </c>
      <c r="N21" s="36" t="s">
        <v>865</v>
      </c>
      <c r="O21" s="36" t="s">
        <v>866</v>
      </c>
      <c r="P21" s="41" t="s">
        <v>867</v>
      </c>
      <c r="Q21" s="36" t="s">
        <v>868</v>
      </c>
      <c r="R21" s="36" t="s">
        <v>869</v>
      </c>
      <c r="S21" s="36" t="s">
        <v>870</v>
      </c>
      <c r="T21" s="36" t="s">
        <v>871</v>
      </c>
      <c r="U21" s="36" t="s">
        <v>872</v>
      </c>
      <c r="V21" s="36" t="s">
        <v>873</v>
      </c>
      <c r="W21" s="36" t="s">
        <v>874</v>
      </c>
      <c r="X21" s="36" t="s">
        <v>875</v>
      </c>
      <c r="Y21" s="36" t="s">
        <v>876</v>
      </c>
      <c r="Z21" s="36" t="s">
        <v>877</v>
      </c>
      <c r="AA21" s="36" t="s">
        <v>878</v>
      </c>
      <c r="AB21" s="36" t="s">
        <v>879</v>
      </c>
      <c r="AC21" s="36" t="s">
        <v>880</v>
      </c>
      <c r="AD21" s="36" t="s">
        <v>881</v>
      </c>
      <c r="AE21" s="36" t="s">
        <v>882</v>
      </c>
      <c r="AF21" s="36" t="s">
        <v>883</v>
      </c>
      <c r="AG21" s="36" t="s">
        <v>884</v>
      </c>
      <c r="AH21" s="36" t="s">
        <v>885</v>
      </c>
      <c r="AI21" s="42" t="s">
        <v>859</v>
      </c>
      <c r="AJ21" s="36" t="s">
        <v>886</v>
      </c>
      <c r="AK21" s="36" t="s">
        <v>887</v>
      </c>
      <c r="AL21" s="36" t="s">
        <v>877</v>
      </c>
      <c r="AM21" s="36" t="s">
        <v>888</v>
      </c>
      <c r="AN21" s="36" t="s">
        <v>889</v>
      </c>
      <c r="AO21" s="36" t="s">
        <v>890</v>
      </c>
      <c r="AP21" s="36" t="s">
        <v>891</v>
      </c>
      <c r="AQ21" s="36" t="s">
        <v>892</v>
      </c>
      <c r="AR21" s="36" t="s">
        <v>893</v>
      </c>
      <c r="AS21" s="36" t="s">
        <v>894</v>
      </c>
      <c r="AT21" s="36" t="s">
        <v>895</v>
      </c>
      <c r="AU21" s="36" t="s">
        <v>896</v>
      </c>
      <c r="AV21" s="36" t="s">
        <v>897</v>
      </c>
      <c r="AW21" s="36" t="s">
        <v>898</v>
      </c>
      <c r="AX21" s="36" t="s">
        <v>899</v>
      </c>
      <c r="AY21" s="36" t="s">
        <v>900</v>
      </c>
      <c r="AZ21" s="43" t="s">
        <v>901</v>
      </c>
      <c r="BA21" s="36" t="s">
        <v>902</v>
      </c>
      <c r="BB21" s="36" t="s">
        <v>903</v>
      </c>
      <c r="BC21" s="36" t="s">
        <v>879</v>
      </c>
      <c r="BD21" s="36" t="s">
        <v>904</v>
      </c>
      <c r="BE21" s="36" t="s">
        <v>905</v>
      </c>
      <c r="BF21" s="36" t="s">
        <v>906</v>
      </c>
      <c r="BG21" s="36" t="s">
        <v>907</v>
      </c>
      <c r="BH21" s="36" t="s">
        <v>908</v>
      </c>
      <c r="BI21" s="36" t="s">
        <v>909</v>
      </c>
    </row>
    <row r="22" customFormat="false" ht="22.5" hidden="false" customHeight="true" outlineLevel="0" collapsed="false">
      <c r="A22" s="36" t="n">
        <v>21</v>
      </c>
      <c r="B22" s="36" t="n">
        <v>0</v>
      </c>
      <c r="C22" s="36" t="n">
        <v>1</v>
      </c>
      <c r="D22" s="36" t="n">
        <v>0</v>
      </c>
      <c r="E22" s="36" t="s">
        <v>44</v>
      </c>
      <c r="F22" s="36" t="n">
        <v>682</v>
      </c>
      <c r="G22" s="36" t="s">
        <v>910</v>
      </c>
      <c r="H22" s="38" t="s">
        <v>911</v>
      </c>
      <c r="I22" s="39" t="s">
        <v>912</v>
      </c>
      <c r="J22" s="44" t="s">
        <v>913</v>
      </c>
      <c r="K22" s="36" t="s">
        <v>914</v>
      </c>
      <c r="L22" s="36" t="s">
        <v>915</v>
      </c>
      <c r="M22" s="36" t="s">
        <v>916</v>
      </c>
      <c r="N22" s="36" t="s">
        <v>917</v>
      </c>
      <c r="O22" s="36" t="s">
        <v>918</v>
      </c>
      <c r="P22" s="41" t="s">
        <v>919</v>
      </c>
      <c r="Q22" s="36" t="s">
        <v>920</v>
      </c>
      <c r="R22" s="36" t="s">
        <v>921</v>
      </c>
      <c r="S22" s="36" t="s">
        <v>922</v>
      </c>
      <c r="T22" s="36" t="s">
        <v>923</v>
      </c>
      <c r="U22" s="36" t="s">
        <v>924</v>
      </c>
      <c r="V22" s="36" t="s">
        <v>925</v>
      </c>
      <c r="W22" s="36" t="s">
        <v>926</v>
      </c>
      <c r="X22" s="36" t="s">
        <v>927</v>
      </c>
      <c r="Y22" s="36" t="s">
        <v>928</v>
      </c>
      <c r="Z22" s="36" t="s">
        <v>929</v>
      </c>
      <c r="AA22" s="36" t="s">
        <v>930</v>
      </c>
      <c r="AB22" s="36" t="s">
        <v>931</v>
      </c>
      <c r="AC22" s="36" t="s">
        <v>932</v>
      </c>
      <c r="AD22" s="36" t="s">
        <v>933</v>
      </c>
      <c r="AE22" s="36" t="s">
        <v>934</v>
      </c>
      <c r="AF22" s="36" t="s">
        <v>935</v>
      </c>
      <c r="AG22" s="36" t="s">
        <v>936</v>
      </c>
      <c r="AH22" s="36" t="s">
        <v>937</v>
      </c>
      <c r="AI22" s="42" t="s">
        <v>938</v>
      </c>
      <c r="AJ22" s="36" t="s">
        <v>939</v>
      </c>
      <c r="AK22" s="36" t="s">
        <v>940</v>
      </c>
      <c r="AL22" s="36" t="s">
        <v>941</v>
      </c>
      <c r="AM22" s="36" t="s">
        <v>942</v>
      </c>
      <c r="AN22" s="36" t="s">
        <v>943</v>
      </c>
      <c r="AO22" s="36" t="s">
        <v>944</v>
      </c>
      <c r="AP22" s="36" t="s">
        <v>945</v>
      </c>
      <c r="AQ22" s="36" t="s">
        <v>946</v>
      </c>
      <c r="AR22" s="36" t="s">
        <v>947</v>
      </c>
      <c r="AS22" s="36" t="s">
        <v>948</v>
      </c>
      <c r="AT22" s="36" t="s">
        <v>949</v>
      </c>
      <c r="AU22" s="36" t="s">
        <v>950</v>
      </c>
      <c r="AV22" s="36" t="s">
        <v>951</v>
      </c>
      <c r="AW22" s="36" t="s">
        <v>952</v>
      </c>
      <c r="AX22" s="36" t="s">
        <v>953</v>
      </c>
      <c r="AY22" s="36" t="s">
        <v>954</v>
      </c>
      <c r="AZ22" s="43" t="s">
        <v>955</v>
      </c>
      <c r="BA22" s="36" t="s">
        <v>956</v>
      </c>
      <c r="BB22" s="36" t="s">
        <v>957</v>
      </c>
      <c r="BC22" s="36" t="s">
        <v>931</v>
      </c>
      <c r="BD22" s="36" t="s">
        <v>958</v>
      </c>
      <c r="BE22" s="36" t="s">
        <v>959</v>
      </c>
      <c r="BF22" s="36" t="s">
        <v>960</v>
      </c>
      <c r="BG22" s="36" t="s">
        <v>961</v>
      </c>
      <c r="BH22" s="36" t="s">
        <v>962</v>
      </c>
      <c r="BI22" s="36" t="s">
        <v>963</v>
      </c>
    </row>
    <row r="23" customFormat="false" ht="22.5" hidden="false" customHeight="true" outlineLevel="0" collapsed="false">
      <c r="A23" s="36" t="n">
        <v>22</v>
      </c>
      <c r="B23" s="36" t="n">
        <v>0</v>
      </c>
      <c r="C23" s="36" t="n">
        <v>1</v>
      </c>
      <c r="D23" s="36" t="n">
        <v>0</v>
      </c>
      <c r="E23" s="36" t="s">
        <v>44</v>
      </c>
      <c r="F23" s="36" t="n">
        <v>682</v>
      </c>
      <c r="G23" s="36" t="s">
        <v>964</v>
      </c>
      <c r="H23" s="38" t="s">
        <v>965</v>
      </c>
      <c r="I23" s="39" t="s">
        <v>966</v>
      </c>
      <c r="J23" s="44" t="s">
        <v>967</v>
      </c>
      <c r="K23" s="36" t="s">
        <v>968</v>
      </c>
      <c r="L23" s="36" t="s">
        <v>969</v>
      </c>
      <c r="M23" s="36" t="s">
        <v>970</v>
      </c>
      <c r="N23" s="36" t="s">
        <v>971</v>
      </c>
      <c r="O23" s="36" t="s">
        <v>972</v>
      </c>
      <c r="P23" s="41" t="s">
        <v>973</v>
      </c>
      <c r="Q23" s="36" t="s">
        <v>974</v>
      </c>
      <c r="R23" s="36" t="s">
        <v>975</v>
      </c>
      <c r="S23" s="36" t="s">
        <v>976</v>
      </c>
      <c r="T23" s="36" t="s">
        <v>977</v>
      </c>
      <c r="U23" s="36" t="s">
        <v>978</v>
      </c>
      <c r="V23" s="36" t="s">
        <v>979</v>
      </c>
      <c r="W23" s="36" t="s">
        <v>980</v>
      </c>
      <c r="X23" s="36" t="s">
        <v>981</v>
      </c>
      <c r="Y23" s="36" t="s">
        <v>982</v>
      </c>
      <c r="Z23" s="36" t="s">
        <v>983</v>
      </c>
      <c r="AA23" s="36" t="s">
        <v>984</v>
      </c>
      <c r="AB23" s="36" t="s">
        <v>985</v>
      </c>
      <c r="AC23" s="36" t="s">
        <v>986</v>
      </c>
      <c r="AD23" s="36" t="s">
        <v>987</v>
      </c>
      <c r="AE23" s="36" t="s">
        <v>988</v>
      </c>
      <c r="AF23" s="36" t="s">
        <v>989</v>
      </c>
      <c r="AG23" s="36" t="s">
        <v>990</v>
      </c>
      <c r="AH23" s="36" t="s">
        <v>991</v>
      </c>
      <c r="AI23" s="42" t="s">
        <v>965</v>
      </c>
      <c r="AJ23" s="36" t="s">
        <v>992</v>
      </c>
      <c r="AK23" s="36" t="s">
        <v>979</v>
      </c>
      <c r="AL23" s="36" t="s">
        <v>993</v>
      </c>
      <c r="AM23" s="36" t="s">
        <v>994</v>
      </c>
      <c r="AN23" s="36" t="s">
        <v>995</v>
      </c>
      <c r="AO23" s="36" t="s">
        <v>996</v>
      </c>
      <c r="AP23" s="36" t="s">
        <v>997</v>
      </c>
      <c r="AQ23" s="36" t="s">
        <v>998</v>
      </c>
      <c r="AR23" s="36" t="s">
        <v>999</v>
      </c>
      <c r="AS23" s="36" t="s">
        <v>1000</v>
      </c>
      <c r="AT23" s="36" t="s">
        <v>1001</v>
      </c>
      <c r="AU23" s="36" t="s">
        <v>1002</v>
      </c>
      <c r="AV23" s="36" t="s">
        <v>1003</v>
      </c>
      <c r="AW23" s="36" t="s">
        <v>1004</v>
      </c>
      <c r="AX23" s="36" t="s">
        <v>1005</v>
      </c>
      <c r="AY23" s="36" t="s">
        <v>1006</v>
      </c>
      <c r="AZ23" s="43" t="s">
        <v>1007</v>
      </c>
      <c r="BA23" s="36" t="s">
        <v>1008</v>
      </c>
      <c r="BB23" s="36" t="s">
        <v>1009</v>
      </c>
      <c r="BC23" s="36" t="s">
        <v>1010</v>
      </c>
      <c r="BD23" s="36" t="s">
        <v>1011</v>
      </c>
      <c r="BE23" s="36" t="s">
        <v>1012</v>
      </c>
      <c r="BF23" s="36" t="s">
        <v>1013</v>
      </c>
      <c r="BG23" s="36" t="s">
        <v>1014</v>
      </c>
      <c r="BH23" s="36" t="s">
        <v>1015</v>
      </c>
      <c r="BI23" s="36" t="s">
        <v>1016</v>
      </c>
    </row>
    <row r="24" customFormat="false" ht="22.5" hidden="false" customHeight="true" outlineLevel="0" collapsed="false">
      <c r="A24" s="36" t="n">
        <v>23</v>
      </c>
      <c r="B24" s="36" t="n">
        <v>0</v>
      </c>
      <c r="C24" s="36" t="n">
        <v>1</v>
      </c>
      <c r="D24" s="36" t="n">
        <v>0</v>
      </c>
      <c r="E24" s="36" t="s">
        <v>44</v>
      </c>
      <c r="F24" s="36" t="n">
        <v>682</v>
      </c>
      <c r="G24" s="36" t="s">
        <v>1017</v>
      </c>
      <c r="H24" s="38" t="s">
        <v>1018</v>
      </c>
      <c r="I24" s="39" t="s">
        <v>1019</v>
      </c>
      <c r="J24" s="44" t="s">
        <v>1020</v>
      </c>
      <c r="K24" s="36" t="s">
        <v>1021</v>
      </c>
      <c r="L24" s="36" t="s">
        <v>1022</v>
      </c>
      <c r="M24" s="36" t="s">
        <v>1023</v>
      </c>
      <c r="N24" s="36" t="s">
        <v>1024</v>
      </c>
      <c r="O24" s="36" t="s">
        <v>1025</v>
      </c>
      <c r="P24" s="41" t="s">
        <v>1026</v>
      </c>
      <c r="Q24" s="36" t="s">
        <v>1027</v>
      </c>
      <c r="R24" s="36" t="s">
        <v>1028</v>
      </c>
      <c r="S24" s="36" t="s">
        <v>1029</v>
      </c>
      <c r="T24" s="36" t="s">
        <v>1030</v>
      </c>
      <c r="U24" s="36" t="s">
        <v>1031</v>
      </c>
      <c r="V24" s="36" t="s">
        <v>1032</v>
      </c>
      <c r="W24" s="36" t="s">
        <v>1033</v>
      </c>
      <c r="X24" s="36" t="s">
        <v>1034</v>
      </c>
      <c r="Y24" s="36" t="s">
        <v>1035</v>
      </c>
      <c r="Z24" s="36" t="s">
        <v>1036</v>
      </c>
      <c r="AA24" s="36" t="s">
        <v>1037</v>
      </c>
      <c r="AB24" s="36" t="s">
        <v>1038</v>
      </c>
      <c r="AC24" s="36" t="s">
        <v>1039</v>
      </c>
      <c r="AD24" s="36" t="s">
        <v>1040</v>
      </c>
      <c r="AE24" s="36" t="s">
        <v>1041</v>
      </c>
      <c r="AF24" s="36" t="s">
        <v>1042</v>
      </c>
      <c r="AG24" s="36" t="s">
        <v>1043</v>
      </c>
      <c r="AH24" s="36" t="s">
        <v>1044</v>
      </c>
      <c r="AI24" s="42" t="s">
        <v>1018</v>
      </c>
      <c r="AJ24" s="36" t="s">
        <v>1045</v>
      </c>
      <c r="AK24" s="36" t="s">
        <v>1046</v>
      </c>
      <c r="AL24" s="36" t="s">
        <v>1047</v>
      </c>
      <c r="AM24" s="36" t="s">
        <v>1048</v>
      </c>
      <c r="AN24" s="36" t="s">
        <v>1049</v>
      </c>
      <c r="AO24" s="36" t="s">
        <v>1050</v>
      </c>
      <c r="AP24" s="36" t="s">
        <v>1051</v>
      </c>
      <c r="AQ24" s="36" t="s">
        <v>1052</v>
      </c>
      <c r="AR24" s="36" t="s">
        <v>1053</v>
      </c>
      <c r="AS24" s="36" t="s">
        <v>1054</v>
      </c>
      <c r="AT24" s="36" t="s">
        <v>1055</v>
      </c>
      <c r="AU24" s="36" t="s">
        <v>1056</v>
      </c>
      <c r="AV24" s="36" t="s">
        <v>1055</v>
      </c>
      <c r="AW24" s="36" t="s">
        <v>1057</v>
      </c>
      <c r="AX24" s="36" t="s">
        <v>1058</v>
      </c>
      <c r="AY24" s="36" t="s">
        <v>1059</v>
      </c>
      <c r="AZ24" s="43" t="s">
        <v>1060</v>
      </c>
      <c r="BA24" s="36" t="s">
        <v>1061</v>
      </c>
      <c r="BB24" s="36" t="s">
        <v>1062</v>
      </c>
      <c r="BC24" s="36" t="s">
        <v>1063</v>
      </c>
      <c r="BD24" s="36" t="s">
        <v>1064</v>
      </c>
      <c r="BE24" s="36" t="s">
        <v>1065</v>
      </c>
      <c r="BF24" s="36" t="s">
        <v>1066</v>
      </c>
      <c r="BG24" s="36" t="s">
        <v>1067</v>
      </c>
      <c r="BH24" s="36" t="s">
        <v>1068</v>
      </c>
      <c r="BI24" s="36" t="s">
        <v>1069</v>
      </c>
    </row>
    <row r="25" customFormat="false" ht="22.5" hidden="false" customHeight="true" outlineLevel="0" collapsed="false">
      <c r="A25" s="36" t="n">
        <v>25</v>
      </c>
      <c r="B25" s="36" t="n">
        <v>0</v>
      </c>
      <c r="C25" s="36" t="n">
        <v>1</v>
      </c>
      <c r="D25" s="36" t="n">
        <v>0</v>
      </c>
      <c r="E25" s="36" t="s">
        <v>44</v>
      </c>
      <c r="F25" s="36" t="n">
        <v>682</v>
      </c>
      <c r="G25" s="36" t="s">
        <v>1070</v>
      </c>
      <c r="H25" s="38" t="s">
        <v>1071</v>
      </c>
      <c r="I25" s="39" t="s">
        <v>1072</v>
      </c>
      <c r="J25" s="44" t="s">
        <v>1073</v>
      </c>
      <c r="K25" s="36" t="s">
        <v>1074</v>
      </c>
      <c r="L25" s="36" t="s">
        <v>969</v>
      </c>
      <c r="M25" s="36" t="s">
        <v>1075</v>
      </c>
      <c r="N25" s="36" t="s">
        <v>1076</v>
      </c>
      <c r="O25" s="36" t="s">
        <v>1077</v>
      </c>
      <c r="P25" s="41" t="s">
        <v>1078</v>
      </c>
      <c r="Q25" s="36" t="s">
        <v>1079</v>
      </c>
      <c r="R25" s="36" t="s">
        <v>1080</v>
      </c>
      <c r="S25" s="36" t="s">
        <v>1081</v>
      </c>
      <c r="T25" s="36" t="s">
        <v>1082</v>
      </c>
      <c r="U25" s="36" t="s">
        <v>1083</v>
      </c>
      <c r="V25" s="36" t="s">
        <v>1084</v>
      </c>
      <c r="W25" s="36" t="s">
        <v>1085</v>
      </c>
      <c r="X25" s="36" t="s">
        <v>1086</v>
      </c>
      <c r="Y25" s="36" t="s">
        <v>1087</v>
      </c>
      <c r="Z25" s="36" t="s">
        <v>1088</v>
      </c>
      <c r="AA25" s="36" t="s">
        <v>1089</v>
      </c>
      <c r="AB25" s="36" t="s">
        <v>1090</v>
      </c>
      <c r="AC25" s="36" t="s">
        <v>1091</v>
      </c>
      <c r="AD25" s="36" t="s">
        <v>1092</v>
      </c>
      <c r="AE25" s="36" t="s">
        <v>1093</v>
      </c>
      <c r="AF25" s="36" t="s">
        <v>1094</v>
      </c>
      <c r="AG25" s="36" t="s">
        <v>1095</v>
      </c>
      <c r="AH25" s="36" t="s">
        <v>1096</v>
      </c>
      <c r="AI25" s="42" t="s">
        <v>1097</v>
      </c>
      <c r="AJ25" s="36" t="s">
        <v>1098</v>
      </c>
      <c r="AK25" s="36" t="s">
        <v>1099</v>
      </c>
      <c r="AL25" s="36" t="s">
        <v>1088</v>
      </c>
      <c r="AM25" s="36" t="s">
        <v>1100</v>
      </c>
      <c r="AN25" s="36" t="s">
        <v>1101</v>
      </c>
      <c r="AO25" s="36" t="s">
        <v>1102</v>
      </c>
      <c r="AP25" s="36" t="s">
        <v>1103</v>
      </c>
      <c r="AQ25" s="36" t="s">
        <v>1104</v>
      </c>
      <c r="AR25" s="36" t="s">
        <v>1105</v>
      </c>
      <c r="AS25" s="36" t="s">
        <v>1106</v>
      </c>
      <c r="AT25" s="36" t="s">
        <v>1107</v>
      </c>
      <c r="AU25" s="36" t="s">
        <v>1108</v>
      </c>
      <c r="AV25" s="36" t="s">
        <v>1109</v>
      </c>
      <c r="AW25" s="36" t="s">
        <v>1110</v>
      </c>
      <c r="AX25" s="36" t="s">
        <v>1111</v>
      </c>
      <c r="AY25" s="36" t="s">
        <v>1112</v>
      </c>
      <c r="AZ25" s="43" t="s">
        <v>1113</v>
      </c>
      <c r="BA25" s="36" t="s">
        <v>1114</v>
      </c>
      <c r="BB25" s="36" t="s">
        <v>1115</v>
      </c>
      <c r="BC25" s="36" t="s">
        <v>1116</v>
      </c>
      <c r="BD25" s="36" t="s">
        <v>1117</v>
      </c>
      <c r="BE25" s="36" t="s">
        <v>1118</v>
      </c>
      <c r="BF25" s="36" t="s">
        <v>1119</v>
      </c>
      <c r="BG25" s="36" t="s">
        <v>1120</v>
      </c>
      <c r="BH25" s="36" t="s">
        <v>1121</v>
      </c>
      <c r="BI25" s="36" t="s">
        <v>1122</v>
      </c>
    </row>
    <row r="26" customFormat="false" ht="22.5" hidden="false" customHeight="true" outlineLevel="0" collapsed="false">
      <c r="A26" s="36" t="n">
        <v>26</v>
      </c>
      <c r="B26" s="36" t="n">
        <v>0</v>
      </c>
      <c r="C26" s="36" t="n">
        <v>1</v>
      </c>
      <c r="D26" s="36" t="n">
        <v>0</v>
      </c>
      <c r="E26" s="36" t="s">
        <v>44</v>
      </c>
      <c r="F26" s="36" t="n">
        <v>682</v>
      </c>
      <c r="G26" s="36" t="s">
        <v>1123</v>
      </c>
      <c r="H26" s="38" t="s">
        <v>1124</v>
      </c>
      <c r="I26" s="39" t="s">
        <v>1125</v>
      </c>
      <c r="J26" s="44" t="s">
        <v>1126</v>
      </c>
      <c r="K26" s="36" t="s">
        <v>1127</v>
      </c>
      <c r="L26" s="36" t="s">
        <v>1128</v>
      </c>
      <c r="M26" s="36" t="s">
        <v>1129</v>
      </c>
      <c r="N26" s="36" t="s">
        <v>1130</v>
      </c>
      <c r="O26" s="36" t="s">
        <v>1131</v>
      </c>
      <c r="P26" s="41" t="s">
        <v>1132</v>
      </c>
      <c r="Q26" s="36" t="s">
        <v>1133</v>
      </c>
      <c r="R26" s="36" t="s">
        <v>1134</v>
      </c>
      <c r="S26" s="36" t="s">
        <v>1135</v>
      </c>
      <c r="T26" s="36" t="s">
        <v>1136</v>
      </c>
      <c r="U26" s="36" t="s">
        <v>1137</v>
      </c>
      <c r="V26" s="36" t="s">
        <v>1138</v>
      </c>
      <c r="W26" s="36" t="s">
        <v>1139</v>
      </c>
      <c r="X26" s="36" t="s">
        <v>1140</v>
      </c>
      <c r="Y26" s="36" t="s">
        <v>1141</v>
      </c>
      <c r="Z26" s="36" t="s">
        <v>1142</v>
      </c>
      <c r="AA26" s="36" t="s">
        <v>1143</v>
      </c>
      <c r="AB26" s="36" t="s">
        <v>1141</v>
      </c>
      <c r="AC26" s="36" t="s">
        <v>1144</v>
      </c>
      <c r="AD26" s="36" t="s">
        <v>1145</v>
      </c>
      <c r="AE26" s="36" t="s">
        <v>1146</v>
      </c>
      <c r="AF26" s="36" t="s">
        <v>1147</v>
      </c>
      <c r="AG26" s="36" t="s">
        <v>1148</v>
      </c>
      <c r="AH26" s="36" t="s">
        <v>1149</v>
      </c>
      <c r="AI26" s="42" t="s">
        <v>1124</v>
      </c>
      <c r="AJ26" s="36" t="s">
        <v>1150</v>
      </c>
      <c r="AK26" s="36" t="s">
        <v>1151</v>
      </c>
      <c r="AL26" s="36" t="s">
        <v>1152</v>
      </c>
      <c r="AM26" s="36" t="s">
        <v>1153</v>
      </c>
      <c r="AN26" s="36" t="s">
        <v>1154</v>
      </c>
      <c r="AO26" s="36" t="s">
        <v>1155</v>
      </c>
      <c r="AP26" s="36" t="s">
        <v>1156</v>
      </c>
      <c r="AQ26" s="36" t="s">
        <v>1157</v>
      </c>
      <c r="AR26" s="36" t="s">
        <v>1158</v>
      </c>
      <c r="AS26" s="36" t="s">
        <v>1159</v>
      </c>
      <c r="AT26" s="36" t="s">
        <v>1160</v>
      </c>
      <c r="AU26" s="36" t="s">
        <v>1161</v>
      </c>
      <c r="AV26" s="36" t="s">
        <v>1160</v>
      </c>
      <c r="AW26" s="36" t="s">
        <v>1162</v>
      </c>
      <c r="AX26" s="36" t="s">
        <v>1163</v>
      </c>
      <c r="AY26" s="36" t="s">
        <v>1164</v>
      </c>
      <c r="AZ26" s="43" t="s">
        <v>1165</v>
      </c>
      <c r="BA26" s="36" t="s">
        <v>1166</v>
      </c>
      <c r="BB26" s="36" t="s">
        <v>1167</v>
      </c>
      <c r="BC26" s="36" t="s">
        <v>1168</v>
      </c>
      <c r="BD26" s="36" t="s">
        <v>1169</v>
      </c>
      <c r="BE26" s="36" t="s">
        <v>1170</v>
      </c>
      <c r="BF26" s="36" t="s">
        <v>1171</v>
      </c>
      <c r="BG26" s="36" t="s">
        <v>1172</v>
      </c>
      <c r="BH26" s="36" t="s">
        <v>1173</v>
      </c>
      <c r="BI26" s="36" t="s">
        <v>1174</v>
      </c>
    </row>
    <row r="27" customFormat="false" ht="22.5" hidden="false" customHeight="true" outlineLevel="0" collapsed="false">
      <c r="A27" s="36" t="n">
        <v>28</v>
      </c>
      <c r="B27" s="36" t="n">
        <v>0</v>
      </c>
      <c r="C27" s="36" t="n">
        <v>1</v>
      </c>
      <c r="D27" s="36" t="n">
        <v>0</v>
      </c>
      <c r="E27" s="36" t="s">
        <v>44</v>
      </c>
      <c r="F27" s="36" t="n">
        <v>682</v>
      </c>
      <c r="G27" s="36" t="s">
        <v>1175</v>
      </c>
      <c r="H27" s="38" t="s">
        <v>1176</v>
      </c>
      <c r="I27" s="39" t="s">
        <v>1177</v>
      </c>
      <c r="J27" s="44" t="s">
        <v>1178</v>
      </c>
      <c r="K27" s="36" t="s">
        <v>1179</v>
      </c>
      <c r="L27" s="36" t="s">
        <v>1180</v>
      </c>
      <c r="M27" s="36" t="s">
        <v>1181</v>
      </c>
      <c r="N27" s="36" t="s">
        <v>1182</v>
      </c>
      <c r="O27" s="36" t="s">
        <v>1183</v>
      </c>
      <c r="P27" s="41" t="s">
        <v>1184</v>
      </c>
      <c r="Q27" s="36" t="s">
        <v>1185</v>
      </c>
      <c r="R27" s="36" t="s">
        <v>1186</v>
      </c>
      <c r="S27" s="36" t="s">
        <v>1187</v>
      </c>
      <c r="T27" s="36" t="s">
        <v>1188</v>
      </c>
      <c r="U27" s="36" t="s">
        <v>1189</v>
      </c>
      <c r="V27" s="36" t="s">
        <v>1190</v>
      </c>
      <c r="W27" s="36" t="s">
        <v>1191</v>
      </c>
      <c r="X27" s="36" t="s">
        <v>1192</v>
      </c>
      <c r="Y27" s="36" t="s">
        <v>1193</v>
      </c>
      <c r="Z27" s="36" t="s">
        <v>1194</v>
      </c>
      <c r="AA27" s="36" t="s">
        <v>1195</v>
      </c>
      <c r="AB27" s="36" t="s">
        <v>1196</v>
      </c>
      <c r="AC27" s="36" t="s">
        <v>1197</v>
      </c>
      <c r="AD27" s="36" t="s">
        <v>1198</v>
      </c>
      <c r="AE27" s="36" t="s">
        <v>1199</v>
      </c>
      <c r="AF27" s="36" t="s">
        <v>1200</v>
      </c>
      <c r="AG27" s="36" t="s">
        <v>1201</v>
      </c>
      <c r="AH27" s="36" t="s">
        <v>1202</v>
      </c>
      <c r="AI27" s="42" t="s">
        <v>1176</v>
      </c>
      <c r="AJ27" s="36" t="s">
        <v>1203</v>
      </c>
      <c r="AK27" s="36" t="s">
        <v>1204</v>
      </c>
      <c r="AL27" s="36" t="s">
        <v>1205</v>
      </c>
      <c r="AM27" s="36" t="s">
        <v>1206</v>
      </c>
      <c r="AN27" s="36" t="s">
        <v>1207</v>
      </c>
      <c r="AO27" s="36" t="s">
        <v>1208</v>
      </c>
      <c r="AP27" s="36" t="s">
        <v>1209</v>
      </c>
      <c r="AQ27" s="36" t="s">
        <v>1210</v>
      </c>
      <c r="AR27" s="36" t="s">
        <v>1211</v>
      </c>
      <c r="AS27" s="36" t="s">
        <v>1212</v>
      </c>
      <c r="AT27" s="36" t="s">
        <v>1213</v>
      </c>
      <c r="AU27" s="36" t="s">
        <v>1214</v>
      </c>
      <c r="AV27" s="36" t="s">
        <v>1213</v>
      </c>
      <c r="AW27" s="36" t="s">
        <v>1215</v>
      </c>
      <c r="AX27" s="36" t="s">
        <v>1216</v>
      </c>
      <c r="AY27" s="36" t="s">
        <v>1217</v>
      </c>
      <c r="AZ27" s="43" t="s">
        <v>1218</v>
      </c>
      <c r="BA27" s="36" t="s">
        <v>1219</v>
      </c>
      <c r="BB27" s="36" t="s">
        <v>1220</v>
      </c>
      <c r="BC27" s="36" t="s">
        <v>1221</v>
      </c>
      <c r="BD27" s="36" t="s">
        <v>1222</v>
      </c>
      <c r="BE27" s="36" t="s">
        <v>1223</v>
      </c>
      <c r="BF27" s="36" t="s">
        <v>1224</v>
      </c>
      <c r="BG27" s="36" t="s">
        <v>1225</v>
      </c>
      <c r="BH27" s="36" t="s">
        <v>1226</v>
      </c>
      <c r="BI27" s="36" t="s">
        <v>1227</v>
      </c>
    </row>
    <row r="28" customFormat="false" ht="22.5" hidden="false" customHeight="true" outlineLevel="0" collapsed="false">
      <c r="A28" s="36" t="n">
        <v>29</v>
      </c>
      <c r="B28" s="36" t="n">
        <v>0</v>
      </c>
      <c r="C28" s="36" t="n">
        <v>1</v>
      </c>
      <c r="D28" s="36" t="n">
        <v>0</v>
      </c>
      <c r="E28" s="36" t="s">
        <v>44</v>
      </c>
      <c r="F28" s="36" t="n">
        <v>682</v>
      </c>
      <c r="G28" s="36" t="s">
        <v>1228</v>
      </c>
      <c r="H28" s="38" t="s">
        <v>1229</v>
      </c>
      <c r="I28" s="39" t="s">
        <v>1230</v>
      </c>
      <c r="J28" s="44" t="s">
        <v>1231</v>
      </c>
      <c r="K28" s="36" t="s">
        <v>1232</v>
      </c>
      <c r="L28" s="36" t="s">
        <v>1233</v>
      </c>
      <c r="M28" s="36" t="s">
        <v>1234</v>
      </c>
      <c r="N28" s="36" t="s">
        <v>1235</v>
      </c>
      <c r="O28" s="36" t="s">
        <v>1236</v>
      </c>
      <c r="P28" s="41" t="s">
        <v>1237</v>
      </c>
      <c r="Q28" s="36" t="s">
        <v>1238</v>
      </c>
      <c r="R28" s="36" t="s">
        <v>1239</v>
      </c>
      <c r="S28" s="36" t="s">
        <v>1240</v>
      </c>
      <c r="T28" s="36" t="s">
        <v>1241</v>
      </c>
      <c r="U28" s="36" t="s">
        <v>1242</v>
      </c>
      <c r="V28" s="36" t="s">
        <v>1243</v>
      </c>
      <c r="W28" s="36" t="s">
        <v>1244</v>
      </c>
      <c r="X28" s="36" t="s">
        <v>1245</v>
      </c>
      <c r="Y28" s="36" t="s">
        <v>1246</v>
      </c>
      <c r="Z28" s="36" t="s">
        <v>1247</v>
      </c>
      <c r="AA28" s="36" t="s">
        <v>1248</v>
      </c>
      <c r="AB28" s="36" t="s">
        <v>1249</v>
      </c>
      <c r="AC28" s="36" t="s">
        <v>1250</v>
      </c>
      <c r="AD28" s="36" t="s">
        <v>1251</v>
      </c>
      <c r="AE28" s="47" t="s">
        <v>1252</v>
      </c>
      <c r="AF28" s="36" t="s">
        <v>1253</v>
      </c>
      <c r="AG28" s="36" t="s">
        <v>1254</v>
      </c>
      <c r="AH28" s="36" t="s">
        <v>1255</v>
      </c>
      <c r="AI28" s="42" t="s">
        <v>1229</v>
      </c>
      <c r="AJ28" s="36" t="s">
        <v>1256</v>
      </c>
      <c r="AK28" s="36" t="s">
        <v>1257</v>
      </c>
      <c r="AL28" s="36" t="s">
        <v>1258</v>
      </c>
      <c r="AM28" s="36" t="s">
        <v>1259</v>
      </c>
      <c r="AN28" s="36" t="s">
        <v>1260</v>
      </c>
      <c r="AO28" s="36" t="s">
        <v>1261</v>
      </c>
      <c r="AP28" s="36" t="s">
        <v>1262</v>
      </c>
      <c r="AQ28" s="36" t="s">
        <v>1263</v>
      </c>
      <c r="AR28" s="36" t="s">
        <v>1264</v>
      </c>
      <c r="AS28" s="36" t="s">
        <v>1265</v>
      </c>
      <c r="AT28" s="36" t="s">
        <v>1266</v>
      </c>
      <c r="AU28" s="36" t="s">
        <v>1267</v>
      </c>
      <c r="AV28" s="36" t="s">
        <v>1266</v>
      </c>
      <c r="AW28" s="36" t="s">
        <v>1268</v>
      </c>
      <c r="AX28" s="36" t="s">
        <v>1269</v>
      </c>
      <c r="AY28" s="36" t="s">
        <v>1270</v>
      </c>
      <c r="AZ28" s="43" t="s">
        <v>1271</v>
      </c>
      <c r="BA28" s="36" t="s">
        <v>1272</v>
      </c>
      <c r="BB28" s="36" t="s">
        <v>1273</v>
      </c>
      <c r="BC28" s="36" t="s">
        <v>1274</v>
      </c>
      <c r="BD28" s="36" t="s">
        <v>1275</v>
      </c>
      <c r="BE28" s="36" t="s">
        <v>1276</v>
      </c>
      <c r="BF28" s="36" t="s">
        <v>1277</v>
      </c>
      <c r="BG28" s="36" t="s">
        <v>1278</v>
      </c>
      <c r="BH28" s="36" t="s">
        <v>1279</v>
      </c>
      <c r="BI28" s="36" t="s">
        <v>1280</v>
      </c>
    </row>
    <row r="29" customFormat="false" ht="22.5" hidden="false" customHeight="true" outlineLevel="0" collapsed="false">
      <c r="A29" s="36" t="n">
        <v>227</v>
      </c>
      <c r="B29" s="36" t="n">
        <v>0</v>
      </c>
      <c r="C29" s="36" t="n">
        <v>1</v>
      </c>
      <c r="D29" s="36" t="n">
        <v>0</v>
      </c>
      <c r="E29" s="36" t="s">
        <v>44</v>
      </c>
      <c r="F29" s="36" t="n">
        <v>682</v>
      </c>
      <c r="G29" s="36" t="s">
        <v>1281</v>
      </c>
      <c r="H29" s="38" t="s">
        <v>1282</v>
      </c>
      <c r="I29" s="48" t="s">
        <v>1283</v>
      </c>
      <c r="J29" s="49" t="s">
        <v>1284</v>
      </c>
      <c r="K29" s="36" t="s">
        <v>1285</v>
      </c>
      <c r="L29" s="36" t="s">
        <v>1286</v>
      </c>
      <c r="M29" s="36" t="s">
        <v>1287</v>
      </c>
      <c r="N29" s="36" t="s">
        <v>1288</v>
      </c>
      <c r="O29" s="36" t="s">
        <v>1289</v>
      </c>
      <c r="P29" s="41" t="s">
        <v>1290</v>
      </c>
      <c r="Q29" s="36" t="s">
        <v>1291</v>
      </c>
      <c r="R29" s="36" t="s">
        <v>1292</v>
      </c>
      <c r="S29" s="36" t="s">
        <v>1293</v>
      </c>
      <c r="T29" s="36" t="s">
        <v>1294</v>
      </c>
      <c r="U29" s="36" t="s">
        <v>1295</v>
      </c>
      <c r="V29" s="36" t="s">
        <v>1296</v>
      </c>
      <c r="W29" s="36" t="s">
        <v>1297</v>
      </c>
      <c r="X29" s="36" t="s">
        <v>1298</v>
      </c>
      <c r="Y29" s="36" t="s">
        <v>1299</v>
      </c>
      <c r="Z29" s="36" t="s">
        <v>1300</v>
      </c>
      <c r="AA29" s="36" t="s">
        <v>1301</v>
      </c>
      <c r="AB29" s="36" t="s">
        <v>1302</v>
      </c>
      <c r="AC29" s="36" t="s">
        <v>1303</v>
      </c>
      <c r="AD29" s="36" t="s">
        <v>1304</v>
      </c>
      <c r="AE29" s="36" t="s">
        <v>1305</v>
      </c>
      <c r="AF29" s="36" t="s">
        <v>1306</v>
      </c>
      <c r="AG29" s="36" t="s">
        <v>1307</v>
      </c>
      <c r="AH29" s="36" t="s">
        <v>1308</v>
      </c>
      <c r="AI29" s="42" t="s">
        <v>1309</v>
      </c>
      <c r="AJ29" s="36" t="s">
        <v>1310</v>
      </c>
      <c r="AK29" s="36" t="s">
        <v>1311</v>
      </c>
      <c r="AL29" s="36" t="s">
        <v>1300</v>
      </c>
      <c r="AM29" s="36" t="s">
        <v>1312</v>
      </c>
      <c r="AN29" s="36" t="s">
        <v>1313</v>
      </c>
      <c r="AO29" s="36" t="s">
        <v>1314</v>
      </c>
      <c r="AP29" s="36" t="s">
        <v>1315</v>
      </c>
      <c r="AQ29" s="36" t="s">
        <v>1316</v>
      </c>
      <c r="AR29" s="36" t="s">
        <v>1317</v>
      </c>
      <c r="AS29" s="36" t="s">
        <v>1318</v>
      </c>
      <c r="AT29" s="36" t="s">
        <v>1319</v>
      </c>
      <c r="AU29" s="36" t="s">
        <v>1320</v>
      </c>
      <c r="AV29" s="36" t="s">
        <v>1319</v>
      </c>
      <c r="AW29" s="36" t="s">
        <v>1321</v>
      </c>
      <c r="AX29" s="36" t="s">
        <v>1322</v>
      </c>
      <c r="AY29" s="36"/>
      <c r="AZ29" s="43" t="s">
        <v>1323</v>
      </c>
      <c r="BA29" s="36" t="s">
        <v>1324</v>
      </c>
      <c r="BB29" s="36"/>
      <c r="BC29" s="36" t="s">
        <v>1325</v>
      </c>
      <c r="BD29" s="36" t="s">
        <v>1326</v>
      </c>
      <c r="BE29" s="36" t="s">
        <v>1327</v>
      </c>
      <c r="BF29" s="36" t="s">
        <v>1328</v>
      </c>
      <c r="BG29" s="36" t="s">
        <v>1329</v>
      </c>
      <c r="BH29" s="36" t="s">
        <v>1328</v>
      </c>
      <c r="BI29" s="36" t="s">
        <v>1330</v>
      </c>
    </row>
    <row r="30" customFormat="false" ht="22.5" hidden="false" customHeight="true" outlineLevel="0" collapsed="false">
      <c r="A30" s="36" t="n">
        <v>228</v>
      </c>
      <c r="B30" s="36" t="n">
        <v>0</v>
      </c>
      <c r="C30" s="36" t="n">
        <v>1</v>
      </c>
      <c r="D30" s="36" t="n">
        <v>0</v>
      </c>
      <c r="E30" s="36" t="s">
        <v>44</v>
      </c>
      <c r="F30" s="36" t="n">
        <v>682</v>
      </c>
      <c r="G30" s="36" t="s">
        <v>1331</v>
      </c>
      <c r="H30" s="38" t="s">
        <v>1309</v>
      </c>
      <c r="I30" s="48" t="s">
        <v>1332</v>
      </c>
      <c r="J30" s="49" t="s">
        <v>1333</v>
      </c>
      <c r="K30" s="36" t="s">
        <v>1334</v>
      </c>
      <c r="L30" s="36" t="s">
        <v>1335</v>
      </c>
      <c r="M30" s="36" t="s">
        <v>1336</v>
      </c>
      <c r="N30" s="36" t="s">
        <v>1337</v>
      </c>
      <c r="O30" s="36" t="s">
        <v>1338</v>
      </c>
      <c r="P30" s="41" t="s">
        <v>1339</v>
      </c>
      <c r="Q30" s="36" t="s">
        <v>1340</v>
      </c>
      <c r="R30" s="36" t="s">
        <v>1341</v>
      </c>
      <c r="S30" s="36" t="s">
        <v>1342</v>
      </c>
      <c r="T30" s="36" t="s">
        <v>1343</v>
      </c>
      <c r="U30" s="36" t="s">
        <v>1344</v>
      </c>
      <c r="V30" s="36" t="s">
        <v>1345</v>
      </c>
      <c r="W30" s="36" t="s">
        <v>1346</v>
      </c>
      <c r="X30" s="36" t="s">
        <v>1347</v>
      </c>
      <c r="Y30" s="36" t="s">
        <v>1348</v>
      </c>
      <c r="Z30" s="36" t="s">
        <v>1349</v>
      </c>
      <c r="AA30" s="36" t="s">
        <v>1350</v>
      </c>
      <c r="AB30" s="36" t="s">
        <v>1351</v>
      </c>
      <c r="AC30" s="36" t="s">
        <v>1352</v>
      </c>
      <c r="AD30" s="36" t="s">
        <v>1353</v>
      </c>
      <c r="AE30" s="36" t="s">
        <v>1354</v>
      </c>
      <c r="AF30" s="36" t="s">
        <v>1355</v>
      </c>
      <c r="AG30" s="36" t="s">
        <v>1356</v>
      </c>
      <c r="AH30" s="36" t="s">
        <v>1357</v>
      </c>
      <c r="AI30" s="42" t="s">
        <v>1358</v>
      </c>
      <c r="AJ30" s="36" t="s">
        <v>1359</v>
      </c>
      <c r="AK30" s="36" t="s">
        <v>1360</v>
      </c>
      <c r="AL30" s="36" t="s">
        <v>1361</v>
      </c>
      <c r="AM30" s="36" t="s">
        <v>1362</v>
      </c>
      <c r="AN30" s="36" t="s">
        <v>1363</v>
      </c>
      <c r="AO30" s="36" t="s">
        <v>1364</v>
      </c>
      <c r="AP30" s="36" t="s">
        <v>1365</v>
      </c>
      <c r="AQ30" s="36" t="s">
        <v>1366</v>
      </c>
      <c r="AR30" s="36" t="s">
        <v>1367</v>
      </c>
      <c r="AS30" s="36" t="s">
        <v>1368</v>
      </c>
      <c r="AT30" s="36" t="s">
        <v>1369</v>
      </c>
      <c r="AU30" s="36" t="s">
        <v>1370</v>
      </c>
      <c r="AV30" s="36" t="s">
        <v>1369</v>
      </c>
      <c r="AW30" s="36" t="s">
        <v>1371</v>
      </c>
      <c r="AX30" s="36" t="s">
        <v>1372</v>
      </c>
      <c r="AY30" s="36"/>
      <c r="AZ30" s="43" t="s">
        <v>1373</v>
      </c>
      <c r="BA30" s="36" t="s">
        <v>1374</v>
      </c>
      <c r="BB30" s="36"/>
      <c r="BC30" s="36" t="s">
        <v>1375</v>
      </c>
      <c r="BD30" s="36" t="s">
        <v>1376</v>
      </c>
      <c r="BE30" s="36" t="s">
        <v>1377</v>
      </c>
      <c r="BF30" s="36" t="s">
        <v>1378</v>
      </c>
      <c r="BG30" s="36" t="s">
        <v>1379</v>
      </c>
      <c r="BH30" s="36" t="s">
        <v>1380</v>
      </c>
      <c r="BI30" s="36" t="s">
        <v>1381</v>
      </c>
    </row>
    <row r="31" customFormat="false" ht="22.5" hidden="false" customHeight="true" outlineLevel="0" collapsed="false">
      <c r="A31" s="36" t="n">
        <v>229</v>
      </c>
      <c r="B31" s="36" t="n">
        <v>0</v>
      </c>
      <c r="C31" s="36" t="n">
        <v>1</v>
      </c>
      <c r="D31" s="36" t="n">
        <v>0</v>
      </c>
      <c r="E31" s="36" t="s">
        <v>44</v>
      </c>
      <c r="F31" s="36" t="n">
        <v>682</v>
      </c>
      <c r="G31" s="36" t="s">
        <v>1382</v>
      </c>
      <c r="H31" s="38" t="s">
        <v>1358</v>
      </c>
      <c r="I31" s="48" t="s">
        <v>1383</v>
      </c>
      <c r="J31" s="49" t="s">
        <v>1384</v>
      </c>
      <c r="K31" s="36" t="s">
        <v>1385</v>
      </c>
      <c r="L31" s="36" t="s">
        <v>1386</v>
      </c>
      <c r="M31" s="36" t="s">
        <v>1387</v>
      </c>
      <c r="N31" s="36" t="s">
        <v>1388</v>
      </c>
      <c r="O31" s="36" t="s">
        <v>1389</v>
      </c>
      <c r="P31" s="41" t="s">
        <v>1390</v>
      </c>
      <c r="Q31" s="36" t="s">
        <v>1391</v>
      </c>
      <c r="R31" s="36" t="s">
        <v>1392</v>
      </c>
      <c r="S31" s="36" t="s">
        <v>1393</v>
      </c>
      <c r="T31" s="36" t="s">
        <v>1394</v>
      </c>
      <c r="U31" s="36" t="s">
        <v>1395</v>
      </c>
      <c r="V31" s="36" t="s">
        <v>1396</v>
      </c>
      <c r="W31" s="36" t="s">
        <v>1397</v>
      </c>
      <c r="X31" s="36" t="s">
        <v>1398</v>
      </c>
      <c r="Y31" s="36" t="s">
        <v>1399</v>
      </c>
      <c r="Z31" s="36" t="s">
        <v>1400</v>
      </c>
      <c r="AA31" s="36" t="s">
        <v>1401</v>
      </c>
      <c r="AB31" s="36" t="s">
        <v>1402</v>
      </c>
      <c r="AC31" s="36" t="s">
        <v>1403</v>
      </c>
      <c r="AD31" s="36" t="s">
        <v>1404</v>
      </c>
      <c r="AE31" s="36" t="s">
        <v>1405</v>
      </c>
      <c r="AF31" s="36" t="s">
        <v>1406</v>
      </c>
      <c r="AG31" s="36" t="s">
        <v>1407</v>
      </c>
      <c r="AH31" s="36" t="s">
        <v>1408</v>
      </c>
      <c r="AI31" s="42" t="s">
        <v>1409</v>
      </c>
      <c r="AJ31" s="36" t="s">
        <v>1410</v>
      </c>
      <c r="AK31" s="36" t="s">
        <v>1411</v>
      </c>
      <c r="AL31" s="36" t="s">
        <v>1412</v>
      </c>
      <c r="AM31" s="36" t="s">
        <v>1413</v>
      </c>
      <c r="AN31" s="36" t="s">
        <v>1414</v>
      </c>
      <c r="AO31" s="36" t="s">
        <v>1415</v>
      </c>
      <c r="AP31" s="36" t="s">
        <v>1416</v>
      </c>
      <c r="AQ31" s="36" t="s">
        <v>1417</v>
      </c>
      <c r="AR31" s="36" t="s">
        <v>1418</v>
      </c>
      <c r="AS31" s="36" t="s">
        <v>1419</v>
      </c>
      <c r="AT31" s="36" t="s">
        <v>1420</v>
      </c>
      <c r="AU31" s="36" t="s">
        <v>1421</v>
      </c>
      <c r="AV31" s="36" t="s">
        <v>1422</v>
      </c>
      <c r="AW31" s="36" t="s">
        <v>1423</v>
      </c>
      <c r="AX31" s="36" t="s">
        <v>1424</v>
      </c>
      <c r="AY31" s="36"/>
      <c r="AZ31" s="43" t="s">
        <v>1425</v>
      </c>
      <c r="BA31" s="36" t="s">
        <v>1426</v>
      </c>
      <c r="BB31" s="36"/>
      <c r="BC31" s="36" t="s">
        <v>1427</v>
      </c>
      <c r="BD31" s="36" t="s">
        <v>1428</v>
      </c>
      <c r="BE31" s="36" t="s">
        <v>1429</v>
      </c>
      <c r="BF31" s="36" t="s">
        <v>1430</v>
      </c>
      <c r="BG31" s="36" t="s">
        <v>1431</v>
      </c>
      <c r="BH31" s="36" t="s">
        <v>1430</v>
      </c>
      <c r="BI31" s="36" t="s">
        <v>1432</v>
      </c>
    </row>
    <row r="32" customFormat="false" ht="22.5" hidden="false" customHeight="true" outlineLevel="0" collapsed="false">
      <c r="A32" s="36" t="n">
        <v>230</v>
      </c>
      <c r="B32" s="36" t="n">
        <v>0</v>
      </c>
      <c r="C32" s="36" t="n">
        <v>1</v>
      </c>
      <c r="D32" s="36" t="n">
        <v>0</v>
      </c>
      <c r="E32" s="36" t="s">
        <v>44</v>
      </c>
      <c r="F32" s="36" t="n">
        <v>682</v>
      </c>
      <c r="G32" s="36" t="s">
        <v>1433</v>
      </c>
      <c r="H32" s="38" t="s">
        <v>1409</v>
      </c>
      <c r="I32" s="48" t="s">
        <v>1434</v>
      </c>
      <c r="J32" s="49" t="s">
        <v>1435</v>
      </c>
      <c r="K32" s="36" t="s">
        <v>1436</v>
      </c>
      <c r="L32" s="36" t="s">
        <v>1437</v>
      </c>
      <c r="M32" s="36" t="s">
        <v>1438</v>
      </c>
      <c r="N32" s="36" t="s">
        <v>1439</v>
      </c>
      <c r="O32" s="36" t="s">
        <v>1440</v>
      </c>
      <c r="P32" s="41" t="s">
        <v>1441</v>
      </c>
      <c r="Q32" s="36" t="s">
        <v>1442</v>
      </c>
      <c r="R32" s="36" t="s">
        <v>1443</v>
      </c>
      <c r="S32" s="36" t="s">
        <v>1444</v>
      </c>
      <c r="T32" s="36" t="s">
        <v>1445</v>
      </c>
      <c r="U32" s="36" t="s">
        <v>1446</v>
      </c>
      <c r="V32" s="36" t="s">
        <v>1447</v>
      </c>
      <c r="W32" s="36" t="s">
        <v>1448</v>
      </c>
      <c r="X32" s="36" t="s">
        <v>1449</v>
      </c>
      <c r="Y32" s="36" t="s">
        <v>1450</v>
      </c>
      <c r="Z32" s="36" t="s">
        <v>1451</v>
      </c>
      <c r="AA32" s="36" t="s">
        <v>1452</v>
      </c>
      <c r="AB32" s="36" t="s">
        <v>1453</v>
      </c>
      <c r="AC32" s="36" t="s">
        <v>1454</v>
      </c>
      <c r="AD32" s="36" t="s">
        <v>1455</v>
      </c>
      <c r="AE32" s="36" t="s">
        <v>1456</v>
      </c>
      <c r="AF32" s="36" t="s">
        <v>1457</v>
      </c>
      <c r="AG32" s="36" t="s">
        <v>1458</v>
      </c>
      <c r="AH32" s="36" t="s">
        <v>1459</v>
      </c>
      <c r="AI32" s="42" t="s">
        <v>1460</v>
      </c>
      <c r="AJ32" s="36" t="s">
        <v>1461</v>
      </c>
      <c r="AK32" s="36" t="s">
        <v>1462</v>
      </c>
      <c r="AL32" s="36" t="s">
        <v>1463</v>
      </c>
      <c r="AM32" s="36" t="s">
        <v>1464</v>
      </c>
      <c r="AN32" s="36" t="s">
        <v>1465</v>
      </c>
      <c r="AO32" s="36" t="s">
        <v>1466</v>
      </c>
      <c r="AP32" s="36" t="s">
        <v>1467</v>
      </c>
      <c r="AQ32" s="36" t="s">
        <v>1468</v>
      </c>
      <c r="AR32" s="36" t="s">
        <v>1469</v>
      </c>
      <c r="AS32" s="36" t="s">
        <v>1470</v>
      </c>
      <c r="AT32" s="36" t="s">
        <v>1471</v>
      </c>
      <c r="AU32" s="36" t="s">
        <v>1472</v>
      </c>
      <c r="AV32" s="36" t="s">
        <v>1473</v>
      </c>
      <c r="AW32" s="36" t="s">
        <v>1474</v>
      </c>
      <c r="AX32" s="36" t="s">
        <v>1475</v>
      </c>
      <c r="AY32" s="36"/>
      <c r="AZ32" s="43" t="s">
        <v>1476</v>
      </c>
      <c r="BA32" s="36" t="s">
        <v>1477</v>
      </c>
      <c r="BB32" s="36"/>
      <c r="BC32" s="36" t="s">
        <v>1478</v>
      </c>
      <c r="BD32" s="36" t="s">
        <v>1479</v>
      </c>
      <c r="BE32" s="36" t="s">
        <v>1480</v>
      </c>
      <c r="BF32" s="36" t="s">
        <v>1481</v>
      </c>
      <c r="BG32" s="36" t="s">
        <v>1482</v>
      </c>
      <c r="BH32" s="36" t="s">
        <v>1481</v>
      </c>
      <c r="BI32" s="36" t="s">
        <v>1483</v>
      </c>
    </row>
    <row r="33" customFormat="false" ht="22.5" hidden="false" customHeight="true" outlineLevel="0" collapsed="false">
      <c r="A33" s="36" t="n">
        <v>231</v>
      </c>
      <c r="B33" s="36" t="n">
        <v>0</v>
      </c>
      <c r="C33" s="36" t="n">
        <v>1</v>
      </c>
      <c r="D33" s="36" t="n">
        <v>0</v>
      </c>
      <c r="E33" s="36" t="s">
        <v>44</v>
      </c>
      <c r="F33" s="36" t="n">
        <v>682</v>
      </c>
      <c r="G33" s="36" t="s">
        <v>1484</v>
      </c>
      <c r="H33" s="38" t="s">
        <v>1460</v>
      </c>
      <c r="I33" s="48" t="s">
        <v>1485</v>
      </c>
      <c r="J33" s="49" t="s">
        <v>1486</v>
      </c>
      <c r="K33" s="36" t="s">
        <v>1487</v>
      </c>
      <c r="L33" s="36" t="s">
        <v>1488</v>
      </c>
      <c r="M33" s="36" t="s">
        <v>1489</v>
      </c>
      <c r="N33" s="36" t="s">
        <v>1490</v>
      </c>
      <c r="O33" s="36" t="s">
        <v>1491</v>
      </c>
      <c r="P33" s="41" t="s">
        <v>1492</v>
      </c>
      <c r="Q33" s="36" t="s">
        <v>1493</v>
      </c>
      <c r="R33" s="36" t="s">
        <v>1494</v>
      </c>
      <c r="S33" s="36" t="s">
        <v>1495</v>
      </c>
      <c r="T33" s="36" t="s">
        <v>1496</v>
      </c>
      <c r="U33" s="36" t="s">
        <v>1497</v>
      </c>
      <c r="V33" s="36" t="s">
        <v>1498</v>
      </c>
      <c r="W33" s="36" t="s">
        <v>1499</v>
      </c>
      <c r="X33" s="36" t="s">
        <v>1500</v>
      </c>
      <c r="Y33" s="36" t="s">
        <v>1501</v>
      </c>
      <c r="Z33" s="36" t="s">
        <v>1502</v>
      </c>
      <c r="AA33" s="36" t="s">
        <v>1503</v>
      </c>
      <c r="AB33" s="36" t="s">
        <v>1504</v>
      </c>
      <c r="AC33" s="36" t="s">
        <v>1505</v>
      </c>
      <c r="AD33" s="36" t="s">
        <v>1506</v>
      </c>
      <c r="AE33" s="36" t="s">
        <v>1507</v>
      </c>
      <c r="AF33" s="36" t="s">
        <v>1508</v>
      </c>
      <c r="AG33" s="36" t="s">
        <v>1509</v>
      </c>
      <c r="AH33" s="36" t="s">
        <v>1510</v>
      </c>
      <c r="AI33" s="42" t="s">
        <v>1511</v>
      </c>
      <c r="AJ33" s="36" t="s">
        <v>1512</v>
      </c>
      <c r="AK33" s="36" t="s">
        <v>1513</v>
      </c>
      <c r="AL33" s="36" t="s">
        <v>1502</v>
      </c>
      <c r="AM33" s="36" t="s">
        <v>1514</v>
      </c>
      <c r="AN33" s="36" t="s">
        <v>1515</v>
      </c>
      <c r="AO33" s="36" t="s">
        <v>1516</v>
      </c>
      <c r="AP33" s="36" t="s">
        <v>1517</v>
      </c>
      <c r="AQ33" s="36" t="s">
        <v>1518</v>
      </c>
      <c r="AR33" s="36" t="s">
        <v>1519</v>
      </c>
      <c r="AS33" s="36" t="s">
        <v>1520</v>
      </c>
      <c r="AT33" s="36" t="s">
        <v>1521</v>
      </c>
      <c r="AU33" s="36" t="s">
        <v>1522</v>
      </c>
      <c r="AV33" s="36" t="s">
        <v>1521</v>
      </c>
      <c r="AW33" s="36" t="s">
        <v>1523</v>
      </c>
      <c r="AX33" s="36" t="s">
        <v>1524</v>
      </c>
      <c r="AY33" s="36"/>
      <c r="AZ33" s="43" t="s">
        <v>1525</v>
      </c>
      <c r="BA33" s="36" t="s">
        <v>1526</v>
      </c>
      <c r="BB33" s="36"/>
      <c r="BC33" s="36" t="s">
        <v>1504</v>
      </c>
      <c r="BD33" s="36" t="s">
        <v>1527</v>
      </c>
      <c r="BE33" s="36" t="s">
        <v>1528</v>
      </c>
      <c r="BF33" s="36" t="s">
        <v>1529</v>
      </c>
      <c r="BG33" s="36" t="s">
        <v>1530</v>
      </c>
      <c r="BH33" s="36" t="s">
        <v>1531</v>
      </c>
      <c r="BI33" s="36" t="s">
        <v>1532</v>
      </c>
    </row>
    <row r="34" customFormat="false" ht="22.5" hidden="false" customHeight="true" outlineLevel="0" collapsed="false">
      <c r="A34" s="36" t="n">
        <v>232</v>
      </c>
      <c r="B34" s="36" t="n">
        <v>0</v>
      </c>
      <c r="C34" s="36" t="n">
        <v>1</v>
      </c>
      <c r="D34" s="36" t="n">
        <v>0</v>
      </c>
      <c r="E34" s="36" t="s">
        <v>44</v>
      </c>
      <c r="F34" s="36" t="n">
        <v>682</v>
      </c>
      <c r="G34" s="47" t="s">
        <v>1533</v>
      </c>
      <c r="H34" s="38" t="s">
        <v>1511</v>
      </c>
      <c r="I34" s="48" t="s">
        <v>1534</v>
      </c>
      <c r="J34" s="49" t="s">
        <v>1535</v>
      </c>
      <c r="K34" s="36" t="s">
        <v>1536</v>
      </c>
      <c r="L34" s="36" t="s">
        <v>1537</v>
      </c>
      <c r="M34" s="36" t="s">
        <v>1538</v>
      </c>
      <c r="N34" s="36" t="s">
        <v>1539</v>
      </c>
      <c r="O34" s="36" t="s">
        <v>1540</v>
      </c>
      <c r="P34" s="41" t="s">
        <v>1541</v>
      </c>
      <c r="Q34" s="36" t="s">
        <v>1542</v>
      </c>
      <c r="R34" s="36" t="s">
        <v>1543</v>
      </c>
      <c r="S34" s="36" t="s">
        <v>1544</v>
      </c>
      <c r="T34" s="36" t="s">
        <v>1545</v>
      </c>
      <c r="U34" s="36" t="s">
        <v>1546</v>
      </c>
      <c r="V34" s="36" t="s">
        <v>1547</v>
      </c>
      <c r="W34" s="36" t="s">
        <v>1548</v>
      </c>
      <c r="X34" s="36" t="s">
        <v>1549</v>
      </c>
      <c r="Y34" s="36" t="s">
        <v>1550</v>
      </c>
      <c r="Z34" s="36" t="s">
        <v>1551</v>
      </c>
      <c r="AA34" s="36" t="s">
        <v>1552</v>
      </c>
      <c r="AB34" s="36" t="s">
        <v>1553</v>
      </c>
      <c r="AC34" s="36" t="s">
        <v>1554</v>
      </c>
      <c r="AD34" s="36" t="s">
        <v>1555</v>
      </c>
      <c r="AE34" s="36" t="s">
        <v>1556</v>
      </c>
      <c r="AF34" s="36" t="s">
        <v>1557</v>
      </c>
      <c r="AG34" s="36" t="s">
        <v>1558</v>
      </c>
      <c r="AH34" s="36" t="s">
        <v>1559</v>
      </c>
      <c r="AI34" s="42" t="s">
        <v>1560</v>
      </c>
      <c r="AJ34" s="36" t="s">
        <v>1561</v>
      </c>
      <c r="AK34" s="36" t="s">
        <v>1562</v>
      </c>
      <c r="AL34" s="36" t="s">
        <v>1551</v>
      </c>
      <c r="AM34" s="36" t="s">
        <v>1563</v>
      </c>
      <c r="AN34" s="36" t="s">
        <v>1564</v>
      </c>
      <c r="AO34" s="36" t="s">
        <v>1565</v>
      </c>
      <c r="AP34" s="36" t="s">
        <v>1566</v>
      </c>
      <c r="AQ34" s="36" t="s">
        <v>1567</v>
      </c>
      <c r="AR34" s="36" t="s">
        <v>1568</v>
      </c>
      <c r="AS34" s="36" t="s">
        <v>1569</v>
      </c>
      <c r="AT34" s="36" t="s">
        <v>1570</v>
      </c>
      <c r="AU34" s="36" t="s">
        <v>1571</v>
      </c>
      <c r="AV34" s="36" t="s">
        <v>1570</v>
      </c>
      <c r="AW34" s="36" t="s">
        <v>1572</v>
      </c>
      <c r="AX34" s="36" t="s">
        <v>1573</v>
      </c>
      <c r="AY34" s="36"/>
      <c r="AZ34" s="43" t="s">
        <v>1574</v>
      </c>
      <c r="BA34" s="36" t="s">
        <v>1575</v>
      </c>
      <c r="BB34" s="36"/>
      <c r="BC34" s="36" t="s">
        <v>1576</v>
      </c>
      <c r="BD34" s="36" t="s">
        <v>1577</v>
      </c>
      <c r="BE34" s="36" t="s">
        <v>1578</v>
      </c>
      <c r="BF34" s="36" t="s">
        <v>1579</v>
      </c>
      <c r="BG34" s="36" t="s">
        <v>1580</v>
      </c>
      <c r="BH34" s="36" t="s">
        <v>1581</v>
      </c>
      <c r="BI34" s="36" t="s">
        <v>1582</v>
      </c>
    </row>
    <row r="35" customFormat="false" ht="22.5" hidden="false" customHeight="true" outlineLevel="0" collapsed="false">
      <c r="A35" s="36" t="n">
        <v>233</v>
      </c>
      <c r="B35" s="36" t="n">
        <v>0</v>
      </c>
      <c r="C35" s="36" t="n">
        <v>1</v>
      </c>
      <c r="D35" s="36" t="n">
        <v>0</v>
      </c>
      <c r="E35" s="36" t="s">
        <v>44</v>
      </c>
      <c r="F35" s="36" t="n">
        <v>682</v>
      </c>
      <c r="G35" s="36" t="s">
        <v>1583</v>
      </c>
      <c r="H35" s="38" t="s">
        <v>1560</v>
      </c>
      <c r="I35" s="48" t="s">
        <v>1584</v>
      </c>
      <c r="J35" s="49" t="s">
        <v>1585</v>
      </c>
      <c r="K35" s="36" t="s">
        <v>1586</v>
      </c>
      <c r="L35" s="36" t="s">
        <v>1587</v>
      </c>
      <c r="M35" s="36" t="s">
        <v>1588</v>
      </c>
      <c r="N35" s="36" t="s">
        <v>1589</v>
      </c>
      <c r="O35" s="36" t="s">
        <v>1590</v>
      </c>
      <c r="P35" s="41" t="s">
        <v>1591</v>
      </c>
      <c r="Q35" s="36" t="s">
        <v>1592</v>
      </c>
      <c r="R35" s="36" t="s">
        <v>1593</v>
      </c>
      <c r="S35" s="36" t="s">
        <v>1594</v>
      </c>
      <c r="T35" s="36" t="s">
        <v>1595</v>
      </c>
      <c r="U35" s="36" t="s">
        <v>1596</v>
      </c>
      <c r="V35" s="36" t="s">
        <v>1597</v>
      </c>
      <c r="W35" s="36" t="s">
        <v>1598</v>
      </c>
      <c r="X35" s="36" t="s">
        <v>1599</v>
      </c>
      <c r="Y35" s="36" t="s">
        <v>1600</v>
      </c>
      <c r="Z35" s="36" t="s">
        <v>1601</v>
      </c>
      <c r="AA35" s="36" t="s">
        <v>1602</v>
      </c>
      <c r="AB35" s="36" t="s">
        <v>1603</v>
      </c>
      <c r="AC35" s="36" t="s">
        <v>1604</v>
      </c>
      <c r="AD35" s="36" t="s">
        <v>1605</v>
      </c>
      <c r="AE35" s="36" t="s">
        <v>1606</v>
      </c>
      <c r="AF35" s="36" t="s">
        <v>1607</v>
      </c>
      <c r="AG35" s="36" t="s">
        <v>1608</v>
      </c>
      <c r="AH35" s="36" t="s">
        <v>1609</v>
      </c>
      <c r="AI35" s="42" t="s">
        <v>1610</v>
      </c>
      <c r="AJ35" s="36" t="s">
        <v>1611</v>
      </c>
      <c r="AK35" s="36" t="s">
        <v>1612</v>
      </c>
      <c r="AL35" s="36" t="s">
        <v>1613</v>
      </c>
      <c r="AM35" s="36" t="s">
        <v>1614</v>
      </c>
      <c r="AN35" s="36" t="s">
        <v>1615</v>
      </c>
      <c r="AO35" s="36" t="s">
        <v>1616</v>
      </c>
      <c r="AP35" s="36" t="s">
        <v>1617</v>
      </c>
      <c r="AQ35" s="36" t="s">
        <v>1618</v>
      </c>
      <c r="AR35" s="36" t="s">
        <v>1619</v>
      </c>
      <c r="AS35" s="36" t="s">
        <v>1620</v>
      </c>
      <c r="AT35" s="36" t="s">
        <v>1621</v>
      </c>
      <c r="AU35" s="36" t="s">
        <v>1622</v>
      </c>
      <c r="AV35" s="36" t="s">
        <v>1621</v>
      </c>
      <c r="AW35" s="36" t="s">
        <v>1623</v>
      </c>
      <c r="AX35" s="36" t="s">
        <v>1624</v>
      </c>
      <c r="AY35" s="36"/>
      <c r="AZ35" s="43" t="s">
        <v>1625</v>
      </c>
      <c r="BA35" s="36" t="s">
        <v>1626</v>
      </c>
      <c r="BB35" s="36"/>
      <c r="BC35" s="36" t="s">
        <v>1627</v>
      </c>
      <c r="BD35" s="36" t="s">
        <v>1628</v>
      </c>
      <c r="BE35" s="36" t="s">
        <v>1629</v>
      </c>
      <c r="BF35" s="36" t="s">
        <v>1630</v>
      </c>
      <c r="BG35" s="36" t="s">
        <v>1631</v>
      </c>
      <c r="BH35" s="36" t="s">
        <v>1632</v>
      </c>
      <c r="BI35" s="36" t="s">
        <v>1633</v>
      </c>
    </row>
    <row r="36" customFormat="false" ht="22.5" hidden="false" customHeight="true" outlineLevel="0" collapsed="false">
      <c r="A36" s="36" t="n">
        <v>234</v>
      </c>
      <c r="B36" s="36" t="n">
        <v>0</v>
      </c>
      <c r="C36" s="36" t="n">
        <v>1</v>
      </c>
      <c r="D36" s="36" t="n">
        <v>0</v>
      </c>
      <c r="E36" s="36" t="s">
        <v>44</v>
      </c>
      <c r="F36" s="36" t="n">
        <v>682</v>
      </c>
      <c r="G36" s="36" t="s">
        <v>1634</v>
      </c>
      <c r="H36" s="38" t="s">
        <v>1610</v>
      </c>
      <c r="I36" s="48" t="s">
        <v>1635</v>
      </c>
      <c r="J36" s="49" t="s">
        <v>1636</v>
      </c>
      <c r="K36" s="36" t="s">
        <v>1637</v>
      </c>
      <c r="L36" s="36" t="s">
        <v>1638</v>
      </c>
      <c r="M36" s="36" t="s">
        <v>1639</v>
      </c>
      <c r="N36" s="36" t="s">
        <v>1640</v>
      </c>
      <c r="O36" s="36" t="s">
        <v>1641</v>
      </c>
      <c r="P36" s="41" t="s">
        <v>1642</v>
      </c>
      <c r="Q36" s="36" t="s">
        <v>1643</v>
      </c>
      <c r="R36" s="36" t="s">
        <v>1644</v>
      </c>
      <c r="S36" s="36" t="s">
        <v>1645</v>
      </c>
      <c r="T36" s="36" t="s">
        <v>1646</v>
      </c>
      <c r="U36" s="36" t="s">
        <v>1647</v>
      </c>
      <c r="V36" s="36" t="s">
        <v>1648</v>
      </c>
      <c r="W36" s="36" t="s">
        <v>1649</v>
      </c>
      <c r="X36" s="36" t="s">
        <v>1650</v>
      </c>
      <c r="Y36" s="36" t="s">
        <v>1651</v>
      </c>
      <c r="Z36" s="36" t="s">
        <v>1652</v>
      </c>
      <c r="AA36" s="36" t="s">
        <v>1653</v>
      </c>
      <c r="AB36" s="36" t="s">
        <v>1654</v>
      </c>
      <c r="AC36" s="36" t="s">
        <v>1655</v>
      </c>
      <c r="AD36" s="36" t="s">
        <v>1656</v>
      </c>
      <c r="AE36" s="36" t="s">
        <v>1657</v>
      </c>
      <c r="AF36" s="36" t="s">
        <v>1658</v>
      </c>
      <c r="AG36" s="36" t="s">
        <v>1659</v>
      </c>
      <c r="AH36" s="36" t="s">
        <v>1660</v>
      </c>
      <c r="AI36" s="42" t="s">
        <v>1661</v>
      </c>
      <c r="AJ36" s="36" t="s">
        <v>1662</v>
      </c>
      <c r="AK36" s="36" t="s">
        <v>1663</v>
      </c>
      <c r="AL36" s="36" t="s">
        <v>1664</v>
      </c>
      <c r="AM36" s="36" t="s">
        <v>1665</v>
      </c>
      <c r="AN36" s="36" t="s">
        <v>1666</v>
      </c>
      <c r="AO36" s="36" t="s">
        <v>1667</v>
      </c>
      <c r="AP36" s="36" t="s">
        <v>1668</v>
      </c>
      <c r="AQ36" s="36" t="s">
        <v>1669</v>
      </c>
      <c r="AR36" s="36" t="s">
        <v>1670</v>
      </c>
      <c r="AS36" s="36" t="s">
        <v>1671</v>
      </c>
      <c r="AT36" s="36" t="s">
        <v>1672</v>
      </c>
      <c r="AU36" s="36" t="s">
        <v>1673</v>
      </c>
      <c r="AV36" s="36" t="s">
        <v>1672</v>
      </c>
      <c r="AW36" s="36" t="s">
        <v>1674</v>
      </c>
      <c r="AX36" s="36" t="s">
        <v>1675</v>
      </c>
      <c r="AY36" s="36"/>
      <c r="AZ36" s="43" t="s">
        <v>1676</v>
      </c>
      <c r="BA36" s="36" t="s">
        <v>1677</v>
      </c>
      <c r="BB36" s="36"/>
      <c r="BC36" s="36" t="s">
        <v>1678</v>
      </c>
      <c r="BD36" s="36" t="s">
        <v>1679</v>
      </c>
      <c r="BE36" s="36" t="s">
        <v>1680</v>
      </c>
      <c r="BF36" s="36" t="s">
        <v>1681</v>
      </c>
      <c r="BG36" s="36" t="s">
        <v>1682</v>
      </c>
      <c r="BH36" s="36" t="s">
        <v>1683</v>
      </c>
      <c r="BI36" s="36" t="s">
        <v>1684</v>
      </c>
    </row>
    <row r="37" customFormat="false" ht="22.5" hidden="false" customHeight="true" outlineLevel="0" collapsed="false">
      <c r="A37" s="36"/>
      <c r="B37" s="36"/>
      <c r="C37" s="36"/>
      <c r="D37" s="36"/>
      <c r="E37" s="36"/>
      <c r="F37" s="36"/>
      <c r="G37" s="45" t="s">
        <v>1685</v>
      </c>
      <c r="H37" s="46"/>
      <c r="I37" s="39"/>
      <c r="J37" s="44"/>
      <c r="K37" s="36"/>
      <c r="L37" s="36"/>
      <c r="M37" s="36"/>
      <c r="N37" s="36"/>
      <c r="O37" s="36"/>
      <c r="P37" s="41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</row>
    <row r="38" customFormat="false" ht="22.5" hidden="false" customHeight="true" outlineLevel="0" collapsed="false">
      <c r="A38" s="36" t="n">
        <v>31</v>
      </c>
      <c r="B38" s="36" t="n">
        <v>0</v>
      </c>
      <c r="C38" s="36" t="n">
        <v>1</v>
      </c>
      <c r="D38" s="36" t="n">
        <v>0</v>
      </c>
      <c r="E38" s="36" t="s">
        <v>44</v>
      </c>
      <c r="F38" s="36" t="n">
        <v>682</v>
      </c>
      <c r="G38" s="36" t="s">
        <v>1686</v>
      </c>
      <c r="H38" s="38" t="s">
        <v>1687</v>
      </c>
      <c r="I38" s="39" t="s">
        <v>1688</v>
      </c>
      <c r="J38" s="44" t="s">
        <v>1689</v>
      </c>
      <c r="K38" s="36" t="s">
        <v>1690</v>
      </c>
      <c r="L38" s="36" t="s">
        <v>1691</v>
      </c>
      <c r="M38" s="36" t="s">
        <v>1692</v>
      </c>
      <c r="N38" s="36" t="s">
        <v>1693</v>
      </c>
      <c r="O38" s="36" t="s">
        <v>1694</v>
      </c>
      <c r="P38" s="41" t="s">
        <v>1695</v>
      </c>
      <c r="Q38" s="36" t="s">
        <v>1696</v>
      </c>
      <c r="R38" s="36" t="s">
        <v>1697</v>
      </c>
      <c r="S38" s="36" t="s">
        <v>1698</v>
      </c>
      <c r="T38" s="36" t="s">
        <v>1699</v>
      </c>
      <c r="U38" s="36" t="s">
        <v>1700</v>
      </c>
      <c r="V38" s="36" t="s">
        <v>1701</v>
      </c>
      <c r="W38" s="36" t="s">
        <v>1702</v>
      </c>
      <c r="X38" s="36" t="s">
        <v>1703</v>
      </c>
      <c r="Y38" s="36" t="s">
        <v>1704</v>
      </c>
      <c r="Z38" s="36" t="s">
        <v>1705</v>
      </c>
      <c r="AA38" s="36" t="s">
        <v>1706</v>
      </c>
      <c r="AB38" s="36" t="s">
        <v>1707</v>
      </c>
      <c r="AC38" s="36" t="s">
        <v>1708</v>
      </c>
      <c r="AD38" s="36" t="s">
        <v>1709</v>
      </c>
      <c r="AE38" s="36" t="s">
        <v>1710</v>
      </c>
      <c r="AF38" s="36" t="s">
        <v>1711</v>
      </c>
      <c r="AG38" s="36" t="s">
        <v>1712</v>
      </c>
      <c r="AH38" s="36" t="s">
        <v>1713</v>
      </c>
      <c r="AI38" s="42" t="s">
        <v>1687</v>
      </c>
      <c r="AJ38" s="36" t="s">
        <v>1714</v>
      </c>
      <c r="AK38" s="36" t="s">
        <v>1715</v>
      </c>
      <c r="AL38" s="36" t="s">
        <v>1705</v>
      </c>
      <c r="AM38" s="36" t="s">
        <v>1716</v>
      </c>
      <c r="AN38" s="36" t="s">
        <v>1717</v>
      </c>
      <c r="AO38" s="36" t="s">
        <v>1718</v>
      </c>
      <c r="AP38" s="36" t="s">
        <v>1719</v>
      </c>
      <c r="AQ38" s="36" t="s">
        <v>1720</v>
      </c>
      <c r="AR38" s="36" t="s">
        <v>1721</v>
      </c>
      <c r="AS38" s="36" t="s">
        <v>1722</v>
      </c>
      <c r="AT38" s="36" t="s">
        <v>1723</v>
      </c>
      <c r="AU38" s="36" t="s">
        <v>1724</v>
      </c>
      <c r="AV38" s="36" t="s">
        <v>1725</v>
      </c>
      <c r="AW38" s="36" t="s">
        <v>1726</v>
      </c>
      <c r="AX38" s="36" t="s">
        <v>1727</v>
      </c>
      <c r="AY38" s="36" t="s">
        <v>1728</v>
      </c>
      <c r="AZ38" s="43" t="s">
        <v>1729</v>
      </c>
      <c r="BA38" s="36" t="s">
        <v>1730</v>
      </c>
      <c r="BB38" s="36" t="s">
        <v>1731</v>
      </c>
      <c r="BC38" s="36" t="s">
        <v>1732</v>
      </c>
      <c r="BD38" s="36" t="s">
        <v>1733</v>
      </c>
      <c r="BE38" s="36" t="s">
        <v>1734</v>
      </c>
      <c r="BF38" s="36" t="s">
        <v>1735</v>
      </c>
      <c r="BG38" s="36" t="s">
        <v>1736</v>
      </c>
      <c r="BH38" s="36" t="s">
        <v>1737</v>
      </c>
      <c r="BI38" s="36" t="s">
        <v>1738</v>
      </c>
    </row>
    <row r="39" customFormat="false" ht="22.5" hidden="false" customHeight="true" outlineLevel="0" collapsed="false">
      <c r="A39" s="36" t="n">
        <v>32</v>
      </c>
      <c r="B39" s="36" t="n">
        <v>0</v>
      </c>
      <c r="C39" s="36" t="n">
        <v>1</v>
      </c>
      <c r="D39" s="36" t="n">
        <v>0</v>
      </c>
      <c r="E39" s="36" t="s">
        <v>44</v>
      </c>
      <c r="F39" s="36" t="n">
        <v>682</v>
      </c>
      <c r="G39" s="36" t="s">
        <v>1739</v>
      </c>
      <c r="H39" s="38" t="s">
        <v>1740</v>
      </c>
      <c r="I39" s="39" t="s">
        <v>1741</v>
      </c>
      <c r="J39" s="44" t="s">
        <v>1742</v>
      </c>
      <c r="K39" s="36" t="s">
        <v>1743</v>
      </c>
      <c r="L39" s="36" t="s">
        <v>1744</v>
      </c>
      <c r="M39" s="36" t="s">
        <v>1745</v>
      </c>
      <c r="N39" s="36" t="s">
        <v>1746</v>
      </c>
      <c r="O39" s="36" t="s">
        <v>1747</v>
      </c>
      <c r="P39" s="41" t="s">
        <v>1748</v>
      </c>
      <c r="Q39" s="36" t="s">
        <v>1749</v>
      </c>
      <c r="R39" s="36"/>
      <c r="S39" s="36" t="s">
        <v>1750</v>
      </c>
      <c r="T39" s="36" t="s">
        <v>1751</v>
      </c>
      <c r="U39" s="36" t="s">
        <v>1752</v>
      </c>
      <c r="V39" s="36" t="s">
        <v>1753</v>
      </c>
      <c r="W39" s="36" t="s">
        <v>1754</v>
      </c>
      <c r="X39" s="36" t="s">
        <v>1755</v>
      </c>
      <c r="Y39" s="36" t="s">
        <v>1756</v>
      </c>
      <c r="Z39" s="36" t="s">
        <v>1757</v>
      </c>
      <c r="AA39" s="36" t="s">
        <v>1758</v>
      </c>
      <c r="AB39" s="36" t="s">
        <v>1759</v>
      </c>
      <c r="AC39" s="36" t="s">
        <v>1760</v>
      </c>
      <c r="AD39" s="36" t="s">
        <v>1761</v>
      </c>
      <c r="AE39" s="36" t="s">
        <v>1762</v>
      </c>
      <c r="AF39" s="36" t="s">
        <v>1763</v>
      </c>
      <c r="AG39" s="36" t="s">
        <v>1764</v>
      </c>
      <c r="AH39" s="36" t="s">
        <v>1765</v>
      </c>
      <c r="AI39" s="42" t="s">
        <v>1740</v>
      </c>
      <c r="AJ39" s="36" t="s">
        <v>1766</v>
      </c>
      <c r="AK39" s="36" t="s">
        <v>1767</v>
      </c>
      <c r="AL39" s="36" t="s">
        <v>1768</v>
      </c>
      <c r="AM39" s="36" t="s">
        <v>1769</v>
      </c>
      <c r="AN39" s="36" t="s">
        <v>1770</v>
      </c>
      <c r="AO39" s="36" t="s">
        <v>1771</v>
      </c>
      <c r="AP39" s="36" t="s">
        <v>1772</v>
      </c>
      <c r="AQ39" s="36" t="s">
        <v>1773</v>
      </c>
      <c r="AR39" s="36" t="s">
        <v>1774</v>
      </c>
      <c r="AS39" s="36" t="s">
        <v>1775</v>
      </c>
      <c r="AT39" s="36" t="s">
        <v>1776</v>
      </c>
      <c r="AU39" s="36" t="s">
        <v>1777</v>
      </c>
      <c r="AV39" s="36" t="s">
        <v>1778</v>
      </c>
      <c r="AW39" s="36" t="s">
        <v>1779</v>
      </c>
      <c r="AX39" s="36" t="s">
        <v>1780</v>
      </c>
      <c r="AY39" s="36" t="s">
        <v>1781</v>
      </c>
      <c r="AZ39" s="43" t="s">
        <v>1782</v>
      </c>
      <c r="BA39" s="36" t="s">
        <v>1783</v>
      </c>
      <c r="BB39" s="36" t="s">
        <v>1784</v>
      </c>
      <c r="BC39" s="36" t="s">
        <v>1785</v>
      </c>
      <c r="BD39" s="36" t="s">
        <v>1786</v>
      </c>
      <c r="BE39" s="36" t="s">
        <v>1787</v>
      </c>
      <c r="BF39" s="36" t="s">
        <v>1788</v>
      </c>
      <c r="BG39" s="36" t="s">
        <v>1789</v>
      </c>
      <c r="BH39" s="36" t="s">
        <v>1788</v>
      </c>
      <c r="BI39" s="36" t="s">
        <v>1790</v>
      </c>
    </row>
    <row r="40" customFormat="false" ht="22.5" hidden="false" customHeight="true" outlineLevel="0" collapsed="false">
      <c r="A40" s="36" t="n">
        <v>34</v>
      </c>
      <c r="B40" s="36" t="n">
        <v>0</v>
      </c>
      <c r="C40" s="36" t="n">
        <v>1</v>
      </c>
      <c r="D40" s="36" t="n">
        <v>0</v>
      </c>
      <c r="E40" s="36" t="s">
        <v>44</v>
      </c>
      <c r="F40" s="36" t="n">
        <v>682</v>
      </c>
      <c r="G40" s="36" t="s">
        <v>1791</v>
      </c>
      <c r="H40" s="38" t="s">
        <v>1792</v>
      </c>
      <c r="I40" s="39" t="s">
        <v>1793</v>
      </c>
      <c r="J40" s="44" t="s">
        <v>1794</v>
      </c>
      <c r="K40" s="36" t="s">
        <v>1795</v>
      </c>
      <c r="L40" s="36" t="s">
        <v>1796</v>
      </c>
      <c r="M40" s="36"/>
      <c r="N40" s="36" t="s">
        <v>1797</v>
      </c>
      <c r="O40" s="36" t="s">
        <v>1798</v>
      </c>
      <c r="P40" s="41" t="s">
        <v>1799</v>
      </c>
      <c r="Q40" s="36" t="s">
        <v>1800</v>
      </c>
      <c r="R40" s="36" t="s">
        <v>1801</v>
      </c>
      <c r="S40" s="36" t="s">
        <v>1798</v>
      </c>
      <c r="T40" s="36"/>
      <c r="U40" s="36" t="s">
        <v>1802</v>
      </c>
      <c r="V40" s="36" t="s">
        <v>1803</v>
      </c>
      <c r="W40" s="36" t="s">
        <v>1804</v>
      </c>
      <c r="X40" s="36" t="s">
        <v>1805</v>
      </c>
      <c r="Y40" s="36" t="s">
        <v>1806</v>
      </c>
      <c r="Z40" s="36" t="s">
        <v>1807</v>
      </c>
      <c r="AA40" s="36" t="s">
        <v>1808</v>
      </c>
      <c r="AB40" s="36" t="s">
        <v>1809</v>
      </c>
      <c r="AC40" s="36" t="s">
        <v>1810</v>
      </c>
      <c r="AD40" s="36" t="s">
        <v>1811</v>
      </c>
      <c r="AE40" s="36" t="s">
        <v>1812</v>
      </c>
      <c r="AF40" s="36" t="s">
        <v>1813</v>
      </c>
      <c r="AG40" s="36" t="s">
        <v>1814</v>
      </c>
      <c r="AH40" s="36" t="s">
        <v>1815</v>
      </c>
      <c r="AI40" s="42" t="s">
        <v>1792</v>
      </c>
      <c r="AJ40" s="36" t="s">
        <v>1816</v>
      </c>
      <c r="AK40" s="36" t="s">
        <v>1817</v>
      </c>
      <c r="AL40" s="36" t="s">
        <v>1818</v>
      </c>
      <c r="AM40" s="36" t="s">
        <v>1819</v>
      </c>
      <c r="AN40" s="36" t="s">
        <v>1820</v>
      </c>
      <c r="AO40" s="36" t="s">
        <v>1821</v>
      </c>
      <c r="AP40" s="36" t="s">
        <v>1822</v>
      </c>
      <c r="AQ40" s="36" t="s">
        <v>1823</v>
      </c>
      <c r="AR40" s="36" t="s">
        <v>1824</v>
      </c>
      <c r="AS40" s="36" t="s">
        <v>1825</v>
      </c>
      <c r="AT40" s="36" t="s">
        <v>1826</v>
      </c>
      <c r="AU40" s="36" t="s">
        <v>1827</v>
      </c>
      <c r="AV40" s="36" t="s">
        <v>1828</v>
      </c>
      <c r="AW40" s="36" t="s">
        <v>1829</v>
      </c>
      <c r="AX40" s="36" t="s">
        <v>1830</v>
      </c>
      <c r="AY40" s="36" t="s">
        <v>1831</v>
      </c>
      <c r="AZ40" s="43" t="s">
        <v>1832</v>
      </c>
      <c r="BA40" s="36" t="s">
        <v>1833</v>
      </c>
      <c r="BB40" s="36" t="s">
        <v>1834</v>
      </c>
      <c r="BC40" s="36" t="s">
        <v>1835</v>
      </c>
      <c r="BD40" s="36" t="s">
        <v>1836</v>
      </c>
      <c r="BE40" s="36" t="s">
        <v>1837</v>
      </c>
      <c r="BF40" s="36" t="s">
        <v>1838</v>
      </c>
      <c r="BG40" s="36" t="s">
        <v>1839</v>
      </c>
      <c r="BH40" s="36" t="s">
        <v>1840</v>
      </c>
      <c r="BI40" s="36" t="s">
        <v>1841</v>
      </c>
    </row>
    <row r="41" customFormat="false" ht="22.5" hidden="false" customHeight="true" outlineLevel="0" collapsed="false">
      <c r="A41" s="36" t="n">
        <v>35</v>
      </c>
      <c r="B41" s="36" t="n">
        <v>0</v>
      </c>
      <c r="C41" s="36" t="n">
        <v>1</v>
      </c>
      <c r="D41" s="36" t="n">
        <v>0</v>
      </c>
      <c r="E41" s="36" t="s">
        <v>44</v>
      </c>
      <c r="F41" s="36" t="n">
        <v>682</v>
      </c>
      <c r="G41" s="36" t="s">
        <v>1842</v>
      </c>
      <c r="H41" s="38" t="s">
        <v>1843</v>
      </c>
      <c r="I41" s="39" t="s">
        <v>1844</v>
      </c>
      <c r="J41" s="44" t="s">
        <v>1845</v>
      </c>
      <c r="K41" s="36" t="s">
        <v>1846</v>
      </c>
      <c r="L41" s="36" t="s">
        <v>1847</v>
      </c>
      <c r="M41" s="36" t="s">
        <v>1848</v>
      </c>
      <c r="N41" s="36" t="s">
        <v>1849</v>
      </c>
      <c r="O41" s="36" t="s">
        <v>1850</v>
      </c>
      <c r="P41" s="41" t="s">
        <v>1851</v>
      </c>
      <c r="Q41" s="36" t="s">
        <v>1852</v>
      </c>
      <c r="R41" s="36" t="s">
        <v>1853</v>
      </c>
      <c r="S41" s="36" t="s">
        <v>1854</v>
      </c>
      <c r="T41" s="36" t="s">
        <v>1855</v>
      </c>
      <c r="U41" s="36" t="s">
        <v>1856</v>
      </c>
      <c r="V41" s="36" t="s">
        <v>1857</v>
      </c>
      <c r="W41" s="36" t="s">
        <v>1858</v>
      </c>
      <c r="X41" s="36" t="s">
        <v>1859</v>
      </c>
      <c r="Y41" s="36" t="s">
        <v>1860</v>
      </c>
      <c r="Z41" s="36" t="s">
        <v>1861</v>
      </c>
      <c r="AA41" s="36" t="s">
        <v>1862</v>
      </c>
      <c r="AB41" s="36" t="s">
        <v>1863</v>
      </c>
      <c r="AC41" s="36" t="s">
        <v>1864</v>
      </c>
      <c r="AD41" s="36" t="s">
        <v>1865</v>
      </c>
      <c r="AE41" s="36" t="s">
        <v>1804</v>
      </c>
      <c r="AF41" s="36" t="s">
        <v>1866</v>
      </c>
      <c r="AG41" s="36" t="s">
        <v>1867</v>
      </c>
      <c r="AH41" s="36" t="s">
        <v>1868</v>
      </c>
      <c r="AI41" s="42" t="s">
        <v>1843</v>
      </c>
      <c r="AJ41" s="36" t="s">
        <v>1869</v>
      </c>
      <c r="AK41" s="36" t="s">
        <v>1870</v>
      </c>
      <c r="AL41" s="36" t="s">
        <v>1871</v>
      </c>
      <c r="AM41" s="36" t="s">
        <v>1872</v>
      </c>
      <c r="AN41" s="36" t="s">
        <v>1873</v>
      </c>
      <c r="AO41" s="36" t="s">
        <v>1874</v>
      </c>
      <c r="AP41" s="36" t="s">
        <v>1875</v>
      </c>
      <c r="AQ41" s="36" t="s">
        <v>1876</v>
      </c>
      <c r="AR41" s="36" t="s">
        <v>1877</v>
      </c>
      <c r="AS41" s="36" t="s">
        <v>1878</v>
      </c>
      <c r="AT41" s="36" t="s">
        <v>1876</v>
      </c>
      <c r="AU41" s="36" t="s">
        <v>1879</v>
      </c>
      <c r="AV41" s="36" t="s">
        <v>1876</v>
      </c>
      <c r="AW41" s="36" t="s">
        <v>1880</v>
      </c>
      <c r="AX41" s="36" t="s">
        <v>1881</v>
      </c>
      <c r="AY41" s="36" t="s">
        <v>1882</v>
      </c>
      <c r="AZ41" s="43" t="s">
        <v>1883</v>
      </c>
      <c r="BA41" s="36" t="s">
        <v>1884</v>
      </c>
      <c r="BB41" s="36" t="s">
        <v>1885</v>
      </c>
      <c r="BC41" s="36" t="s">
        <v>1886</v>
      </c>
      <c r="BD41" s="36" t="s">
        <v>1887</v>
      </c>
      <c r="BE41" s="36" t="s">
        <v>1888</v>
      </c>
      <c r="BF41" s="36" t="s">
        <v>1889</v>
      </c>
      <c r="BG41" s="36" t="s">
        <v>1890</v>
      </c>
      <c r="BH41" s="36" t="s">
        <v>1889</v>
      </c>
      <c r="BI41" s="36" t="s">
        <v>1891</v>
      </c>
    </row>
    <row r="42" customFormat="false" ht="22.5" hidden="false" customHeight="true" outlineLevel="0" collapsed="false">
      <c r="A42" s="36" t="n">
        <v>36</v>
      </c>
      <c r="B42" s="36" t="n">
        <v>0</v>
      </c>
      <c r="C42" s="36" t="n">
        <v>1</v>
      </c>
      <c r="D42" s="36" t="n">
        <v>0</v>
      </c>
      <c r="E42" s="36" t="s">
        <v>44</v>
      </c>
      <c r="F42" s="36" t="n">
        <v>682</v>
      </c>
      <c r="G42" s="36" t="s">
        <v>1892</v>
      </c>
      <c r="H42" s="38" t="s">
        <v>1893</v>
      </c>
      <c r="I42" s="39" t="s">
        <v>1894</v>
      </c>
      <c r="J42" s="44" t="s">
        <v>1895</v>
      </c>
      <c r="K42" s="36" t="s">
        <v>1896</v>
      </c>
      <c r="L42" s="36" t="s">
        <v>1897</v>
      </c>
      <c r="M42" s="36" t="s">
        <v>1898</v>
      </c>
      <c r="N42" s="36" t="s">
        <v>1899</v>
      </c>
      <c r="O42" s="36" t="s">
        <v>1900</v>
      </c>
      <c r="P42" s="41" t="s">
        <v>1901</v>
      </c>
      <c r="Q42" s="36" t="s">
        <v>1902</v>
      </c>
      <c r="R42" s="36" t="s">
        <v>1903</v>
      </c>
      <c r="S42" s="36" t="s">
        <v>1904</v>
      </c>
      <c r="T42" s="36" t="s">
        <v>1905</v>
      </c>
      <c r="U42" s="36" t="s">
        <v>1906</v>
      </c>
      <c r="V42" s="36" t="s">
        <v>1907</v>
      </c>
      <c r="W42" s="36" t="s">
        <v>1908</v>
      </c>
      <c r="X42" s="36" t="s">
        <v>1909</v>
      </c>
      <c r="Y42" s="36" t="s">
        <v>1910</v>
      </c>
      <c r="Z42" s="36" t="s">
        <v>1911</v>
      </c>
      <c r="AA42" s="36" t="s">
        <v>1912</v>
      </c>
      <c r="AB42" s="36" t="s">
        <v>1913</v>
      </c>
      <c r="AC42" s="36" t="s">
        <v>1914</v>
      </c>
      <c r="AD42" s="36" t="s">
        <v>1915</v>
      </c>
      <c r="AE42" s="36" t="s">
        <v>1916</v>
      </c>
      <c r="AF42" s="36" t="s">
        <v>1917</v>
      </c>
      <c r="AG42" s="36" t="s">
        <v>1918</v>
      </c>
      <c r="AH42" s="36" t="s">
        <v>1919</v>
      </c>
      <c r="AI42" s="42" t="s">
        <v>1893</v>
      </c>
      <c r="AJ42" s="36" t="s">
        <v>1920</v>
      </c>
      <c r="AK42" s="36" t="s">
        <v>1921</v>
      </c>
      <c r="AL42" s="36" t="s">
        <v>1922</v>
      </c>
      <c r="AM42" s="36" t="s">
        <v>1923</v>
      </c>
      <c r="AN42" s="36" t="s">
        <v>1924</v>
      </c>
      <c r="AO42" s="36" t="s">
        <v>1925</v>
      </c>
      <c r="AP42" s="36" t="s">
        <v>1926</v>
      </c>
      <c r="AQ42" s="36" t="s">
        <v>1927</v>
      </c>
      <c r="AR42" s="36" t="s">
        <v>1928</v>
      </c>
      <c r="AS42" s="36" t="s">
        <v>1929</v>
      </c>
      <c r="AT42" s="36" t="s">
        <v>1927</v>
      </c>
      <c r="AU42" s="36" t="s">
        <v>1930</v>
      </c>
      <c r="AV42" s="36" t="s">
        <v>1931</v>
      </c>
      <c r="AW42" s="36" t="s">
        <v>1932</v>
      </c>
      <c r="AX42" s="36" t="s">
        <v>1933</v>
      </c>
      <c r="AY42" s="36" t="s">
        <v>1934</v>
      </c>
      <c r="AZ42" s="43" t="s">
        <v>1935</v>
      </c>
      <c r="BA42" s="36" t="s">
        <v>1936</v>
      </c>
      <c r="BB42" s="36" t="s">
        <v>1937</v>
      </c>
      <c r="BC42" s="36" t="s">
        <v>1938</v>
      </c>
      <c r="BD42" s="36" t="s">
        <v>1939</v>
      </c>
      <c r="BE42" s="36" t="s">
        <v>1940</v>
      </c>
      <c r="BF42" s="36" t="s">
        <v>1941</v>
      </c>
      <c r="BG42" s="36" t="s">
        <v>1942</v>
      </c>
      <c r="BH42" s="36" t="s">
        <v>1943</v>
      </c>
      <c r="BI42" s="36" t="s">
        <v>1944</v>
      </c>
    </row>
    <row r="43" customFormat="false" ht="22.5" hidden="false" customHeight="true" outlineLevel="0" collapsed="false">
      <c r="A43" s="36" t="n">
        <v>37</v>
      </c>
      <c r="B43" s="36" t="n">
        <v>0</v>
      </c>
      <c r="C43" s="36" t="n">
        <v>1</v>
      </c>
      <c r="D43" s="36" t="n">
        <v>0</v>
      </c>
      <c r="E43" s="36" t="s">
        <v>44</v>
      </c>
      <c r="F43" s="36" t="n">
        <v>682</v>
      </c>
      <c r="G43" s="36" t="s">
        <v>1945</v>
      </c>
      <c r="H43" s="38" t="s">
        <v>1946</v>
      </c>
      <c r="I43" s="39" t="s">
        <v>1947</v>
      </c>
      <c r="J43" s="44" t="s">
        <v>1948</v>
      </c>
      <c r="K43" s="36" t="s">
        <v>1949</v>
      </c>
      <c r="L43" s="36" t="s">
        <v>1950</v>
      </c>
      <c r="M43" s="36" t="s">
        <v>1951</v>
      </c>
      <c r="N43" s="36" t="s">
        <v>1952</v>
      </c>
      <c r="O43" s="36" t="s">
        <v>1953</v>
      </c>
      <c r="P43" s="41" t="s">
        <v>1954</v>
      </c>
      <c r="Q43" s="36" t="s">
        <v>1955</v>
      </c>
      <c r="R43" s="36" t="s">
        <v>1956</v>
      </c>
      <c r="S43" s="36" t="s">
        <v>1957</v>
      </c>
      <c r="T43" s="36" t="s">
        <v>1958</v>
      </c>
      <c r="U43" s="36" t="s">
        <v>1959</v>
      </c>
      <c r="V43" s="36" t="s">
        <v>1960</v>
      </c>
      <c r="W43" s="36" t="s">
        <v>1961</v>
      </c>
      <c r="X43" s="36" t="s">
        <v>1962</v>
      </c>
      <c r="Y43" s="36" t="s">
        <v>1963</v>
      </c>
      <c r="Z43" s="36" t="s">
        <v>1964</v>
      </c>
      <c r="AA43" s="36" t="s">
        <v>1965</v>
      </c>
      <c r="AB43" s="36" t="s">
        <v>1963</v>
      </c>
      <c r="AC43" s="36" t="s">
        <v>1966</v>
      </c>
      <c r="AD43" s="36" t="s">
        <v>1967</v>
      </c>
      <c r="AE43" s="36" t="s">
        <v>1968</v>
      </c>
      <c r="AF43" s="36" t="s">
        <v>1969</v>
      </c>
      <c r="AG43" s="36" t="s">
        <v>1970</v>
      </c>
      <c r="AH43" s="36" t="s">
        <v>1971</v>
      </c>
      <c r="AI43" s="42" t="s">
        <v>1946</v>
      </c>
      <c r="AJ43" s="36" t="s">
        <v>1972</v>
      </c>
      <c r="AK43" s="36" t="s">
        <v>1973</v>
      </c>
      <c r="AL43" s="36" t="s">
        <v>1974</v>
      </c>
      <c r="AM43" s="36" t="s">
        <v>1975</v>
      </c>
      <c r="AN43" s="36" t="s">
        <v>1976</v>
      </c>
      <c r="AO43" s="36" t="s">
        <v>1977</v>
      </c>
      <c r="AP43" s="36" t="s">
        <v>1978</v>
      </c>
      <c r="AQ43" s="36" t="s">
        <v>1979</v>
      </c>
      <c r="AR43" s="36" t="s">
        <v>1980</v>
      </c>
      <c r="AS43" s="36" t="s">
        <v>1981</v>
      </c>
      <c r="AT43" s="36" t="s">
        <v>1982</v>
      </c>
      <c r="AU43" s="36" t="s">
        <v>1983</v>
      </c>
      <c r="AV43" s="36" t="s">
        <v>1982</v>
      </c>
      <c r="AW43" s="36" t="s">
        <v>1984</v>
      </c>
      <c r="AX43" s="36" t="s">
        <v>1985</v>
      </c>
      <c r="AY43" s="36" t="s">
        <v>1986</v>
      </c>
      <c r="AZ43" s="43" t="s">
        <v>1987</v>
      </c>
      <c r="BA43" s="36" t="s">
        <v>1988</v>
      </c>
      <c r="BB43" s="36" t="s">
        <v>1989</v>
      </c>
      <c r="BC43" s="36" t="s">
        <v>1990</v>
      </c>
      <c r="BD43" s="36" t="s">
        <v>1991</v>
      </c>
      <c r="BE43" s="36" t="s">
        <v>1992</v>
      </c>
      <c r="BF43" s="36" t="s">
        <v>1993</v>
      </c>
      <c r="BG43" s="36" t="s">
        <v>1994</v>
      </c>
      <c r="BH43" s="36" t="s">
        <v>1995</v>
      </c>
      <c r="BI43" s="36" t="s">
        <v>1996</v>
      </c>
    </row>
    <row r="44" customFormat="false" ht="22.5" hidden="false" customHeight="true" outlineLevel="0" collapsed="false">
      <c r="A44" s="36" t="n">
        <v>38</v>
      </c>
      <c r="B44" s="36" t="n">
        <v>0</v>
      </c>
      <c r="C44" s="36" t="n">
        <v>1</v>
      </c>
      <c r="D44" s="36" t="n">
        <v>0</v>
      </c>
      <c r="E44" s="36" t="s">
        <v>44</v>
      </c>
      <c r="F44" s="36" t="n">
        <v>682</v>
      </c>
      <c r="G44" s="36" t="s">
        <v>1997</v>
      </c>
      <c r="H44" s="38" t="s">
        <v>1998</v>
      </c>
      <c r="I44" s="39" t="s">
        <v>1999</v>
      </c>
      <c r="J44" s="44" t="s">
        <v>2000</v>
      </c>
      <c r="K44" s="36" t="s">
        <v>2001</v>
      </c>
      <c r="L44" s="36" t="s">
        <v>2002</v>
      </c>
      <c r="M44" s="36" t="s">
        <v>2003</v>
      </c>
      <c r="N44" s="36" t="s">
        <v>2004</v>
      </c>
      <c r="O44" s="36" t="s">
        <v>2005</v>
      </c>
      <c r="P44" s="41" t="s">
        <v>2006</v>
      </c>
      <c r="Q44" s="36" t="s">
        <v>2007</v>
      </c>
      <c r="R44" s="36" t="s">
        <v>2008</v>
      </c>
      <c r="S44" s="36" t="s">
        <v>2009</v>
      </c>
      <c r="T44" s="36" t="s">
        <v>2010</v>
      </c>
      <c r="U44" s="36" t="s">
        <v>2011</v>
      </c>
      <c r="V44" s="36" t="s">
        <v>2012</v>
      </c>
      <c r="W44" s="36" t="s">
        <v>2013</v>
      </c>
      <c r="X44" s="36" t="s">
        <v>2014</v>
      </c>
      <c r="Y44" s="36" t="s">
        <v>2012</v>
      </c>
      <c r="Z44" s="36" t="s">
        <v>2015</v>
      </c>
      <c r="AA44" s="36" t="s">
        <v>2016</v>
      </c>
      <c r="AB44" s="36" t="s">
        <v>2017</v>
      </c>
      <c r="AC44" s="36" t="s">
        <v>2018</v>
      </c>
      <c r="AD44" s="36" t="s">
        <v>2019</v>
      </c>
      <c r="AE44" s="36" t="s">
        <v>2020</v>
      </c>
      <c r="AF44" s="36" t="s">
        <v>2021</v>
      </c>
      <c r="AG44" s="36" t="s">
        <v>2022</v>
      </c>
      <c r="AH44" s="36" t="s">
        <v>2023</v>
      </c>
      <c r="AI44" s="42" t="s">
        <v>1998</v>
      </c>
      <c r="AJ44" s="36" t="s">
        <v>2024</v>
      </c>
      <c r="AK44" s="36" t="s">
        <v>2025</v>
      </c>
      <c r="AL44" s="36" t="s">
        <v>2015</v>
      </c>
      <c r="AM44" s="36" t="s">
        <v>2026</v>
      </c>
      <c r="AN44" s="36" t="s">
        <v>2027</v>
      </c>
      <c r="AO44" s="36" t="s">
        <v>2028</v>
      </c>
      <c r="AP44" s="36" t="s">
        <v>2029</v>
      </c>
      <c r="AQ44" s="36" t="s">
        <v>2030</v>
      </c>
      <c r="AR44" s="36" t="s">
        <v>2031</v>
      </c>
      <c r="AS44" s="36" t="s">
        <v>2032</v>
      </c>
      <c r="AT44" s="36" t="s">
        <v>2033</v>
      </c>
      <c r="AU44" s="36" t="s">
        <v>2034</v>
      </c>
      <c r="AV44" s="36" t="s">
        <v>2035</v>
      </c>
      <c r="AW44" s="36" t="s">
        <v>2036</v>
      </c>
      <c r="AX44" s="36" t="s">
        <v>2037</v>
      </c>
      <c r="AY44" s="36" t="s">
        <v>2038</v>
      </c>
      <c r="AZ44" s="43" t="s">
        <v>2039</v>
      </c>
      <c r="BA44" s="36" t="s">
        <v>2040</v>
      </c>
      <c r="BB44" s="36" t="s">
        <v>2041</v>
      </c>
      <c r="BC44" s="36" t="s">
        <v>2042</v>
      </c>
      <c r="BD44" s="36" t="s">
        <v>2043</v>
      </c>
      <c r="BE44" s="36" t="s">
        <v>2044</v>
      </c>
      <c r="BF44" s="36" t="s">
        <v>2045</v>
      </c>
      <c r="BG44" s="36" t="s">
        <v>2046</v>
      </c>
      <c r="BH44" s="36" t="s">
        <v>2047</v>
      </c>
      <c r="BI44" s="36" t="s">
        <v>2048</v>
      </c>
    </row>
    <row r="45" customFormat="false" ht="22.5" hidden="false" customHeight="true" outlineLevel="0" collapsed="false">
      <c r="A45" s="36" t="n">
        <v>39</v>
      </c>
      <c r="B45" s="36" t="n">
        <v>0</v>
      </c>
      <c r="C45" s="36" t="n">
        <v>1</v>
      </c>
      <c r="D45" s="36" t="n">
        <v>0</v>
      </c>
      <c r="E45" s="36" t="s">
        <v>44</v>
      </c>
      <c r="F45" s="36" t="n">
        <v>682</v>
      </c>
      <c r="G45" s="36" t="s">
        <v>2049</v>
      </c>
      <c r="H45" s="38" t="s">
        <v>2050</v>
      </c>
      <c r="I45" s="39" t="s">
        <v>2051</v>
      </c>
      <c r="J45" s="44" t="s">
        <v>2052</v>
      </c>
      <c r="K45" s="36" t="s">
        <v>2053</v>
      </c>
      <c r="L45" s="36" t="s">
        <v>1796</v>
      </c>
      <c r="M45" s="36" t="s">
        <v>2054</v>
      </c>
      <c r="N45" s="36" t="s">
        <v>2055</v>
      </c>
      <c r="O45" s="36" t="s">
        <v>2056</v>
      </c>
      <c r="P45" s="36"/>
      <c r="Q45" s="36"/>
      <c r="R45" s="36" t="s">
        <v>2057</v>
      </c>
      <c r="S45" s="36" t="s">
        <v>2058</v>
      </c>
      <c r="T45" s="36" t="s">
        <v>2059</v>
      </c>
      <c r="U45" s="36" t="s">
        <v>2060</v>
      </c>
      <c r="V45" s="36" t="s">
        <v>2061</v>
      </c>
      <c r="W45" s="36" t="s">
        <v>2062</v>
      </c>
      <c r="X45" s="36" t="s">
        <v>2063</v>
      </c>
      <c r="Y45" s="36" t="s">
        <v>2064</v>
      </c>
      <c r="Z45" s="36" t="s">
        <v>2065</v>
      </c>
      <c r="AA45" s="36" t="s">
        <v>2066</v>
      </c>
      <c r="AB45" s="36" t="s">
        <v>2064</v>
      </c>
      <c r="AC45" s="36" t="s">
        <v>2067</v>
      </c>
      <c r="AD45" s="36" t="s">
        <v>2068</v>
      </c>
      <c r="AE45" s="36" t="s">
        <v>2069</v>
      </c>
      <c r="AF45" s="36" t="s">
        <v>2070</v>
      </c>
      <c r="AG45" s="36" t="s">
        <v>2071</v>
      </c>
      <c r="AH45" s="36" t="s">
        <v>2072</v>
      </c>
      <c r="AI45" s="42" t="s">
        <v>2050</v>
      </c>
      <c r="AJ45" s="36" t="s">
        <v>2073</v>
      </c>
      <c r="AK45" s="36" t="s">
        <v>2074</v>
      </c>
      <c r="AL45" s="36" t="s">
        <v>2075</v>
      </c>
      <c r="AM45" s="36" t="s">
        <v>2076</v>
      </c>
      <c r="AN45" s="36" t="s">
        <v>2077</v>
      </c>
      <c r="AO45" s="36" t="s">
        <v>2078</v>
      </c>
      <c r="AP45" s="36" t="s">
        <v>2079</v>
      </c>
      <c r="AQ45" s="36" t="s">
        <v>2080</v>
      </c>
      <c r="AR45" s="36" t="s">
        <v>2081</v>
      </c>
      <c r="AS45" s="36" t="s">
        <v>2082</v>
      </c>
      <c r="AT45" s="36" t="s">
        <v>2083</v>
      </c>
      <c r="AU45" s="36" t="s">
        <v>2084</v>
      </c>
      <c r="AV45" s="36" t="s">
        <v>2085</v>
      </c>
      <c r="AW45" s="36" t="s">
        <v>2086</v>
      </c>
      <c r="AX45" s="36" t="s">
        <v>2087</v>
      </c>
      <c r="AY45" s="36" t="s">
        <v>2088</v>
      </c>
      <c r="AZ45" s="43" t="s">
        <v>2089</v>
      </c>
      <c r="BA45" s="36" t="s">
        <v>2090</v>
      </c>
      <c r="BB45" s="36" t="s">
        <v>2091</v>
      </c>
      <c r="BC45" s="36" t="s">
        <v>2092</v>
      </c>
      <c r="BD45" s="36" t="s">
        <v>2093</v>
      </c>
      <c r="BE45" s="36" t="s">
        <v>2094</v>
      </c>
      <c r="BF45" s="36" t="s">
        <v>2095</v>
      </c>
      <c r="BG45" s="36" t="s">
        <v>2096</v>
      </c>
      <c r="BH45" s="36" t="s">
        <v>2097</v>
      </c>
      <c r="BI45" s="36" t="s">
        <v>2098</v>
      </c>
    </row>
    <row r="46" customFormat="false" ht="22.5" hidden="false" customHeight="true" outlineLevel="0" collapsed="false">
      <c r="A46" s="36" t="n">
        <v>40</v>
      </c>
      <c r="B46" s="36" t="n">
        <v>0</v>
      </c>
      <c r="C46" s="36" t="n">
        <v>1</v>
      </c>
      <c r="D46" s="36" t="n">
        <v>0</v>
      </c>
      <c r="E46" s="36" t="s">
        <v>44</v>
      </c>
      <c r="F46" s="36" t="n">
        <v>682</v>
      </c>
      <c r="G46" s="36" t="s">
        <v>2099</v>
      </c>
      <c r="H46" s="38" t="s">
        <v>2100</v>
      </c>
      <c r="I46" s="39" t="s">
        <v>2101</v>
      </c>
      <c r="J46" s="44" t="s">
        <v>2102</v>
      </c>
      <c r="K46" s="36" t="s">
        <v>2103</v>
      </c>
      <c r="L46" s="36" t="s">
        <v>2104</v>
      </c>
      <c r="M46" s="36" t="s">
        <v>2105</v>
      </c>
      <c r="N46" s="36" t="s">
        <v>2106</v>
      </c>
      <c r="O46" s="36" t="s">
        <v>2107</v>
      </c>
      <c r="P46" s="36"/>
      <c r="Q46" s="36"/>
      <c r="R46" s="36" t="s">
        <v>2108</v>
      </c>
      <c r="S46" s="36" t="s">
        <v>2109</v>
      </c>
      <c r="T46" s="36" t="s">
        <v>2110</v>
      </c>
      <c r="U46" s="36" t="s">
        <v>2111</v>
      </c>
      <c r="V46" s="36" t="s">
        <v>2112</v>
      </c>
      <c r="W46" s="36" t="s">
        <v>2113</v>
      </c>
      <c r="X46" s="36" t="s">
        <v>2114</v>
      </c>
      <c r="Y46" s="36" t="s">
        <v>2112</v>
      </c>
      <c r="Z46" s="36" t="s">
        <v>2115</v>
      </c>
      <c r="AA46" s="36" t="s">
        <v>2116</v>
      </c>
      <c r="AB46" s="36" t="s">
        <v>2117</v>
      </c>
      <c r="AC46" s="36" t="s">
        <v>2118</v>
      </c>
      <c r="AD46" s="36" t="s">
        <v>2119</v>
      </c>
      <c r="AE46" s="36" t="s">
        <v>2120</v>
      </c>
      <c r="AF46" s="36" t="s">
        <v>2121</v>
      </c>
      <c r="AG46" s="36" t="s">
        <v>2122</v>
      </c>
      <c r="AH46" s="36" t="s">
        <v>2123</v>
      </c>
      <c r="AI46" s="42" t="s">
        <v>2100</v>
      </c>
      <c r="AJ46" s="36" t="s">
        <v>2124</v>
      </c>
      <c r="AK46" s="36" t="s">
        <v>2125</v>
      </c>
      <c r="AL46" s="36" t="s">
        <v>2065</v>
      </c>
      <c r="AM46" s="36" t="s">
        <v>2126</v>
      </c>
      <c r="AN46" s="36" t="s">
        <v>2127</v>
      </c>
      <c r="AO46" s="36" t="s">
        <v>2128</v>
      </c>
      <c r="AP46" s="36" t="s">
        <v>2129</v>
      </c>
      <c r="AQ46" s="36" t="s">
        <v>2130</v>
      </c>
      <c r="AR46" s="36" t="s">
        <v>1824</v>
      </c>
      <c r="AS46" s="36" t="s">
        <v>2131</v>
      </c>
      <c r="AT46" s="36" t="s">
        <v>2132</v>
      </c>
      <c r="AU46" s="36" t="s">
        <v>2133</v>
      </c>
      <c r="AV46" s="36" t="s">
        <v>2134</v>
      </c>
      <c r="AW46" s="36" t="s">
        <v>2135</v>
      </c>
      <c r="AX46" s="36" t="s">
        <v>2136</v>
      </c>
      <c r="AY46" s="36" t="s">
        <v>2137</v>
      </c>
      <c r="AZ46" s="43" t="s">
        <v>2138</v>
      </c>
      <c r="BA46" s="36" t="s">
        <v>2139</v>
      </c>
      <c r="BB46" s="36" t="s">
        <v>2140</v>
      </c>
      <c r="BC46" s="36" t="s">
        <v>2141</v>
      </c>
      <c r="BD46" s="36" t="s">
        <v>2142</v>
      </c>
      <c r="BE46" s="36" t="s">
        <v>2143</v>
      </c>
      <c r="BF46" s="36" t="s">
        <v>2070</v>
      </c>
      <c r="BG46" s="36" t="s">
        <v>2144</v>
      </c>
      <c r="BH46" s="36" t="s">
        <v>2070</v>
      </c>
      <c r="BI46" s="36" t="s">
        <v>2145</v>
      </c>
    </row>
    <row r="47" customFormat="false" ht="22.5" hidden="false" customHeight="true" outlineLevel="0" collapsed="false">
      <c r="A47" s="36"/>
      <c r="B47" s="36"/>
      <c r="C47" s="36"/>
      <c r="D47" s="36"/>
      <c r="E47" s="36"/>
      <c r="F47" s="36"/>
      <c r="G47" s="36"/>
      <c r="H47" s="36"/>
      <c r="I47" s="39"/>
      <c r="J47" s="44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</row>
    <row r="48" customFormat="false" ht="22.5" hidden="false" customHeight="true" outlineLevel="0" collapsed="false">
      <c r="A48" s="36" t="n">
        <v>42</v>
      </c>
      <c r="B48" s="36" t="n">
        <v>0</v>
      </c>
      <c r="C48" s="36" t="n">
        <v>1</v>
      </c>
      <c r="D48" s="36" t="n">
        <v>0</v>
      </c>
      <c r="E48" s="36" t="s">
        <v>44</v>
      </c>
      <c r="F48" s="36" t="n">
        <v>682</v>
      </c>
      <c r="G48" s="36" t="s">
        <v>2146</v>
      </c>
      <c r="H48" s="38" t="s">
        <v>2147</v>
      </c>
      <c r="I48" s="39" t="s">
        <v>2148</v>
      </c>
      <c r="J48" s="44" t="s">
        <v>2148</v>
      </c>
      <c r="K48" s="36" t="s">
        <v>2149</v>
      </c>
      <c r="L48" s="36" t="s">
        <v>2150</v>
      </c>
      <c r="M48" s="36"/>
      <c r="N48" s="36" t="s">
        <v>2148</v>
      </c>
      <c r="O48" s="36" t="s">
        <v>2151</v>
      </c>
      <c r="P48" s="41" t="s">
        <v>2152</v>
      </c>
      <c r="Q48" s="36" t="s">
        <v>2153</v>
      </c>
      <c r="R48" s="36" t="s">
        <v>2154</v>
      </c>
      <c r="S48" s="36" t="s">
        <v>2155</v>
      </c>
      <c r="T48" s="36" t="s">
        <v>2156</v>
      </c>
      <c r="U48" s="36" t="s">
        <v>2157</v>
      </c>
      <c r="V48" s="36" t="s">
        <v>2158</v>
      </c>
      <c r="W48" s="36" t="s">
        <v>2159</v>
      </c>
      <c r="X48" s="36" t="s">
        <v>2160</v>
      </c>
      <c r="Y48" s="36" t="s">
        <v>2148</v>
      </c>
      <c r="Z48" s="36" t="s">
        <v>2148</v>
      </c>
      <c r="AA48" s="36" t="s">
        <v>2161</v>
      </c>
      <c r="AB48" s="36" t="s">
        <v>2148</v>
      </c>
      <c r="AC48" s="36" t="s">
        <v>2162</v>
      </c>
      <c r="AD48" s="36" t="s">
        <v>2148</v>
      </c>
      <c r="AE48" s="36" t="s">
        <v>2163</v>
      </c>
      <c r="AF48" s="36" t="s">
        <v>2164</v>
      </c>
      <c r="AG48" s="36" t="s">
        <v>2165</v>
      </c>
      <c r="AH48" s="36" t="s">
        <v>2166</v>
      </c>
      <c r="AI48" s="42" t="s">
        <v>2147</v>
      </c>
      <c r="AJ48" s="36" t="s">
        <v>2167</v>
      </c>
      <c r="AK48" s="36" t="s">
        <v>2154</v>
      </c>
      <c r="AL48" s="36" t="s">
        <v>2148</v>
      </c>
      <c r="AM48" s="36" t="s">
        <v>2148</v>
      </c>
      <c r="AN48" s="36" t="s">
        <v>2148</v>
      </c>
      <c r="AO48" s="36" t="s">
        <v>2168</v>
      </c>
      <c r="AP48" s="36" t="s">
        <v>2162</v>
      </c>
      <c r="AQ48" s="36" t="s">
        <v>2169</v>
      </c>
      <c r="AR48" s="36" t="s">
        <v>2159</v>
      </c>
      <c r="AS48" s="36" t="s">
        <v>2170</v>
      </c>
      <c r="AT48" s="36" t="s">
        <v>2171</v>
      </c>
      <c r="AU48" s="36" t="s">
        <v>2172</v>
      </c>
      <c r="AV48" s="36" t="s">
        <v>2173</v>
      </c>
      <c r="AW48" s="36" t="s">
        <v>2174</v>
      </c>
      <c r="AX48" s="36" t="s">
        <v>2175</v>
      </c>
      <c r="AY48" s="36" t="s">
        <v>2176</v>
      </c>
      <c r="AZ48" s="43" t="s">
        <v>2177</v>
      </c>
      <c r="BA48" s="36" t="s">
        <v>2148</v>
      </c>
      <c r="BB48" s="36" t="s">
        <v>2148</v>
      </c>
      <c r="BC48" s="36" t="s">
        <v>2148</v>
      </c>
      <c r="BD48" s="36" t="s">
        <v>2148</v>
      </c>
      <c r="BE48" s="36" t="s">
        <v>2148</v>
      </c>
      <c r="BF48" s="36" t="s">
        <v>2178</v>
      </c>
      <c r="BG48" s="36" t="s">
        <v>2179</v>
      </c>
      <c r="BH48" s="36" t="s">
        <v>2180</v>
      </c>
      <c r="BI48" s="36" t="s">
        <v>2181</v>
      </c>
    </row>
    <row r="49" customFormat="false" ht="22.5" hidden="false" customHeight="true" outlineLevel="0" collapsed="false">
      <c r="A49" s="36" t="n">
        <v>43</v>
      </c>
      <c r="B49" s="36" t="n">
        <v>0</v>
      </c>
      <c r="C49" s="36" t="n">
        <v>1</v>
      </c>
      <c r="D49" s="36" t="n">
        <v>0</v>
      </c>
      <c r="E49" s="36" t="s">
        <v>44</v>
      </c>
      <c r="F49" s="36" t="n">
        <v>682</v>
      </c>
      <c r="G49" s="36" t="s">
        <v>2182</v>
      </c>
      <c r="H49" s="38" t="s">
        <v>2183</v>
      </c>
      <c r="I49" s="39" t="s">
        <v>2184</v>
      </c>
      <c r="J49" s="44" t="s">
        <v>2185</v>
      </c>
      <c r="K49" s="36" t="s">
        <v>2186</v>
      </c>
      <c r="L49" s="36" t="s">
        <v>2187</v>
      </c>
      <c r="M49" s="36" t="s">
        <v>2188</v>
      </c>
      <c r="N49" s="36" t="s">
        <v>2189</v>
      </c>
      <c r="O49" s="36" t="s">
        <v>2190</v>
      </c>
      <c r="P49" s="41" t="s">
        <v>2191</v>
      </c>
      <c r="Q49" s="36" t="s">
        <v>2192</v>
      </c>
      <c r="R49" s="36" t="s">
        <v>2193</v>
      </c>
      <c r="S49" s="36" t="s">
        <v>2194</v>
      </c>
      <c r="T49" s="36" t="s">
        <v>2195</v>
      </c>
      <c r="U49" s="36" t="s">
        <v>2196</v>
      </c>
      <c r="V49" s="36" t="s">
        <v>2197</v>
      </c>
      <c r="W49" s="36" t="s">
        <v>2198</v>
      </c>
      <c r="X49" s="36" t="s">
        <v>2199</v>
      </c>
      <c r="Y49" s="36" t="s">
        <v>2200</v>
      </c>
      <c r="Z49" s="36" t="s">
        <v>2201</v>
      </c>
      <c r="AA49" s="36" t="s">
        <v>2202</v>
      </c>
      <c r="AB49" s="36" t="s">
        <v>2203</v>
      </c>
      <c r="AC49" s="36" t="s">
        <v>2204</v>
      </c>
      <c r="AD49" s="36" t="s">
        <v>2205</v>
      </c>
      <c r="AE49" s="36" t="s">
        <v>2206</v>
      </c>
      <c r="AF49" s="36" t="s">
        <v>2207</v>
      </c>
      <c r="AG49" s="36" t="s">
        <v>2148</v>
      </c>
      <c r="AH49" s="36" t="s">
        <v>2208</v>
      </c>
      <c r="AI49" s="42" t="s">
        <v>2183</v>
      </c>
      <c r="AJ49" s="36" t="s">
        <v>2209</v>
      </c>
      <c r="AK49" s="36" t="s">
        <v>2197</v>
      </c>
      <c r="AL49" s="36" t="s">
        <v>2201</v>
      </c>
      <c r="AM49" s="36" t="s">
        <v>2210</v>
      </c>
      <c r="AN49" s="36" t="s">
        <v>2211</v>
      </c>
      <c r="AO49" s="36" t="s">
        <v>2212</v>
      </c>
      <c r="AP49" s="36" t="s">
        <v>2213</v>
      </c>
      <c r="AQ49" s="36" t="s">
        <v>2214</v>
      </c>
      <c r="AR49" s="36" t="s">
        <v>2215</v>
      </c>
      <c r="AS49" s="36" t="s">
        <v>2216</v>
      </c>
      <c r="AT49" s="36" t="s">
        <v>2217</v>
      </c>
      <c r="AU49" s="36" t="s">
        <v>2218</v>
      </c>
      <c r="AV49" s="36" t="s">
        <v>2214</v>
      </c>
      <c r="AW49" s="36" t="s">
        <v>2219</v>
      </c>
      <c r="AX49" s="36" t="s">
        <v>2220</v>
      </c>
      <c r="AY49" s="36" t="s">
        <v>2221</v>
      </c>
      <c r="AZ49" s="43" t="s">
        <v>2222</v>
      </c>
      <c r="BA49" s="36" t="s">
        <v>2223</v>
      </c>
      <c r="BB49" s="36" t="s">
        <v>2224</v>
      </c>
      <c r="BC49" s="36" t="s">
        <v>2203</v>
      </c>
      <c r="BD49" s="36" t="s">
        <v>2225</v>
      </c>
      <c r="BE49" s="36" t="s">
        <v>2226</v>
      </c>
      <c r="BF49" s="36" t="s">
        <v>2227</v>
      </c>
      <c r="BG49" s="36" t="s">
        <v>2228</v>
      </c>
      <c r="BH49" s="36" t="s">
        <v>2229</v>
      </c>
      <c r="BI49" s="36" t="s">
        <v>2230</v>
      </c>
    </row>
    <row r="50" customFormat="false" ht="22.5" hidden="false" customHeight="true" outlineLevel="0" collapsed="false">
      <c r="A50" s="36" t="n">
        <v>44</v>
      </c>
      <c r="B50" s="36" t="n">
        <v>0</v>
      </c>
      <c r="C50" s="36" t="n">
        <v>1</v>
      </c>
      <c r="D50" s="36" t="n">
        <v>0</v>
      </c>
      <c r="E50" s="36" t="s">
        <v>44</v>
      </c>
      <c r="F50" s="36" t="n">
        <v>682</v>
      </c>
      <c r="G50" s="36" t="s">
        <v>2231</v>
      </c>
      <c r="H50" s="38" t="s">
        <v>2232</v>
      </c>
      <c r="I50" s="39" t="s">
        <v>2233</v>
      </c>
      <c r="J50" s="44" t="s">
        <v>2234</v>
      </c>
      <c r="K50" s="36" t="s">
        <v>2235</v>
      </c>
      <c r="L50" s="36" t="s">
        <v>2236</v>
      </c>
      <c r="M50" s="36" t="s">
        <v>2237</v>
      </c>
      <c r="N50" s="36" t="s">
        <v>2238</v>
      </c>
      <c r="O50" s="36" t="s">
        <v>2239</v>
      </c>
      <c r="P50" s="41" t="s">
        <v>2240</v>
      </c>
      <c r="Q50" s="36" t="s">
        <v>2241</v>
      </c>
      <c r="R50" s="36" t="s">
        <v>2242</v>
      </c>
      <c r="S50" s="36" t="s">
        <v>2243</v>
      </c>
      <c r="T50" s="36" t="s">
        <v>2244</v>
      </c>
      <c r="U50" s="36" t="s">
        <v>2245</v>
      </c>
      <c r="V50" s="36" t="s">
        <v>2246</v>
      </c>
      <c r="W50" s="36" t="s">
        <v>2247</v>
      </c>
      <c r="X50" s="36" t="s">
        <v>2248</v>
      </c>
      <c r="Y50" s="36" t="s">
        <v>2249</v>
      </c>
      <c r="Z50" s="36" t="s">
        <v>2250</v>
      </c>
      <c r="AA50" s="36" t="s">
        <v>2251</v>
      </c>
      <c r="AB50" s="36" t="s">
        <v>2252</v>
      </c>
      <c r="AC50" s="36" t="s">
        <v>2253</v>
      </c>
      <c r="AD50" s="36" t="s">
        <v>2254</v>
      </c>
      <c r="AE50" s="36" t="s">
        <v>2255</v>
      </c>
      <c r="AF50" s="36" t="s">
        <v>2256</v>
      </c>
      <c r="AG50" s="36" t="s">
        <v>2257</v>
      </c>
      <c r="AH50" s="36" t="s">
        <v>2258</v>
      </c>
      <c r="AI50" s="42" t="s">
        <v>2232</v>
      </c>
      <c r="AJ50" s="36" t="s">
        <v>2259</v>
      </c>
      <c r="AK50" s="36" t="s">
        <v>2260</v>
      </c>
      <c r="AL50" s="36" t="s">
        <v>2261</v>
      </c>
      <c r="AM50" s="36" t="s">
        <v>2262</v>
      </c>
      <c r="AN50" s="36" t="s">
        <v>2263</v>
      </c>
      <c r="AO50" s="36" t="s">
        <v>2264</v>
      </c>
      <c r="AP50" s="36" t="s">
        <v>2265</v>
      </c>
      <c r="AQ50" s="36" t="s">
        <v>2266</v>
      </c>
      <c r="AR50" s="36" t="s">
        <v>2267</v>
      </c>
      <c r="AS50" s="36" t="s">
        <v>2268</v>
      </c>
      <c r="AT50" s="36" t="s">
        <v>2266</v>
      </c>
      <c r="AU50" s="36" t="s">
        <v>2269</v>
      </c>
      <c r="AV50" s="36" t="s">
        <v>2266</v>
      </c>
      <c r="AW50" s="36" t="s">
        <v>2270</v>
      </c>
      <c r="AX50" s="36" t="s">
        <v>2271</v>
      </c>
      <c r="AY50" s="36" t="s">
        <v>2272</v>
      </c>
      <c r="AZ50" s="43" t="s">
        <v>2273</v>
      </c>
      <c r="BA50" s="36" t="s">
        <v>2274</v>
      </c>
      <c r="BB50" s="36" t="s">
        <v>2275</v>
      </c>
      <c r="BC50" s="36" t="s">
        <v>2252</v>
      </c>
      <c r="BD50" s="36" t="s">
        <v>2276</v>
      </c>
      <c r="BE50" s="36" t="s">
        <v>2277</v>
      </c>
      <c r="BF50" s="36" t="s">
        <v>2278</v>
      </c>
      <c r="BG50" s="36" t="s">
        <v>2279</v>
      </c>
      <c r="BH50" s="36" t="s">
        <v>2280</v>
      </c>
      <c r="BI50" s="36" t="s">
        <v>2281</v>
      </c>
    </row>
    <row r="51" customFormat="false" ht="22.5" hidden="false" customHeight="true" outlineLevel="0" collapsed="false">
      <c r="A51" s="36" t="n">
        <v>45</v>
      </c>
      <c r="B51" s="36" t="n">
        <v>0</v>
      </c>
      <c r="C51" s="36" t="n">
        <v>1</v>
      </c>
      <c r="D51" s="36" t="n">
        <v>0</v>
      </c>
      <c r="E51" s="36" t="s">
        <v>44</v>
      </c>
      <c r="F51" s="36" t="n">
        <v>682</v>
      </c>
      <c r="G51" s="36" t="s">
        <v>2282</v>
      </c>
      <c r="H51" s="38" t="s">
        <v>2283</v>
      </c>
      <c r="I51" s="39" t="s">
        <v>2284</v>
      </c>
      <c r="J51" s="44" t="s">
        <v>2285</v>
      </c>
      <c r="K51" s="36" t="s">
        <v>2286</v>
      </c>
      <c r="L51" s="36" t="s">
        <v>2287</v>
      </c>
      <c r="M51" s="36" t="s">
        <v>2288</v>
      </c>
      <c r="N51" s="36" t="s">
        <v>2289</v>
      </c>
      <c r="O51" s="36" t="s">
        <v>2290</v>
      </c>
      <c r="P51" s="41" t="s">
        <v>2291</v>
      </c>
      <c r="Q51" s="36" t="s">
        <v>2292</v>
      </c>
      <c r="R51" s="36" t="s">
        <v>2293</v>
      </c>
      <c r="S51" s="36" t="s">
        <v>2294</v>
      </c>
      <c r="T51" s="36" t="s">
        <v>2295</v>
      </c>
      <c r="U51" s="36" t="s">
        <v>2296</v>
      </c>
      <c r="V51" s="36" t="s">
        <v>2297</v>
      </c>
      <c r="W51" s="36" t="s">
        <v>2298</v>
      </c>
      <c r="X51" s="36" t="s">
        <v>2299</v>
      </c>
      <c r="Y51" s="36" t="s">
        <v>2300</v>
      </c>
      <c r="Z51" s="36" t="s">
        <v>2301</v>
      </c>
      <c r="AA51" s="36" t="s">
        <v>2302</v>
      </c>
      <c r="AB51" s="36" t="s">
        <v>2303</v>
      </c>
      <c r="AC51" s="36" t="s">
        <v>2304</v>
      </c>
      <c r="AD51" s="36" t="s">
        <v>2305</v>
      </c>
      <c r="AE51" s="36" t="s">
        <v>2306</v>
      </c>
      <c r="AF51" s="36" t="s">
        <v>2307</v>
      </c>
      <c r="AG51" s="36" t="s">
        <v>2308</v>
      </c>
      <c r="AH51" s="36" t="s">
        <v>2309</v>
      </c>
      <c r="AI51" s="42" t="s">
        <v>2283</v>
      </c>
      <c r="AJ51" s="36" t="s">
        <v>2310</v>
      </c>
      <c r="AK51" s="36" t="s">
        <v>2311</v>
      </c>
      <c r="AL51" s="36" t="s">
        <v>2312</v>
      </c>
      <c r="AM51" s="36" t="s">
        <v>2313</v>
      </c>
      <c r="AN51" s="36" t="s">
        <v>2314</v>
      </c>
      <c r="AO51" s="36" t="s">
        <v>2315</v>
      </c>
      <c r="AP51" s="36" t="s">
        <v>2316</v>
      </c>
      <c r="AQ51" s="36" t="s">
        <v>2317</v>
      </c>
      <c r="AR51" s="36" t="s">
        <v>2318</v>
      </c>
      <c r="AS51" s="36" t="s">
        <v>2319</v>
      </c>
      <c r="AT51" s="36" t="s">
        <v>2320</v>
      </c>
      <c r="AU51" s="36" t="s">
        <v>2321</v>
      </c>
      <c r="AV51" s="36" t="s">
        <v>2320</v>
      </c>
      <c r="AW51" s="36" t="s">
        <v>2297</v>
      </c>
      <c r="AX51" s="36" t="s">
        <v>2322</v>
      </c>
      <c r="AY51" s="36" t="s">
        <v>2323</v>
      </c>
      <c r="AZ51" s="43" t="s">
        <v>2324</v>
      </c>
      <c r="BA51" s="36" t="s">
        <v>2325</v>
      </c>
      <c r="BB51" s="36" t="s">
        <v>2326</v>
      </c>
      <c r="BC51" s="36" t="s">
        <v>2312</v>
      </c>
      <c r="BD51" s="36" t="s">
        <v>2327</v>
      </c>
      <c r="BE51" s="36" t="s">
        <v>2328</v>
      </c>
      <c r="BF51" s="36" t="s">
        <v>2329</v>
      </c>
      <c r="BG51" s="36" t="s">
        <v>2330</v>
      </c>
      <c r="BH51" s="36" t="s">
        <v>2331</v>
      </c>
      <c r="BI51" s="36" t="s">
        <v>2332</v>
      </c>
    </row>
    <row r="52" customFormat="false" ht="22.5" hidden="false" customHeight="true" outlineLevel="0" collapsed="false">
      <c r="A52" s="36" t="n">
        <v>46</v>
      </c>
      <c r="B52" s="36" t="n">
        <v>0</v>
      </c>
      <c r="C52" s="36" t="n">
        <v>1</v>
      </c>
      <c r="D52" s="36" t="n">
        <v>0</v>
      </c>
      <c r="E52" s="36" t="s">
        <v>44</v>
      </c>
      <c r="F52" s="36" t="n">
        <v>682</v>
      </c>
      <c r="G52" s="36" t="s">
        <v>2333</v>
      </c>
      <c r="H52" s="38" t="s">
        <v>2334</v>
      </c>
      <c r="I52" s="39" t="s">
        <v>2335</v>
      </c>
      <c r="J52" s="44" t="s">
        <v>2336</v>
      </c>
      <c r="K52" s="36" t="s">
        <v>2337</v>
      </c>
      <c r="L52" s="36" t="s">
        <v>2338</v>
      </c>
      <c r="M52" s="36" t="s">
        <v>2339</v>
      </c>
      <c r="N52" s="36" t="s">
        <v>2340</v>
      </c>
      <c r="O52" s="36" t="s">
        <v>2341</v>
      </c>
      <c r="P52" s="41" t="s">
        <v>2342</v>
      </c>
      <c r="Q52" s="36" t="s">
        <v>2343</v>
      </c>
      <c r="R52" s="36" t="s">
        <v>2344</v>
      </c>
      <c r="S52" s="36" t="s">
        <v>2345</v>
      </c>
      <c r="T52" s="36" t="s">
        <v>2346</v>
      </c>
      <c r="U52" s="36" t="s">
        <v>2347</v>
      </c>
      <c r="V52" s="36" t="s">
        <v>2348</v>
      </c>
      <c r="W52" s="36" t="s">
        <v>2349</v>
      </c>
      <c r="X52" s="36" t="s">
        <v>2350</v>
      </c>
      <c r="Y52" s="36" t="s">
        <v>2351</v>
      </c>
      <c r="Z52" s="36" t="s">
        <v>2352</v>
      </c>
      <c r="AA52" s="36" t="s">
        <v>2353</v>
      </c>
      <c r="AB52" s="36" t="s">
        <v>2354</v>
      </c>
      <c r="AC52" s="36" t="s">
        <v>2355</v>
      </c>
      <c r="AD52" s="36" t="s">
        <v>2356</v>
      </c>
      <c r="AE52" s="36" t="s">
        <v>2357</v>
      </c>
      <c r="AF52" s="36" t="s">
        <v>2358</v>
      </c>
      <c r="AG52" s="36" t="s">
        <v>2322</v>
      </c>
      <c r="AH52" s="36" t="s">
        <v>2359</v>
      </c>
      <c r="AI52" s="42" t="s">
        <v>2334</v>
      </c>
      <c r="AJ52" s="36" t="s">
        <v>2360</v>
      </c>
      <c r="AK52" s="36" t="s">
        <v>2361</v>
      </c>
      <c r="AL52" s="36" t="s">
        <v>2352</v>
      </c>
      <c r="AM52" s="36" t="s">
        <v>2362</v>
      </c>
      <c r="AN52" s="36" t="s">
        <v>2363</v>
      </c>
      <c r="AO52" s="36" t="s">
        <v>2364</v>
      </c>
      <c r="AP52" s="36" t="s">
        <v>2365</v>
      </c>
      <c r="AQ52" s="36" t="s">
        <v>2366</v>
      </c>
      <c r="AR52" s="36" t="s">
        <v>2367</v>
      </c>
      <c r="AS52" s="36" t="s">
        <v>2368</v>
      </c>
      <c r="AT52" s="36" t="s">
        <v>2369</v>
      </c>
      <c r="AU52" s="36" t="s">
        <v>2370</v>
      </c>
      <c r="AV52" s="36" t="s">
        <v>2369</v>
      </c>
      <c r="AW52" s="36" t="s">
        <v>2353</v>
      </c>
      <c r="AX52" s="36" t="s">
        <v>2371</v>
      </c>
      <c r="AY52" s="36" t="s">
        <v>2372</v>
      </c>
      <c r="AZ52" s="43" t="s">
        <v>2373</v>
      </c>
      <c r="BA52" s="36" t="s">
        <v>2374</v>
      </c>
      <c r="BB52" s="36" t="s">
        <v>2375</v>
      </c>
      <c r="BC52" s="36" t="s">
        <v>2376</v>
      </c>
      <c r="BD52" s="36" t="s">
        <v>2377</v>
      </c>
      <c r="BE52" s="36" t="s">
        <v>2378</v>
      </c>
      <c r="BF52" s="36" t="s">
        <v>2379</v>
      </c>
      <c r="BG52" s="36" t="s">
        <v>2380</v>
      </c>
      <c r="BH52" s="36" t="s">
        <v>2381</v>
      </c>
      <c r="BI52" s="36" t="s">
        <v>2382</v>
      </c>
    </row>
    <row r="53" customFormat="false" ht="22.5" hidden="false" customHeight="true" outlineLevel="0" collapsed="false">
      <c r="A53" s="36" t="n">
        <v>47</v>
      </c>
      <c r="B53" s="36" t="n">
        <v>0</v>
      </c>
      <c r="C53" s="36" t="n">
        <v>1</v>
      </c>
      <c r="D53" s="36" t="n">
        <v>0</v>
      </c>
      <c r="E53" s="36" t="s">
        <v>44</v>
      </c>
      <c r="F53" s="36" t="n">
        <v>682</v>
      </c>
      <c r="G53" s="36" t="s">
        <v>2383</v>
      </c>
      <c r="H53" s="38" t="s">
        <v>2384</v>
      </c>
      <c r="I53" s="39" t="s">
        <v>2385</v>
      </c>
      <c r="J53" s="44" t="s">
        <v>2386</v>
      </c>
      <c r="K53" s="36" t="s">
        <v>2387</v>
      </c>
      <c r="L53" s="36" t="s">
        <v>2388</v>
      </c>
      <c r="M53" s="36"/>
      <c r="N53" s="36" t="s">
        <v>2389</v>
      </c>
      <c r="O53" s="36" t="s">
        <v>2390</v>
      </c>
      <c r="P53" s="41" t="s">
        <v>2391</v>
      </c>
      <c r="Q53" s="36" t="s">
        <v>2392</v>
      </c>
      <c r="R53" s="36" t="s">
        <v>2393</v>
      </c>
      <c r="S53" s="36" t="s">
        <v>2394</v>
      </c>
      <c r="T53" s="36"/>
      <c r="U53" s="36" t="s">
        <v>2395</v>
      </c>
      <c r="V53" s="36" t="s">
        <v>2396</v>
      </c>
      <c r="W53" s="36" t="s">
        <v>2397</v>
      </c>
      <c r="X53" s="36" t="s">
        <v>2398</v>
      </c>
      <c r="Y53" s="36" t="s">
        <v>2399</v>
      </c>
      <c r="Z53" s="36" t="s">
        <v>2400</v>
      </c>
      <c r="AA53" s="36" t="s">
        <v>2401</v>
      </c>
      <c r="AB53" s="36" t="s">
        <v>2402</v>
      </c>
      <c r="AC53" s="36" t="s">
        <v>2403</v>
      </c>
      <c r="AD53" s="36" t="s">
        <v>2404</v>
      </c>
      <c r="AE53" s="36" t="s">
        <v>2405</v>
      </c>
      <c r="AF53" s="36" t="s">
        <v>2406</v>
      </c>
      <c r="AG53" s="36" t="s">
        <v>2371</v>
      </c>
      <c r="AH53" s="36" t="s">
        <v>2407</v>
      </c>
      <c r="AI53" s="42" t="s">
        <v>2384</v>
      </c>
      <c r="AJ53" s="36" t="s">
        <v>2408</v>
      </c>
      <c r="AK53" s="36" t="s">
        <v>2409</v>
      </c>
      <c r="AL53" s="36" t="s">
        <v>2400</v>
      </c>
      <c r="AM53" s="36" t="s">
        <v>2410</v>
      </c>
      <c r="AN53" s="36" t="s">
        <v>2411</v>
      </c>
      <c r="AO53" s="36" t="s">
        <v>2412</v>
      </c>
      <c r="AP53" s="36" t="s">
        <v>2413</v>
      </c>
      <c r="AQ53" s="36" t="s">
        <v>2414</v>
      </c>
      <c r="AR53" s="36" t="s">
        <v>2415</v>
      </c>
      <c r="AS53" s="36" t="s">
        <v>2416</v>
      </c>
      <c r="AT53" s="36" t="s">
        <v>2414</v>
      </c>
      <c r="AU53" s="36" t="s">
        <v>2417</v>
      </c>
      <c r="AV53" s="36" t="s">
        <v>2414</v>
      </c>
      <c r="AW53" s="36" t="s">
        <v>2418</v>
      </c>
      <c r="AX53" s="36" t="s">
        <v>2419</v>
      </c>
      <c r="AY53" s="36" t="s">
        <v>2420</v>
      </c>
      <c r="AZ53" s="43" t="s">
        <v>2421</v>
      </c>
      <c r="BA53" s="36" t="s">
        <v>2422</v>
      </c>
      <c r="BB53" s="36" t="s">
        <v>2423</v>
      </c>
      <c r="BC53" s="36" t="s">
        <v>2402</v>
      </c>
      <c r="BD53" s="36" t="s">
        <v>2424</v>
      </c>
      <c r="BE53" s="36" t="s">
        <v>2425</v>
      </c>
      <c r="BF53" s="36" t="s">
        <v>2426</v>
      </c>
      <c r="BG53" s="36" t="s">
        <v>2427</v>
      </c>
      <c r="BH53" s="36" t="s">
        <v>2426</v>
      </c>
      <c r="BI53" s="36" t="s">
        <v>2428</v>
      </c>
    </row>
    <row r="54" customFormat="false" ht="22.5" hidden="false" customHeight="true" outlineLevel="0" collapsed="false">
      <c r="A54" s="36" t="n">
        <v>48</v>
      </c>
      <c r="B54" s="36" t="n">
        <v>0</v>
      </c>
      <c r="C54" s="36" t="n">
        <v>1</v>
      </c>
      <c r="D54" s="36" t="n">
        <v>0</v>
      </c>
      <c r="E54" s="36" t="s">
        <v>44</v>
      </c>
      <c r="F54" s="36" t="n">
        <v>682</v>
      </c>
      <c r="G54" s="36" t="s">
        <v>2429</v>
      </c>
      <c r="H54" s="38" t="s">
        <v>2430</v>
      </c>
      <c r="I54" s="39" t="s">
        <v>2431</v>
      </c>
      <c r="J54" s="44" t="s">
        <v>2432</v>
      </c>
      <c r="K54" s="36" t="s">
        <v>2433</v>
      </c>
      <c r="L54" s="36" t="s">
        <v>2434</v>
      </c>
      <c r="M54" s="36" t="s">
        <v>2435</v>
      </c>
      <c r="N54" s="36" t="s">
        <v>2436</v>
      </c>
      <c r="O54" s="36" t="s">
        <v>2437</v>
      </c>
      <c r="P54" s="41" t="s">
        <v>2438</v>
      </c>
      <c r="Q54" s="36" t="s">
        <v>2439</v>
      </c>
      <c r="R54" s="36" t="s">
        <v>2440</v>
      </c>
      <c r="S54" s="36" t="s">
        <v>2441</v>
      </c>
      <c r="T54" s="36" t="s">
        <v>2442</v>
      </c>
      <c r="U54" s="36" t="s">
        <v>2443</v>
      </c>
      <c r="V54" s="36" t="s">
        <v>2444</v>
      </c>
      <c r="W54" s="36" t="s">
        <v>2445</v>
      </c>
      <c r="X54" s="36" t="s">
        <v>2446</v>
      </c>
      <c r="Y54" s="36" t="s">
        <v>2447</v>
      </c>
      <c r="Z54" s="36" t="s">
        <v>2448</v>
      </c>
      <c r="AA54" s="36" t="s">
        <v>2449</v>
      </c>
      <c r="AB54" s="36" t="s">
        <v>2450</v>
      </c>
      <c r="AC54" s="36" t="s">
        <v>2451</v>
      </c>
      <c r="AD54" s="36" t="s">
        <v>2452</v>
      </c>
      <c r="AE54" s="36" t="s">
        <v>2453</v>
      </c>
      <c r="AF54" s="36" t="s">
        <v>2454</v>
      </c>
      <c r="AG54" s="36" t="s">
        <v>2402</v>
      </c>
      <c r="AH54" s="36" t="s">
        <v>2455</v>
      </c>
      <c r="AI54" s="42" t="s">
        <v>2430</v>
      </c>
      <c r="AJ54" s="36" t="s">
        <v>2456</v>
      </c>
      <c r="AK54" s="36" t="s">
        <v>2457</v>
      </c>
      <c r="AL54" s="36" t="s">
        <v>2458</v>
      </c>
      <c r="AM54" s="36" t="s">
        <v>2459</v>
      </c>
      <c r="AN54" s="36" t="s">
        <v>2460</v>
      </c>
      <c r="AO54" s="36" t="s">
        <v>2461</v>
      </c>
      <c r="AP54" s="36" t="s">
        <v>2462</v>
      </c>
      <c r="AQ54" s="36" t="s">
        <v>2463</v>
      </c>
      <c r="AR54" s="36" t="s">
        <v>2464</v>
      </c>
      <c r="AS54" s="36" t="s">
        <v>2465</v>
      </c>
      <c r="AT54" s="36" t="s">
        <v>2463</v>
      </c>
      <c r="AU54" s="36" t="s">
        <v>2466</v>
      </c>
      <c r="AV54" s="36" t="s">
        <v>2463</v>
      </c>
      <c r="AW54" s="36" t="s">
        <v>2467</v>
      </c>
      <c r="AX54" s="36" t="s">
        <v>2468</v>
      </c>
      <c r="AY54" s="36" t="s">
        <v>2469</v>
      </c>
      <c r="AZ54" s="43" t="s">
        <v>2324</v>
      </c>
      <c r="BA54" s="36" t="s">
        <v>2470</v>
      </c>
      <c r="BB54" s="36" t="s">
        <v>2471</v>
      </c>
      <c r="BC54" s="36" t="s">
        <v>2472</v>
      </c>
      <c r="BD54" s="36" t="s">
        <v>2473</v>
      </c>
      <c r="BE54" s="36" t="s">
        <v>2474</v>
      </c>
      <c r="BF54" s="36" t="s">
        <v>2475</v>
      </c>
      <c r="BG54" s="36" t="s">
        <v>2476</v>
      </c>
      <c r="BH54" s="36" t="s">
        <v>2477</v>
      </c>
      <c r="BI54" s="36" t="s">
        <v>2478</v>
      </c>
    </row>
    <row r="55" customFormat="false" ht="22.5" hidden="false" customHeight="true" outlineLevel="0" collapsed="false">
      <c r="A55" s="36" t="n">
        <v>49</v>
      </c>
      <c r="B55" s="36" t="n">
        <v>0</v>
      </c>
      <c r="C55" s="36" t="n">
        <v>1</v>
      </c>
      <c r="D55" s="36" t="n">
        <v>0</v>
      </c>
      <c r="E55" s="36" t="s">
        <v>44</v>
      </c>
      <c r="F55" s="36" t="n">
        <v>682</v>
      </c>
      <c r="G55" s="36" t="s">
        <v>2479</v>
      </c>
      <c r="H55" s="38" t="s">
        <v>2480</v>
      </c>
      <c r="I55" s="39" t="s">
        <v>2481</v>
      </c>
      <c r="J55" s="44" t="s">
        <v>2482</v>
      </c>
      <c r="K55" s="36" t="s">
        <v>2483</v>
      </c>
      <c r="L55" s="36" t="s">
        <v>2484</v>
      </c>
      <c r="M55" s="36" t="s">
        <v>2485</v>
      </c>
      <c r="N55" s="36" t="s">
        <v>2486</v>
      </c>
      <c r="O55" s="36" t="s">
        <v>2487</v>
      </c>
      <c r="P55" s="41" t="s">
        <v>2488</v>
      </c>
      <c r="Q55" s="36" t="s">
        <v>2489</v>
      </c>
      <c r="R55" s="36" t="s">
        <v>2490</v>
      </c>
      <c r="S55" s="36" t="s">
        <v>2491</v>
      </c>
      <c r="T55" s="36" t="s">
        <v>2492</v>
      </c>
      <c r="U55" s="36" t="s">
        <v>2493</v>
      </c>
      <c r="V55" s="36" t="s">
        <v>2494</v>
      </c>
      <c r="W55" s="36" t="s">
        <v>2495</v>
      </c>
      <c r="X55" s="36" t="s">
        <v>2496</v>
      </c>
      <c r="Y55" s="36" t="s">
        <v>2494</v>
      </c>
      <c r="Z55" s="36" t="s">
        <v>2497</v>
      </c>
      <c r="AA55" s="36" t="s">
        <v>2498</v>
      </c>
      <c r="AB55" s="36" t="s">
        <v>2497</v>
      </c>
      <c r="AC55" s="36" t="s">
        <v>2499</v>
      </c>
      <c r="AD55" s="36" t="s">
        <v>2500</v>
      </c>
      <c r="AE55" s="36" t="s">
        <v>2501</v>
      </c>
      <c r="AF55" s="36" t="s">
        <v>2502</v>
      </c>
      <c r="AG55" s="36" t="s">
        <v>2503</v>
      </c>
      <c r="AH55" s="36" t="s">
        <v>2504</v>
      </c>
      <c r="AI55" s="42" t="s">
        <v>2480</v>
      </c>
      <c r="AJ55" s="36" t="s">
        <v>2505</v>
      </c>
      <c r="AK55" s="36" t="s">
        <v>2506</v>
      </c>
      <c r="AL55" s="36" t="s">
        <v>2507</v>
      </c>
      <c r="AM55" s="36" t="s">
        <v>2496</v>
      </c>
      <c r="AN55" s="47" t="s">
        <v>2508</v>
      </c>
      <c r="AO55" s="36" t="s">
        <v>2509</v>
      </c>
      <c r="AP55" s="36" t="s">
        <v>2510</v>
      </c>
      <c r="AQ55" s="36" t="s">
        <v>2511</v>
      </c>
      <c r="AR55" s="36" t="s">
        <v>2512</v>
      </c>
      <c r="AS55" s="36" t="s">
        <v>2513</v>
      </c>
      <c r="AT55" s="36" t="s">
        <v>2514</v>
      </c>
      <c r="AU55" s="36" t="s">
        <v>2515</v>
      </c>
      <c r="AV55" s="36" t="s">
        <v>2514</v>
      </c>
      <c r="AW55" s="36" t="s">
        <v>2516</v>
      </c>
      <c r="AX55" s="36" t="s">
        <v>2517</v>
      </c>
      <c r="AY55" s="36" t="s">
        <v>2518</v>
      </c>
      <c r="AZ55" s="43" t="s">
        <v>2519</v>
      </c>
      <c r="BA55" s="36" t="s">
        <v>2520</v>
      </c>
      <c r="BB55" s="36" t="s">
        <v>2521</v>
      </c>
      <c r="BC55" s="36" t="s">
        <v>2497</v>
      </c>
      <c r="BD55" s="36" t="s">
        <v>2522</v>
      </c>
      <c r="BE55" s="36" t="s">
        <v>2523</v>
      </c>
      <c r="BF55" s="36" t="s">
        <v>2524</v>
      </c>
      <c r="BG55" s="36" t="s">
        <v>2525</v>
      </c>
      <c r="BH55" s="36" t="s">
        <v>2526</v>
      </c>
      <c r="BI55" s="36" t="s">
        <v>2527</v>
      </c>
    </row>
    <row r="56" customFormat="false" ht="22.5" hidden="false" customHeight="true" outlineLevel="0" collapsed="false">
      <c r="A56" s="36" t="n">
        <v>50</v>
      </c>
      <c r="B56" s="36" t="n">
        <v>0</v>
      </c>
      <c r="C56" s="36" t="n">
        <v>1</v>
      </c>
      <c r="D56" s="36" t="n">
        <v>0</v>
      </c>
      <c r="E56" s="36" t="s">
        <v>44</v>
      </c>
      <c r="F56" s="36" t="n">
        <v>682</v>
      </c>
      <c r="G56" s="36" t="s">
        <v>2528</v>
      </c>
      <c r="H56" s="38" t="s">
        <v>2529</v>
      </c>
      <c r="I56" s="39" t="s">
        <v>2530</v>
      </c>
      <c r="J56" s="44" t="s">
        <v>2531</v>
      </c>
      <c r="K56" s="36"/>
      <c r="L56" s="36" t="s">
        <v>2532</v>
      </c>
      <c r="M56" s="36" t="s">
        <v>2533</v>
      </c>
      <c r="N56" s="36" t="s">
        <v>2534</v>
      </c>
      <c r="O56" s="36" t="s">
        <v>2535</v>
      </c>
      <c r="P56" s="41" t="s">
        <v>2536</v>
      </c>
      <c r="Q56" s="36" t="s">
        <v>2537</v>
      </c>
      <c r="R56" s="36" t="s">
        <v>2538</v>
      </c>
      <c r="S56" s="36" t="s">
        <v>2539</v>
      </c>
      <c r="T56" s="36" t="s">
        <v>2540</v>
      </c>
      <c r="U56" s="36" t="s">
        <v>2528</v>
      </c>
      <c r="V56" s="36" t="s">
        <v>2531</v>
      </c>
      <c r="W56" s="36" t="s">
        <v>2541</v>
      </c>
      <c r="X56" s="36" t="s">
        <v>2542</v>
      </c>
      <c r="Y56" s="36" t="s">
        <v>2531</v>
      </c>
      <c r="Z56" s="36" t="s">
        <v>2531</v>
      </c>
      <c r="AA56" s="36" t="s">
        <v>2543</v>
      </c>
      <c r="AB56" s="36" t="s">
        <v>2544</v>
      </c>
      <c r="AC56" s="36" t="s">
        <v>2531</v>
      </c>
      <c r="AD56" s="36" t="s">
        <v>2542</v>
      </c>
      <c r="AE56" s="36" t="s">
        <v>2545</v>
      </c>
      <c r="AF56" s="36" t="s">
        <v>2546</v>
      </c>
      <c r="AG56" s="36" t="s">
        <v>2547</v>
      </c>
      <c r="AH56" s="36" t="s">
        <v>2548</v>
      </c>
      <c r="AI56" s="42" t="s">
        <v>2529</v>
      </c>
      <c r="AJ56" s="36" t="s">
        <v>2549</v>
      </c>
      <c r="AK56" s="36" t="s">
        <v>2531</v>
      </c>
      <c r="AL56" s="36" t="s">
        <v>2544</v>
      </c>
      <c r="AM56" s="36" t="s">
        <v>2542</v>
      </c>
      <c r="AN56" s="36" t="s">
        <v>2550</v>
      </c>
      <c r="AO56" s="36" t="s">
        <v>2551</v>
      </c>
      <c r="AP56" s="36" t="s">
        <v>2552</v>
      </c>
      <c r="AQ56" s="36" t="s">
        <v>2553</v>
      </c>
      <c r="AR56" s="36" t="s">
        <v>2554</v>
      </c>
      <c r="AS56" s="36" t="s">
        <v>2555</v>
      </c>
      <c r="AT56" s="36" t="s">
        <v>2553</v>
      </c>
      <c r="AU56" s="36" t="s">
        <v>2556</v>
      </c>
      <c r="AV56" s="36" t="s">
        <v>2553</v>
      </c>
      <c r="AW56" s="36" t="s">
        <v>2557</v>
      </c>
      <c r="AX56" s="36" t="s">
        <v>2558</v>
      </c>
      <c r="AY56" s="36" t="s">
        <v>2559</v>
      </c>
      <c r="AZ56" s="43" t="s">
        <v>2560</v>
      </c>
      <c r="BA56" s="36" t="s">
        <v>2561</v>
      </c>
      <c r="BB56" s="36" t="s">
        <v>2531</v>
      </c>
      <c r="BC56" s="36" t="s">
        <v>2544</v>
      </c>
      <c r="BD56" s="36" t="s">
        <v>2562</v>
      </c>
      <c r="BE56" s="36" t="s">
        <v>2563</v>
      </c>
      <c r="BF56" s="36" t="s">
        <v>2542</v>
      </c>
      <c r="BG56" s="36" t="s">
        <v>2564</v>
      </c>
      <c r="BH56" s="36" t="s">
        <v>2542</v>
      </c>
      <c r="BI56" s="36" t="s">
        <v>2565</v>
      </c>
    </row>
    <row r="57" customFormat="false" ht="22.5" hidden="false" customHeight="true" outlineLevel="0" collapsed="false">
      <c r="A57" s="36" t="n">
        <v>54</v>
      </c>
      <c r="B57" s="36" t="n">
        <v>0</v>
      </c>
      <c r="C57" s="36" t="n">
        <v>1</v>
      </c>
      <c r="D57" s="36" t="n">
        <v>0</v>
      </c>
      <c r="E57" s="36" t="s">
        <v>44</v>
      </c>
      <c r="F57" s="36" t="n">
        <v>682</v>
      </c>
      <c r="G57" s="36" t="s">
        <v>2566</v>
      </c>
      <c r="H57" s="38" t="s">
        <v>2567</v>
      </c>
      <c r="I57" s="39" t="s">
        <v>2568</v>
      </c>
      <c r="J57" s="44" t="s">
        <v>2569</v>
      </c>
      <c r="K57" s="36" t="s">
        <v>2570</v>
      </c>
      <c r="L57" s="36" t="s">
        <v>2571</v>
      </c>
      <c r="M57" s="36" t="s">
        <v>2572</v>
      </c>
      <c r="N57" s="36" t="s">
        <v>2573</v>
      </c>
      <c r="O57" s="36" t="s">
        <v>2574</v>
      </c>
      <c r="P57" s="41" t="s">
        <v>2575</v>
      </c>
      <c r="Q57" s="36" t="s">
        <v>2576</v>
      </c>
      <c r="R57" s="36" t="s">
        <v>2577</v>
      </c>
      <c r="S57" s="36" t="s">
        <v>2578</v>
      </c>
      <c r="T57" s="36" t="s">
        <v>2579</v>
      </c>
      <c r="U57" s="36" t="s">
        <v>2580</v>
      </c>
      <c r="V57" s="36" t="s">
        <v>2581</v>
      </c>
      <c r="W57" s="36" t="s">
        <v>2582</v>
      </c>
      <c r="X57" s="36" t="s">
        <v>2583</v>
      </c>
      <c r="Y57" s="36" t="s">
        <v>2584</v>
      </c>
      <c r="Z57" s="36" t="s">
        <v>2585</v>
      </c>
      <c r="AA57" s="36" t="s">
        <v>2580</v>
      </c>
      <c r="AB57" s="36" t="s">
        <v>2586</v>
      </c>
      <c r="AC57" s="36" t="s">
        <v>2568</v>
      </c>
      <c r="AD57" s="36" t="s">
        <v>2587</v>
      </c>
      <c r="AE57" s="36" t="s">
        <v>2588</v>
      </c>
      <c r="AF57" s="36" t="s">
        <v>2589</v>
      </c>
      <c r="AG57" s="36" t="s">
        <v>2590</v>
      </c>
      <c r="AH57" s="36" t="s">
        <v>2591</v>
      </c>
      <c r="AI57" s="42" t="s">
        <v>2567</v>
      </c>
      <c r="AJ57" s="36" t="s">
        <v>2592</v>
      </c>
      <c r="AK57" s="36" t="s">
        <v>2593</v>
      </c>
      <c r="AL57" s="36" t="s">
        <v>2585</v>
      </c>
      <c r="AM57" s="36" t="s">
        <v>2594</v>
      </c>
      <c r="AN57" s="36" t="s">
        <v>2595</v>
      </c>
      <c r="AO57" s="36" t="s">
        <v>2596</v>
      </c>
      <c r="AP57" s="36" t="s">
        <v>2597</v>
      </c>
      <c r="AQ57" s="36" t="s">
        <v>2598</v>
      </c>
      <c r="AR57" s="36" t="s">
        <v>2599</v>
      </c>
      <c r="AS57" s="36" t="s">
        <v>2600</v>
      </c>
      <c r="AT57" s="36" t="s">
        <v>2601</v>
      </c>
      <c r="AU57" s="36" t="s">
        <v>2602</v>
      </c>
      <c r="AV57" s="36" t="s">
        <v>2601</v>
      </c>
      <c r="AW57" s="36" t="s">
        <v>2581</v>
      </c>
      <c r="AX57" s="36" t="s">
        <v>2603</v>
      </c>
      <c r="AY57" s="36" t="s">
        <v>2604</v>
      </c>
      <c r="AZ57" s="43" t="s">
        <v>2605</v>
      </c>
      <c r="BA57" s="36" t="s">
        <v>2606</v>
      </c>
      <c r="BB57" s="36" t="s">
        <v>2607</v>
      </c>
      <c r="BC57" s="36" t="s">
        <v>2608</v>
      </c>
      <c r="BD57" s="36" t="s">
        <v>2609</v>
      </c>
      <c r="BE57" s="36" t="s">
        <v>2610</v>
      </c>
      <c r="BF57" s="36" t="s">
        <v>2611</v>
      </c>
      <c r="BG57" s="36" t="s">
        <v>2612</v>
      </c>
      <c r="BH57" s="36" t="s">
        <v>2613</v>
      </c>
      <c r="BI57" s="36" t="s">
        <v>2614</v>
      </c>
    </row>
    <row r="58" customFormat="false" ht="22.5" hidden="false" customHeight="true" outlineLevel="0" collapsed="false">
      <c r="A58" s="36" t="n">
        <v>55</v>
      </c>
      <c r="B58" s="36" t="n">
        <v>0</v>
      </c>
      <c r="C58" s="36" t="n">
        <v>1</v>
      </c>
      <c r="D58" s="36" t="n">
        <v>0</v>
      </c>
      <c r="E58" s="36" t="s">
        <v>44</v>
      </c>
      <c r="F58" s="36" t="n">
        <v>682</v>
      </c>
      <c r="G58" s="36" t="s">
        <v>2615</v>
      </c>
      <c r="H58" s="38" t="s">
        <v>2616</v>
      </c>
      <c r="I58" s="39" t="s">
        <v>2617</v>
      </c>
      <c r="J58" s="44" t="s">
        <v>2618</v>
      </c>
      <c r="K58" s="36"/>
      <c r="L58" s="36" t="s">
        <v>2619</v>
      </c>
      <c r="M58" s="36" t="s">
        <v>2572</v>
      </c>
      <c r="N58" s="36" t="s">
        <v>2620</v>
      </c>
      <c r="O58" s="36" t="s">
        <v>2621</v>
      </c>
      <c r="P58" s="41"/>
      <c r="Q58" s="36"/>
      <c r="R58" s="36" t="s">
        <v>2622</v>
      </c>
      <c r="S58" s="36" t="s">
        <v>2623</v>
      </c>
      <c r="T58" s="36" t="s">
        <v>2624</v>
      </c>
      <c r="U58" s="36" t="s">
        <v>2625</v>
      </c>
      <c r="V58" s="36" t="s">
        <v>2626</v>
      </c>
      <c r="W58" s="36" t="s">
        <v>2627</v>
      </c>
      <c r="X58" s="36" t="s">
        <v>2618</v>
      </c>
      <c r="Y58" s="36" t="s">
        <v>2626</v>
      </c>
      <c r="Z58" s="36" t="s">
        <v>2626</v>
      </c>
      <c r="AA58" s="36" t="s">
        <v>2628</v>
      </c>
      <c r="AB58" s="36" t="s">
        <v>2629</v>
      </c>
      <c r="AC58" s="36" t="s">
        <v>2630</v>
      </c>
      <c r="AD58" s="36" t="s">
        <v>2631</v>
      </c>
      <c r="AE58" s="36" t="s">
        <v>2632</v>
      </c>
      <c r="AF58" s="36" t="s">
        <v>2633</v>
      </c>
      <c r="AG58" s="36" t="s">
        <v>2634</v>
      </c>
      <c r="AH58" s="36" t="s">
        <v>2635</v>
      </c>
      <c r="AI58" s="42" t="s">
        <v>2616</v>
      </c>
      <c r="AJ58" s="36" t="s">
        <v>2636</v>
      </c>
      <c r="AK58" s="36" t="s">
        <v>2637</v>
      </c>
      <c r="AL58" s="36" t="s">
        <v>2626</v>
      </c>
      <c r="AM58" s="36" t="s">
        <v>2618</v>
      </c>
      <c r="AN58" s="36" t="s">
        <v>2638</v>
      </c>
      <c r="AO58" s="36" t="s">
        <v>2639</v>
      </c>
      <c r="AP58" s="36" t="s">
        <v>2640</v>
      </c>
      <c r="AQ58" s="36" t="s">
        <v>2641</v>
      </c>
      <c r="AR58" s="36" t="s">
        <v>2642</v>
      </c>
      <c r="AS58" s="36" t="s">
        <v>2643</v>
      </c>
      <c r="AT58" s="36" t="s">
        <v>2641</v>
      </c>
      <c r="AU58" s="36" t="s">
        <v>2644</v>
      </c>
      <c r="AV58" s="36" t="s">
        <v>2641</v>
      </c>
      <c r="AW58" s="36" t="s">
        <v>2615</v>
      </c>
      <c r="AX58" s="36" t="s">
        <v>2645</v>
      </c>
      <c r="AY58" s="36" t="s">
        <v>2646</v>
      </c>
      <c r="AZ58" s="43" t="s">
        <v>2647</v>
      </c>
      <c r="BA58" s="36" t="s">
        <v>2648</v>
      </c>
      <c r="BB58" s="36" t="s">
        <v>2649</v>
      </c>
      <c r="BC58" s="36" t="s">
        <v>2629</v>
      </c>
      <c r="BD58" s="36"/>
      <c r="BE58" s="36" t="s">
        <v>2650</v>
      </c>
      <c r="BF58" s="36" t="s">
        <v>2651</v>
      </c>
      <c r="BG58" s="36" t="s">
        <v>2652</v>
      </c>
      <c r="BH58" s="36" t="s">
        <v>2651</v>
      </c>
      <c r="BI58" s="36" t="s">
        <v>2653</v>
      </c>
    </row>
    <row r="59" customFormat="false" ht="22.5" hidden="false" customHeight="true" outlineLevel="0" collapsed="false">
      <c r="A59" s="36"/>
      <c r="B59" s="36"/>
      <c r="C59" s="36"/>
      <c r="D59" s="36"/>
      <c r="E59" s="36"/>
      <c r="F59" s="36"/>
      <c r="G59" s="45" t="s">
        <v>2654</v>
      </c>
      <c r="H59" s="46"/>
      <c r="I59" s="39"/>
      <c r="J59" s="44"/>
      <c r="K59" s="36"/>
      <c r="L59" s="36"/>
      <c r="M59" s="36"/>
      <c r="N59" s="36"/>
      <c r="O59" s="36"/>
      <c r="P59" s="41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</row>
    <row r="60" customFormat="false" ht="22.5" hidden="false" customHeight="true" outlineLevel="0" collapsed="false">
      <c r="A60" s="36" t="n">
        <v>56</v>
      </c>
      <c r="B60" s="36" t="n">
        <v>0</v>
      </c>
      <c r="C60" s="36" t="n">
        <v>1</v>
      </c>
      <c r="D60" s="36" t="n">
        <v>0</v>
      </c>
      <c r="E60" s="36" t="s">
        <v>44</v>
      </c>
      <c r="F60" s="36" t="n">
        <v>682</v>
      </c>
      <c r="G60" s="36" t="s">
        <v>2655</v>
      </c>
      <c r="H60" s="38" t="s">
        <v>2656</v>
      </c>
      <c r="I60" s="39" t="s">
        <v>2657</v>
      </c>
      <c r="J60" s="44" t="s">
        <v>2658</v>
      </c>
      <c r="K60" s="36" t="s">
        <v>2659</v>
      </c>
      <c r="L60" s="36" t="s">
        <v>2660</v>
      </c>
      <c r="M60" s="36" t="s">
        <v>2661</v>
      </c>
      <c r="N60" s="36" t="s">
        <v>2662</v>
      </c>
      <c r="O60" s="36" t="s">
        <v>2663</v>
      </c>
      <c r="P60" s="41" t="s">
        <v>2664</v>
      </c>
      <c r="Q60" s="36" t="s">
        <v>2665</v>
      </c>
      <c r="R60" s="36" t="s">
        <v>2666</v>
      </c>
      <c r="S60" s="36" t="s">
        <v>2667</v>
      </c>
      <c r="T60" s="36" t="s">
        <v>2668</v>
      </c>
      <c r="U60" s="36" t="s">
        <v>2669</v>
      </c>
      <c r="V60" s="36" t="s">
        <v>2670</v>
      </c>
      <c r="W60" s="36" t="s">
        <v>2671</v>
      </c>
      <c r="X60" s="36" t="s">
        <v>2672</v>
      </c>
      <c r="Y60" s="36" t="s">
        <v>2673</v>
      </c>
      <c r="Z60" s="36" t="s">
        <v>2674</v>
      </c>
      <c r="AA60" s="36" t="s">
        <v>2675</v>
      </c>
      <c r="AB60" s="36" t="s">
        <v>2676</v>
      </c>
      <c r="AC60" s="36" t="s">
        <v>2677</v>
      </c>
      <c r="AD60" s="36" t="s">
        <v>2678</v>
      </c>
      <c r="AE60" s="36" t="s">
        <v>2679</v>
      </c>
      <c r="AF60" s="36" t="s">
        <v>2680</v>
      </c>
      <c r="AG60" s="36"/>
      <c r="AH60" s="36" t="s">
        <v>2681</v>
      </c>
      <c r="AI60" s="42" t="s">
        <v>2656</v>
      </c>
      <c r="AJ60" s="36" t="s">
        <v>2682</v>
      </c>
      <c r="AK60" s="36" t="s">
        <v>2683</v>
      </c>
      <c r="AL60" s="36" t="s">
        <v>2684</v>
      </c>
      <c r="AM60" s="36" t="s">
        <v>2685</v>
      </c>
      <c r="AN60" s="36" t="s">
        <v>2686</v>
      </c>
      <c r="AO60" s="36" t="s">
        <v>2687</v>
      </c>
      <c r="AP60" s="36" t="s">
        <v>2688</v>
      </c>
      <c r="AQ60" s="36" t="s">
        <v>2689</v>
      </c>
      <c r="AR60" s="36" t="s">
        <v>2690</v>
      </c>
      <c r="AS60" s="36" t="s">
        <v>2691</v>
      </c>
      <c r="AT60" s="36" t="s">
        <v>2692</v>
      </c>
      <c r="AU60" s="36" t="s">
        <v>2693</v>
      </c>
      <c r="AV60" s="36" t="s">
        <v>2692</v>
      </c>
      <c r="AW60" s="36" t="s">
        <v>2694</v>
      </c>
      <c r="AX60" s="36" t="s">
        <v>2695</v>
      </c>
      <c r="AY60" s="36" t="s">
        <v>2696</v>
      </c>
      <c r="AZ60" s="43" t="s">
        <v>2697</v>
      </c>
      <c r="BA60" s="36" t="s">
        <v>2682</v>
      </c>
      <c r="BB60" s="36" t="s">
        <v>2698</v>
      </c>
      <c r="BC60" s="36" t="s">
        <v>2699</v>
      </c>
      <c r="BD60" s="36" t="s">
        <v>2700</v>
      </c>
      <c r="BE60" s="36" t="s">
        <v>2701</v>
      </c>
      <c r="BF60" s="36" t="s">
        <v>2702</v>
      </c>
      <c r="BG60" s="36" t="s">
        <v>2703</v>
      </c>
      <c r="BH60" s="36" t="s">
        <v>2702</v>
      </c>
      <c r="BI60" s="36" t="s">
        <v>2704</v>
      </c>
    </row>
    <row r="61" customFormat="false" ht="22.5" hidden="false" customHeight="true" outlineLevel="0" collapsed="false">
      <c r="A61" s="36" t="n">
        <v>57</v>
      </c>
      <c r="B61" s="36" t="n">
        <v>0</v>
      </c>
      <c r="C61" s="36" t="n">
        <v>1</v>
      </c>
      <c r="D61" s="36" t="n">
        <v>0</v>
      </c>
      <c r="E61" s="36" t="s">
        <v>44</v>
      </c>
      <c r="F61" s="36" t="n">
        <v>682</v>
      </c>
      <c r="G61" s="36" t="s">
        <v>2705</v>
      </c>
      <c r="H61" s="38" t="s">
        <v>2706</v>
      </c>
      <c r="I61" s="39" t="s">
        <v>2707</v>
      </c>
      <c r="J61" s="44" t="s">
        <v>2708</v>
      </c>
      <c r="K61" s="36" t="s">
        <v>2709</v>
      </c>
      <c r="L61" s="36" t="s">
        <v>2710</v>
      </c>
      <c r="M61" s="36" t="s">
        <v>2711</v>
      </c>
      <c r="N61" s="36" t="s">
        <v>2712</v>
      </c>
      <c r="O61" s="36" t="s">
        <v>2713</v>
      </c>
      <c r="P61" s="41" t="s">
        <v>2714</v>
      </c>
      <c r="Q61" s="36" t="s">
        <v>2715</v>
      </c>
      <c r="R61" s="36" t="s">
        <v>2716</v>
      </c>
      <c r="S61" s="36" t="s">
        <v>2717</v>
      </c>
      <c r="T61" s="36" t="s">
        <v>2718</v>
      </c>
      <c r="U61" s="36" t="s">
        <v>2719</v>
      </c>
      <c r="V61" s="36" t="s">
        <v>2720</v>
      </c>
      <c r="W61" s="36" t="s">
        <v>2721</v>
      </c>
      <c r="X61" s="36" t="s">
        <v>2722</v>
      </c>
      <c r="Y61" s="36" t="s">
        <v>2723</v>
      </c>
      <c r="Z61" s="36" t="s">
        <v>2724</v>
      </c>
      <c r="AA61" s="36" t="s">
        <v>2725</v>
      </c>
      <c r="AB61" s="36" t="s">
        <v>2726</v>
      </c>
      <c r="AC61" s="36" t="s">
        <v>2727</v>
      </c>
      <c r="AD61" s="36" t="s">
        <v>2728</v>
      </c>
      <c r="AE61" s="36" t="s">
        <v>2729</v>
      </c>
      <c r="AF61" s="36" t="s">
        <v>2730</v>
      </c>
      <c r="AG61" s="36" t="s">
        <v>2731</v>
      </c>
      <c r="AH61" s="36" t="s">
        <v>2732</v>
      </c>
      <c r="AI61" s="42" t="s">
        <v>2706</v>
      </c>
      <c r="AJ61" s="36" t="s">
        <v>2733</v>
      </c>
      <c r="AK61" s="36" t="s">
        <v>2734</v>
      </c>
      <c r="AL61" s="36" t="s">
        <v>2724</v>
      </c>
      <c r="AM61" s="36" t="s">
        <v>2735</v>
      </c>
      <c r="AN61" s="36" t="s">
        <v>2736</v>
      </c>
      <c r="AO61" s="36" t="s">
        <v>2737</v>
      </c>
      <c r="AP61" s="36" t="s">
        <v>2738</v>
      </c>
      <c r="AQ61" s="36" t="s">
        <v>2739</v>
      </c>
      <c r="AR61" s="36" t="s">
        <v>2740</v>
      </c>
      <c r="AS61" s="36" t="s">
        <v>2741</v>
      </c>
      <c r="AT61" s="36" t="s">
        <v>2742</v>
      </c>
      <c r="AU61" s="36" t="s">
        <v>2743</v>
      </c>
      <c r="AV61" s="36" t="s">
        <v>2744</v>
      </c>
      <c r="AW61" s="36" t="s">
        <v>2745</v>
      </c>
      <c r="AX61" s="36" t="s">
        <v>2746</v>
      </c>
      <c r="AY61" s="36" t="s">
        <v>2747</v>
      </c>
      <c r="AZ61" s="43" t="s">
        <v>2748</v>
      </c>
      <c r="BA61" s="36" t="s">
        <v>2749</v>
      </c>
      <c r="BB61" s="36" t="s">
        <v>2750</v>
      </c>
      <c r="BC61" s="36" t="s">
        <v>2751</v>
      </c>
      <c r="BD61" s="36" t="s">
        <v>2752</v>
      </c>
      <c r="BE61" s="36" t="s">
        <v>2753</v>
      </c>
      <c r="BF61" s="36" t="s">
        <v>2754</v>
      </c>
      <c r="BG61" s="36" t="s">
        <v>2755</v>
      </c>
      <c r="BH61" s="36" t="s">
        <v>2756</v>
      </c>
      <c r="BI61" s="36" t="s">
        <v>2757</v>
      </c>
    </row>
    <row r="62" customFormat="false" ht="22.5" hidden="false" customHeight="true" outlineLevel="0" collapsed="false">
      <c r="A62" s="36" t="n">
        <v>58</v>
      </c>
      <c r="B62" s="36" t="n">
        <v>0</v>
      </c>
      <c r="C62" s="36" t="n">
        <v>1</v>
      </c>
      <c r="D62" s="36" t="n">
        <v>0</v>
      </c>
      <c r="E62" s="36" t="s">
        <v>44</v>
      </c>
      <c r="F62" s="36" t="n">
        <v>682</v>
      </c>
      <c r="G62" s="36" t="s">
        <v>2758</v>
      </c>
      <c r="H62" s="38" t="s">
        <v>2759</v>
      </c>
      <c r="I62" s="39" t="s">
        <v>2760</v>
      </c>
      <c r="J62" s="44" t="s">
        <v>2761</v>
      </c>
      <c r="K62" s="36" t="s">
        <v>2762</v>
      </c>
      <c r="L62" s="36" t="s">
        <v>2763</v>
      </c>
      <c r="M62" s="36" t="s">
        <v>2764</v>
      </c>
      <c r="N62" s="36" t="s">
        <v>2765</v>
      </c>
      <c r="O62" s="36" t="s">
        <v>2766</v>
      </c>
      <c r="P62" s="41" t="s">
        <v>2767</v>
      </c>
      <c r="Q62" s="36" t="s">
        <v>2768</v>
      </c>
      <c r="R62" s="36" t="s">
        <v>2716</v>
      </c>
      <c r="S62" s="36" t="s">
        <v>2769</v>
      </c>
      <c r="T62" s="36" t="s">
        <v>2770</v>
      </c>
      <c r="U62" s="36" t="s">
        <v>2771</v>
      </c>
      <c r="V62" s="36" t="s">
        <v>2772</v>
      </c>
      <c r="W62" s="36" t="s">
        <v>2773</v>
      </c>
      <c r="X62" s="36" t="s">
        <v>2774</v>
      </c>
      <c r="Y62" s="36" t="s">
        <v>2775</v>
      </c>
      <c r="Z62" s="36" t="s">
        <v>2776</v>
      </c>
      <c r="AA62" s="36" t="s">
        <v>2777</v>
      </c>
      <c r="AB62" s="36" t="s">
        <v>2778</v>
      </c>
      <c r="AC62" s="36" t="s">
        <v>2779</v>
      </c>
      <c r="AD62" s="36" t="s">
        <v>2780</v>
      </c>
      <c r="AE62" s="36" t="s">
        <v>2781</v>
      </c>
      <c r="AF62" s="36" t="s">
        <v>2782</v>
      </c>
      <c r="AG62" s="36" t="s">
        <v>2708</v>
      </c>
      <c r="AH62" s="36" t="s">
        <v>2783</v>
      </c>
      <c r="AI62" s="42" t="s">
        <v>2759</v>
      </c>
      <c r="AJ62" s="36" t="s">
        <v>2784</v>
      </c>
      <c r="AK62" s="36" t="s">
        <v>2785</v>
      </c>
      <c r="AL62" s="36" t="s">
        <v>2786</v>
      </c>
      <c r="AM62" s="36" t="s">
        <v>2787</v>
      </c>
      <c r="AN62" s="36" t="s">
        <v>2788</v>
      </c>
      <c r="AO62" s="36" t="s">
        <v>2789</v>
      </c>
      <c r="AP62" s="36" t="s">
        <v>2790</v>
      </c>
      <c r="AQ62" s="36" t="s">
        <v>2791</v>
      </c>
      <c r="AR62" s="36" t="s">
        <v>2781</v>
      </c>
      <c r="AS62" s="36" t="s">
        <v>2792</v>
      </c>
      <c r="AT62" s="36" t="s">
        <v>2793</v>
      </c>
      <c r="AU62" s="36" t="s">
        <v>2794</v>
      </c>
      <c r="AV62" s="36" t="s">
        <v>2793</v>
      </c>
      <c r="AW62" s="36" t="s">
        <v>2795</v>
      </c>
      <c r="AX62" s="36" t="s">
        <v>2796</v>
      </c>
      <c r="AY62" s="36" t="s">
        <v>2747</v>
      </c>
      <c r="AZ62" s="43" t="s">
        <v>2748</v>
      </c>
      <c r="BA62" s="36" t="s">
        <v>2797</v>
      </c>
      <c r="BB62" s="36" t="s">
        <v>2798</v>
      </c>
      <c r="BC62" s="36" t="s">
        <v>2778</v>
      </c>
      <c r="BD62" s="36" t="s">
        <v>2799</v>
      </c>
      <c r="BE62" s="36" t="s">
        <v>2800</v>
      </c>
      <c r="BF62" s="36" t="s">
        <v>2801</v>
      </c>
      <c r="BG62" s="36" t="s">
        <v>2802</v>
      </c>
      <c r="BH62" s="36" t="s">
        <v>2803</v>
      </c>
      <c r="BI62" s="36" t="s">
        <v>2804</v>
      </c>
    </row>
    <row r="63" customFormat="false" ht="22.5" hidden="false" customHeight="true" outlineLevel="0" collapsed="false">
      <c r="A63" s="36" t="n">
        <v>59</v>
      </c>
      <c r="B63" s="36" t="n">
        <v>0</v>
      </c>
      <c r="C63" s="36" t="n">
        <v>1</v>
      </c>
      <c r="D63" s="36" t="n">
        <v>0</v>
      </c>
      <c r="E63" s="36" t="s">
        <v>44</v>
      </c>
      <c r="F63" s="36" t="n">
        <v>682</v>
      </c>
      <c r="G63" s="36" t="s">
        <v>2805</v>
      </c>
      <c r="H63" s="38" t="s">
        <v>2806</v>
      </c>
      <c r="I63" s="39" t="s">
        <v>2807</v>
      </c>
      <c r="J63" s="44" t="s">
        <v>2808</v>
      </c>
      <c r="K63" s="36" t="s">
        <v>2659</v>
      </c>
      <c r="L63" s="36" t="s">
        <v>2809</v>
      </c>
      <c r="M63" s="36" t="s">
        <v>2810</v>
      </c>
      <c r="N63" s="36" t="s">
        <v>2811</v>
      </c>
      <c r="O63" s="36" t="s">
        <v>2812</v>
      </c>
      <c r="P63" s="41" t="s">
        <v>2813</v>
      </c>
      <c r="Q63" s="36" t="s">
        <v>2814</v>
      </c>
      <c r="R63" s="36" t="s">
        <v>2815</v>
      </c>
      <c r="S63" s="36" t="s">
        <v>2816</v>
      </c>
      <c r="T63" s="36" t="s">
        <v>2817</v>
      </c>
      <c r="U63" s="36" t="s">
        <v>2818</v>
      </c>
      <c r="V63" s="36" t="s">
        <v>2819</v>
      </c>
      <c r="W63" s="36" t="s">
        <v>2820</v>
      </c>
      <c r="X63" s="36" t="s">
        <v>2821</v>
      </c>
      <c r="Y63" s="36" t="s">
        <v>2819</v>
      </c>
      <c r="Z63" s="36" t="s">
        <v>2822</v>
      </c>
      <c r="AA63" s="36" t="s">
        <v>2823</v>
      </c>
      <c r="AB63" s="36" t="s">
        <v>2824</v>
      </c>
      <c r="AC63" s="36" t="s">
        <v>2825</v>
      </c>
      <c r="AD63" s="36" t="s">
        <v>2826</v>
      </c>
      <c r="AE63" s="36" t="s">
        <v>2827</v>
      </c>
      <c r="AF63" s="36" t="s">
        <v>2828</v>
      </c>
      <c r="AG63" s="36" t="s">
        <v>2829</v>
      </c>
      <c r="AH63" s="36" t="s">
        <v>2830</v>
      </c>
      <c r="AI63" s="42" t="s">
        <v>2806</v>
      </c>
      <c r="AJ63" s="36" t="s">
        <v>2831</v>
      </c>
      <c r="AK63" s="36" t="s">
        <v>2832</v>
      </c>
      <c r="AL63" s="36" t="s">
        <v>2822</v>
      </c>
      <c r="AM63" s="36" t="s">
        <v>2833</v>
      </c>
      <c r="AN63" s="36" t="s">
        <v>2834</v>
      </c>
      <c r="AO63" s="36" t="s">
        <v>2835</v>
      </c>
      <c r="AP63" s="36" t="s">
        <v>2836</v>
      </c>
      <c r="AQ63" s="36" t="s">
        <v>2837</v>
      </c>
      <c r="AR63" s="36" t="s">
        <v>2838</v>
      </c>
      <c r="AS63" s="36" t="s">
        <v>2839</v>
      </c>
      <c r="AT63" s="36" t="s">
        <v>2840</v>
      </c>
      <c r="AU63" s="36" t="s">
        <v>2841</v>
      </c>
      <c r="AV63" s="36" t="s">
        <v>2840</v>
      </c>
      <c r="AW63" s="36" t="s">
        <v>2842</v>
      </c>
      <c r="AX63" s="36" t="s">
        <v>2843</v>
      </c>
      <c r="AY63" s="36" t="s">
        <v>2844</v>
      </c>
      <c r="AZ63" s="43" t="s">
        <v>2845</v>
      </c>
      <c r="BA63" s="36" t="s">
        <v>2846</v>
      </c>
      <c r="BB63" s="36" t="s">
        <v>2847</v>
      </c>
      <c r="BC63" s="36" t="s">
        <v>2819</v>
      </c>
      <c r="BD63" s="36" t="s">
        <v>2848</v>
      </c>
      <c r="BE63" s="36" t="s">
        <v>2849</v>
      </c>
      <c r="BF63" s="36" t="s">
        <v>2850</v>
      </c>
      <c r="BG63" s="36" t="s">
        <v>2851</v>
      </c>
      <c r="BH63" s="36" t="s">
        <v>2826</v>
      </c>
      <c r="BI63" s="36" t="s">
        <v>2852</v>
      </c>
    </row>
    <row r="64" customFormat="false" ht="22.5" hidden="false" customHeight="true" outlineLevel="0" collapsed="false">
      <c r="A64" s="36" t="n">
        <v>60</v>
      </c>
      <c r="B64" s="36" t="n">
        <v>0</v>
      </c>
      <c r="C64" s="36" t="n">
        <v>1</v>
      </c>
      <c r="D64" s="36" t="n">
        <v>0</v>
      </c>
      <c r="E64" s="36" t="s">
        <v>44</v>
      </c>
      <c r="F64" s="36" t="n">
        <v>682</v>
      </c>
      <c r="G64" s="36" t="s">
        <v>2853</v>
      </c>
      <c r="H64" s="38" t="s">
        <v>2854</v>
      </c>
      <c r="I64" s="39" t="s">
        <v>2855</v>
      </c>
      <c r="J64" s="44" t="s">
        <v>2856</v>
      </c>
      <c r="K64" s="36" t="s">
        <v>2857</v>
      </c>
      <c r="L64" s="36" t="s">
        <v>2858</v>
      </c>
      <c r="M64" s="36" t="s">
        <v>2859</v>
      </c>
      <c r="N64" s="36" t="s">
        <v>2860</v>
      </c>
      <c r="O64" s="36" t="s">
        <v>2861</v>
      </c>
      <c r="P64" s="41" t="s">
        <v>2862</v>
      </c>
      <c r="Q64" s="36" t="s">
        <v>2863</v>
      </c>
      <c r="R64" s="36" t="s">
        <v>2864</v>
      </c>
      <c r="S64" s="36" t="s">
        <v>2865</v>
      </c>
      <c r="T64" s="36" t="s">
        <v>2866</v>
      </c>
      <c r="U64" s="36" t="s">
        <v>2867</v>
      </c>
      <c r="V64" s="36" t="s">
        <v>2868</v>
      </c>
      <c r="W64" s="36" t="s">
        <v>2869</v>
      </c>
      <c r="X64" s="36" t="s">
        <v>2870</v>
      </c>
      <c r="Y64" s="36" t="s">
        <v>2871</v>
      </c>
      <c r="Z64" s="36" t="s">
        <v>2872</v>
      </c>
      <c r="AA64" s="36" t="s">
        <v>2873</v>
      </c>
      <c r="AB64" s="36" t="s">
        <v>2871</v>
      </c>
      <c r="AC64" s="36" t="s">
        <v>2874</v>
      </c>
      <c r="AD64" s="36" t="s">
        <v>2875</v>
      </c>
      <c r="AE64" s="36" t="s">
        <v>2876</v>
      </c>
      <c r="AF64" s="36" t="s">
        <v>2877</v>
      </c>
      <c r="AG64" s="36" t="s">
        <v>2878</v>
      </c>
      <c r="AH64" s="36" t="s">
        <v>2879</v>
      </c>
      <c r="AI64" s="42" t="s">
        <v>2854</v>
      </c>
      <c r="AJ64" s="36" t="s">
        <v>2880</v>
      </c>
      <c r="AK64" s="36" t="s">
        <v>2881</v>
      </c>
      <c r="AL64" s="36" t="s">
        <v>2882</v>
      </c>
      <c r="AM64" s="36" t="s">
        <v>2883</v>
      </c>
      <c r="AN64" s="36" t="s">
        <v>2884</v>
      </c>
      <c r="AO64" s="36" t="s">
        <v>2885</v>
      </c>
      <c r="AP64" s="36" t="s">
        <v>2886</v>
      </c>
      <c r="AQ64" s="36" t="s">
        <v>2887</v>
      </c>
      <c r="AR64" s="36" t="s">
        <v>2888</v>
      </c>
      <c r="AS64" s="36" t="s">
        <v>2131</v>
      </c>
      <c r="AT64" s="36" t="s">
        <v>2889</v>
      </c>
      <c r="AU64" s="36" t="s">
        <v>2890</v>
      </c>
      <c r="AV64" s="36" t="s">
        <v>2891</v>
      </c>
      <c r="AW64" s="36" t="s">
        <v>2892</v>
      </c>
      <c r="AX64" s="36" t="s">
        <v>2893</v>
      </c>
      <c r="AY64" s="36" t="s">
        <v>2894</v>
      </c>
      <c r="AZ64" s="43" t="s">
        <v>2895</v>
      </c>
      <c r="BA64" s="36" t="s">
        <v>2896</v>
      </c>
      <c r="BB64" s="36" t="s">
        <v>2897</v>
      </c>
      <c r="BC64" s="36" t="s">
        <v>2871</v>
      </c>
      <c r="BD64" s="36" t="s">
        <v>2898</v>
      </c>
      <c r="BE64" s="36" t="s">
        <v>2899</v>
      </c>
      <c r="BF64" s="36" t="s">
        <v>2900</v>
      </c>
      <c r="BG64" s="36" t="s">
        <v>2901</v>
      </c>
      <c r="BH64" s="36" t="s">
        <v>2902</v>
      </c>
      <c r="BI64" s="36" t="s">
        <v>2903</v>
      </c>
    </row>
    <row r="65" customFormat="false" ht="22.5" hidden="false" customHeight="true" outlineLevel="0" collapsed="false">
      <c r="A65" s="36" t="n">
        <v>61</v>
      </c>
      <c r="B65" s="36" t="n">
        <v>0</v>
      </c>
      <c r="C65" s="36" t="n">
        <v>1</v>
      </c>
      <c r="D65" s="36" t="n">
        <v>0</v>
      </c>
      <c r="E65" s="36" t="s">
        <v>44</v>
      </c>
      <c r="F65" s="36" t="n">
        <v>682</v>
      </c>
      <c r="G65" s="36" t="s">
        <v>2904</v>
      </c>
      <c r="H65" s="38" t="s">
        <v>2905</v>
      </c>
      <c r="I65" s="39" t="s">
        <v>2906</v>
      </c>
      <c r="J65" s="44" t="s">
        <v>2907</v>
      </c>
      <c r="K65" s="36" t="s">
        <v>2908</v>
      </c>
      <c r="L65" s="36" t="s">
        <v>2660</v>
      </c>
      <c r="M65" s="36" t="s">
        <v>2909</v>
      </c>
      <c r="N65" s="36" t="s">
        <v>2910</v>
      </c>
      <c r="O65" s="36" t="s">
        <v>2911</v>
      </c>
      <c r="P65" s="41" t="s">
        <v>2912</v>
      </c>
      <c r="Q65" s="36" t="s">
        <v>2913</v>
      </c>
      <c r="R65" s="36" t="s">
        <v>2914</v>
      </c>
      <c r="S65" s="36" t="s">
        <v>2915</v>
      </c>
      <c r="T65" s="36" t="s">
        <v>2916</v>
      </c>
      <c r="U65" s="36" t="s">
        <v>2917</v>
      </c>
      <c r="V65" s="36" t="s">
        <v>2918</v>
      </c>
      <c r="W65" s="36" t="s">
        <v>2919</v>
      </c>
      <c r="X65" s="36" t="s">
        <v>2920</v>
      </c>
      <c r="Y65" s="36" t="s">
        <v>2921</v>
      </c>
      <c r="Z65" s="36" t="s">
        <v>2922</v>
      </c>
      <c r="AA65" s="36" t="s">
        <v>2923</v>
      </c>
      <c r="AB65" s="36" t="s">
        <v>2924</v>
      </c>
      <c r="AC65" s="36" t="s">
        <v>2925</v>
      </c>
      <c r="AD65" s="36" t="s">
        <v>2926</v>
      </c>
      <c r="AE65" s="36" t="s">
        <v>2927</v>
      </c>
      <c r="AF65" s="36" t="s">
        <v>2928</v>
      </c>
      <c r="AG65" s="36" t="s">
        <v>2929</v>
      </c>
      <c r="AH65" s="36" t="s">
        <v>2930</v>
      </c>
      <c r="AI65" s="42" t="s">
        <v>2905</v>
      </c>
      <c r="AJ65" s="36" t="s">
        <v>2931</v>
      </c>
      <c r="AK65" s="36" t="s">
        <v>2932</v>
      </c>
      <c r="AL65" s="36" t="s">
        <v>2922</v>
      </c>
      <c r="AM65" s="36" t="s">
        <v>2933</v>
      </c>
      <c r="AN65" s="36" t="s">
        <v>2934</v>
      </c>
      <c r="AO65" s="36" t="s">
        <v>2935</v>
      </c>
      <c r="AP65" s="36" t="s">
        <v>2936</v>
      </c>
      <c r="AQ65" s="36" t="s">
        <v>2937</v>
      </c>
      <c r="AR65" s="36" t="s">
        <v>2938</v>
      </c>
      <c r="AS65" s="36" t="s">
        <v>2939</v>
      </c>
      <c r="AT65" s="36" t="s">
        <v>2940</v>
      </c>
      <c r="AU65" s="36" t="s">
        <v>2941</v>
      </c>
      <c r="AV65" s="36" t="s">
        <v>2942</v>
      </c>
      <c r="AW65" s="36" t="s">
        <v>2943</v>
      </c>
      <c r="AX65" s="36" t="s">
        <v>2944</v>
      </c>
      <c r="AY65" s="36" t="s">
        <v>2945</v>
      </c>
      <c r="AZ65" s="43" t="s">
        <v>2946</v>
      </c>
      <c r="BA65" s="36" t="s">
        <v>2947</v>
      </c>
      <c r="BB65" s="36" t="s">
        <v>2948</v>
      </c>
      <c r="BC65" s="36" t="s">
        <v>2949</v>
      </c>
      <c r="BD65" s="36" t="s">
        <v>2950</v>
      </c>
      <c r="BE65" s="36" t="s">
        <v>2951</v>
      </c>
      <c r="BF65" s="36" t="s">
        <v>2952</v>
      </c>
      <c r="BG65" s="36" t="s">
        <v>2953</v>
      </c>
      <c r="BH65" s="36" t="s">
        <v>2952</v>
      </c>
      <c r="BI65" s="36" t="s">
        <v>2954</v>
      </c>
    </row>
    <row r="66" customFormat="false" ht="22.5" hidden="false" customHeight="true" outlineLevel="0" collapsed="false">
      <c r="A66" s="36"/>
      <c r="B66" s="36"/>
      <c r="C66" s="36"/>
      <c r="D66" s="36"/>
      <c r="E66" s="36"/>
      <c r="F66" s="36"/>
      <c r="G66" s="36"/>
      <c r="H66" s="36"/>
      <c r="I66" s="39"/>
      <c r="J66" s="44"/>
      <c r="K66" s="36"/>
      <c r="L66" s="36"/>
      <c r="M66" s="36"/>
      <c r="N66" s="36"/>
      <c r="O66" s="36"/>
      <c r="P66" s="41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</row>
    <row r="67" customFormat="false" ht="22.5" hidden="false" customHeight="true" outlineLevel="0" collapsed="false">
      <c r="A67" s="36" t="n">
        <v>97</v>
      </c>
      <c r="B67" s="36" t="n">
        <v>0</v>
      </c>
      <c r="C67" s="36" t="n">
        <v>1</v>
      </c>
      <c r="D67" s="36" t="n">
        <v>0</v>
      </c>
      <c r="E67" s="36" t="s">
        <v>44</v>
      </c>
      <c r="F67" s="36" t="n">
        <v>682</v>
      </c>
      <c r="G67" s="36" t="s">
        <v>2955</v>
      </c>
      <c r="H67" s="38" t="s">
        <v>2956</v>
      </c>
      <c r="I67" s="39" t="s">
        <v>2957</v>
      </c>
      <c r="J67" s="44" t="s">
        <v>2958</v>
      </c>
      <c r="K67" s="36" t="s">
        <v>2959</v>
      </c>
      <c r="L67" s="36"/>
      <c r="M67" s="36" t="s">
        <v>2960</v>
      </c>
      <c r="N67" s="36" t="s">
        <v>2961</v>
      </c>
      <c r="O67" s="36" t="s">
        <v>2962</v>
      </c>
      <c r="P67" s="41" t="s">
        <v>2963</v>
      </c>
      <c r="Q67" s="36" t="s">
        <v>2964</v>
      </c>
      <c r="R67" s="36" t="s">
        <v>2965</v>
      </c>
      <c r="S67" s="36" t="s">
        <v>2966</v>
      </c>
      <c r="T67" s="36" t="s">
        <v>2967</v>
      </c>
      <c r="U67" s="36" t="s">
        <v>2961</v>
      </c>
      <c r="V67" s="36" t="s">
        <v>2968</v>
      </c>
      <c r="W67" s="36" t="s">
        <v>2969</v>
      </c>
      <c r="X67" s="36" t="s">
        <v>2970</v>
      </c>
      <c r="Y67" s="36" t="s">
        <v>2971</v>
      </c>
      <c r="Z67" s="36" t="s">
        <v>2972</v>
      </c>
      <c r="AA67" s="36" t="s">
        <v>2973</v>
      </c>
      <c r="AB67" s="36" t="s">
        <v>2974</v>
      </c>
      <c r="AC67" s="36" t="s">
        <v>2975</v>
      </c>
      <c r="AD67" s="36" t="s">
        <v>2976</v>
      </c>
      <c r="AE67" s="36" t="s">
        <v>2977</v>
      </c>
      <c r="AF67" s="36" t="s">
        <v>2978</v>
      </c>
      <c r="AG67" s="36"/>
      <c r="AH67" s="36" t="s">
        <v>2979</v>
      </c>
      <c r="AI67" s="42" t="s">
        <v>2956</v>
      </c>
      <c r="AJ67" s="36" t="s">
        <v>2980</v>
      </c>
      <c r="AK67" s="36" t="s">
        <v>2968</v>
      </c>
      <c r="AL67" s="36" t="s">
        <v>2972</v>
      </c>
      <c r="AM67" s="36" t="s">
        <v>2981</v>
      </c>
      <c r="AN67" s="36" t="s">
        <v>2982</v>
      </c>
      <c r="AO67" s="36" t="s">
        <v>2983</v>
      </c>
      <c r="AP67" s="36" t="s">
        <v>2984</v>
      </c>
      <c r="AQ67" s="36" t="s">
        <v>2985</v>
      </c>
      <c r="AR67" s="36" t="s">
        <v>2986</v>
      </c>
      <c r="AS67" s="36" t="s">
        <v>2987</v>
      </c>
      <c r="AT67" s="36" t="s">
        <v>2988</v>
      </c>
      <c r="AU67" s="36" t="s">
        <v>2989</v>
      </c>
      <c r="AV67" s="36" t="s">
        <v>2990</v>
      </c>
      <c r="AW67" s="36" t="s">
        <v>2991</v>
      </c>
      <c r="AX67" s="36" t="s">
        <v>2992</v>
      </c>
      <c r="AY67" s="36" t="s">
        <v>2993</v>
      </c>
      <c r="AZ67" s="43" t="s">
        <v>2994</v>
      </c>
      <c r="BA67" s="36" t="s">
        <v>2995</v>
      </c>
      <c r="BB67" s="36" t="s">
        <v>2996</v>
      </c>
      <c r="BC67" s="36" t="s">
        <v>2997</v>
      </c>
      <c r="BD67" s="36" t="s">
        <v>2998</v>
      </c>
      <c r="BE67" s="36" t="s">
        <v>2999</v>
      </c>
      <c r="BF67" s="36" t="s">
        <v>3000</v>
      </c>
      <c r="BG67" s="36" t="s">
        <v>3001</v>
      </c>
      <c r="BH67" s="36" t="s">
        <v>3002</v>
      </c>
      <c r="BI67" s="36" t="s">
        <v>3003</v>
      </c>
    </row>
    <row r="68" customFormat="false" ht="22.5" hidden="false" customHeight="true" outlineLevel="0" collapsed="false">
      <c r="A68" s="36" t="n">
        <v>98</v>
      </c>
      <c r="B68" s="36" t="n">
        <v>0</v>
      </c>
      <c r="C68" s="36" t="n">
        <v>1</v>
      </c>
      <c r="D68" s="36" t="n">
        <v>0</v>
      </c>
      <c r="E68" s="36" t="s">
        <v>44</v>
      </c>
      <c r="F68" s="36" t="n">
        <v>682</v>
      </c>
      <c r="G68" s="36" t="s">
        <v>3004</v>
      </c>
      <c r="H68" s="38" t="s">
        <v>3005</v>
      </c>
      <c r="I68" s="39" t="s">
        <v>3006</v>
      </c>
      <c r="J68" s="44" t="s">
        <v>3007</v>
      </c>
      <c r="K68" s="36" t="s">
        <v>3008</v>
      </c>
      <c r="L68" s="36"/>
      <c r="M68" s="36" t="s">
        <v>3009</v>
      </c>
      <c r="N68" s="36" t="s">
        <v>3010</v>
      </c>
      <c r="O68" s="36" t="s">
        <v>3011</v>
      </c>
      <c r="P68" s="41" t="s">
        <v>3012</v>
      </c>
      <c r="Q68" s="36" t="s">
        <v>3013</v>
      </c>
      <c r="R68" s="36" t="s">
        <v>3014</v>
      </c>
      <c r="S68" s="36" t="s">
        <v>3015</v>
      </c>
      <c r="T68" s="36" t="s">
        <v>3016</v>
      </c>
      <c r="U68" s="36" t="s">
        <v>3017</v>
      </c>
      <c r="V68" s="36" t="s">
        <v>3018</v>
      </c>
      <c r="W68" s="36" t="s">
        <v>3019</v>
      </c>
      <c r="X68" s="36" t="s">
        <v>3020</v>
      </c>
      <c r="Y68" s="36" t="s">
        <v>3021</v>
      </c>
      <c r="Z68" s="36" t="s">
        <v>3022</v>
      </c>
      <c r="AA68" s="36" t="s">
        <v>3023</v>
      </c>
      <c r="AB68" s="36" t="s">
        <v>3024</v>
      </c>
      <c r="AC68" s="36" t="s">
        <v>3025</v>
      </c>
      <c r="AD68" s="36" t="s">
        <v>3026</v>
      </c>
      <c r="AE68" s="36" t="s">
        <v>3027</v>
      </c>
      <c r="AF68" s="36" t="s">
        <v>3028</v>
      </c>
      <c r="AG68" s="36" t="s">
        <v>3029</v>
      </c>
      <c r="AH68" s="36" t="s">
        <v>3030</v>
      </c>
      <c r="AI68" s="42" t="s">
        <v>3005</v>
      </c>
      <c r="AJ68" s="36" t="s">
        <v>3031</v>
      </c>
      <c r="AK68" s="36" t="s">
        <v>3018</v>
      </c>
      <c r="AL68" s="36" t="s">
        <v>3022</v>
      </c>
      <c r="AM68" s="36" t="s">
        <v>3032</v>
      </c>
      <c r="AN68" s="36" t="s">
        <v>3033</v>
      </c>
      <c r="AO68" s="36" t="s">
        <v>3034</v>
      </c>
      <c r="AP68" s="36" t="s">
        <v>3035</v>
      </c>
      <c r="AQ68" s="36" t="s">
        <v>3036</v>
      </c>
      <c r="AR68" s="36" t="s">
        <v>3037</v>
      </c>
      <c r="AS68" s="36" t="s">
        <v>3038</v>
      </c>
      <c r="AT68" s="36" t="s">
        <v>3039</v>
      </c>
      <c r="AU68" s="36" t="s">
        <v>3040</v>
      </c>
      <c r="AV68" s="36" t="s">
        <v>3039</v>
      </c>
      <c r="AW68" s="36" t="s">
        <v>3041</v>
      </c>
      <c r="AX68" s="36" t="s">
        <v>3042</v>
      </c>
      <c r="AY68" s="36" t="s">
        <v>3043</v>
      </c>
      <c r="AZ68" s="43" t="s">
        <v>3044</v>
      </c>
      <c r="BA68" s="36" t="s">
        <v>3045</v>
      </c>
      <c r="BB68" s="36" t="s">
        <v>3046</v>
      </c>
      <c r="BC68" s="36" t="s">
        <v>3024</v>
      </c>
      <c r="BD68" s="36" t="s">
        <v>3047</v>
      </c>
      <c r="BE68" s="36" t="s">
        <v>3048</v>
      </c>
      <c r="BF68" s="36" t="s">
        <v>3049</v>
      </c>
      <c r="BG68" s="36" t="s">
        <v>3050</v>
      </c>
      <c r="BH68" s="36" t="s">
        <v>3051</v>
      </c>
      <c r="BI68" s="36" t="s">
        <v>3052</v>
      </c>
    </row>
    <row r="69" customFormat="false" ht="22.5" hidden="false" customHeight="true" outlineLevel="0" collapsed="false">
      <c r="A69" s="36" t="n">
        <v>99</v>
      </c>
      <c r="B69" s="36" t="n">
        <v>0</v>
      </c>
      <c r="C69" s="36" t="n">
        <v>1</v>
      </c>
      <c r="D69" s="36" t="n">
        <v>0</v>
      </c>
      <c r="E69" s="36" t="s">
        <v>44</v>
      </c>
      <c r="F69" s="36" t="n">
        <v>682</v>
      </c>
      <c r="G69" s="36" t="s">
        <v>3053</v>
      </c>
      <c r="H69" s="38" t="s">
        <v>3054</v>
      </c>
      <c r="I69" s="39" t="s">
        <v>3055</v>
      </c>
      <c r="J69" s="44" t="s">
        <v>3056</v>
      </c>
      <c r="K69" s="36" t="s">
        <v>3057</v>
      </c>
      <c r="L69" s="36"/>
      <c r="M69" s="36" t="s">
        <v>3058</v>
      </c>
      <c r="N69" s="36" t="s">
        <v>3059</v>
      </c>
      <c r="O69" s="36" t="s">
        <v>3060</v>
      </c>
      <c r="P69" s="41" t="s">
        <v>3061</v>
      </c>
      <c r="Q69" s="36" t="s">
        <v>3062</v>
      </c>
      <c r="R69" s="36" t="s">
        <v>3063</v>
      </c>
      <c r="S69" s="36" t="s">
        <v>3064</v>
      </c>
      <c r="T69" s="36" t="s">
        <v>3065</v>
      </c>
      <c r="U69" s="36" t="s">
        <v>3066</v>
      </c>
      <c r="V69" s="36" t="s">
        <v>3067</v>
      </c>
      <c r="W69" s="36" t="s">
        <v>3068</v>
      </c>
      <c r="X69" s="36" t="s">
        <v>3069</v>
      </c>
      <c r="Y69" s="36" t="s">
        <v>3070</v>
      </c>
      <c r="Z69" s="36" t="s">
        <v>3071</v>
      </c>
      <c r="AA69" s="36" t="s">
        <v>3072</v>
      </c>
      <c r="AB69" s="36" t="s">
        <v>3073</v>
      </c>
      <c r="AC69" s="36" t="s">
        <v>3074</v>
      </c>
      <c r="AD69" s="36" t="s">
        <v>3075</v>
      </c>
      <c r="AE69" s="36" t="s">
        <v>3076</v>
      </c>
      <c r="AF69" s="36" t="s">
        <v>3077</v>
      </c>
      <c r="AG69" s="36" t="s">
        <v>3078</v>
      </c>
      <c r="AH69" s="36" t="s">
        <v>3079</v>
      </c>
      <c r="AI69" s="42" t="s">
        <v>3054</v>
      </c>
      <c r="AJ69" s="36" t="s">
        <v>3080</v>
      </c>
      <c r="AK69" s="36" t="s">
        <v>3067</v>
      </c>
      <c r="AL69" s="36" t="s">
        <v>3071</v>
      </c>
      <c r="AM69" s="36" t="s">
        <v>3081</v>
      </c>
      <c r="AN69" s="36" t="s">
        <v>3082</v>
      </c>
      <c r="AO69" s="36" t="s">
        <v>3083</v>
      </c>
      <c r="AP69" s="36" t="s">
        <v>3084</v>
      </c>
      <c r="AQ69" s="36" t="s">
        <v>3085</v>
      </c>
      <c r="AR69" s="36" t="s">
        <v>3086</v>
      </c>
      <c r="AS69" s="36" t="s">
        <v>3087</v>
      </c>
      <c r="AT69" s="36" t="s">
        <v>3085</v>
      </c>
      <c r="AU69" s="36" t="s">
        <v>3088</v>
      </c>
      <c r="AV69" s="36" t="s">
        <v>3089</v>
      </c>
      <c r="AW69" s="36" t="s">
        <v>3090</v>
      </c>
      <c r="AX69" s="36" t="s">
        <v>3091</v>
      </c>
      <c r="AY69" s="36" t="s">
        <v>3092</v>
      </c>
      <c r="AZ69" s="43" t="s">
        <v>3093</v>
      </c>
      <c r="BA69" s="36" t="s">
        <v>3094</v>
      </c>
      <c r="BB69" s="36" t="s">
        <v>3095</v>
      </c>
      <c r="BC69" s="36" t="s">
        <v>3073</v>
      </c>
      <c r="BD69" s="36" t="s">
        <v>3096</v>
      </c>
      <c r="BE69" s="36" t="s">
        <v>3097</v>
      </c>
      <c r="BF69" s="36" t="s">
        <v>3098</v>
      </c>
      <c r="BG69" s="36" t="s">
        <v>3099</v>
      </c>
      <c r="BH69" s="36" t="s">
        <v>3100</v>
      </c>
      <c r="BI69" s="36" t="s">
        <v>3101</v>
      </c>
    </row>
    <row r="70" customFormat="false" ht="22.5" hidden="false" customHeight="true" outlineLevel="0" collapsed="false">
      <c r="A70" s="36" t="n">
        <v>100</v>
      </c>
      <c r="B70" s="36" t="n">
        <v>0</v>
      </c>
      <c r="C70" s="36" t="n">
        <v>1</v>
      </c>
      <c r="D70" s="36" t="n">
        <v>0</v>
      </c>
      <c r="E70" s="36" t="s">
        <v>44</v>
      </c>
      <c r="F70" s="36" t="n">
        <v>682</v>
      </c>
      <c r="G70" s="36" t="s">
        <v>3102</v>
      </c>
      <c r="H70" s="38" t="s">
        <v>3103</v>
      </c>
      <c r="I70" s="39" t="s">
        <v>3104</v>
      </c>
      <c r="J70" s="44" t="s">
        <v>3105</v>
      </c>
      <c r="K70" s="36" t="s">
        <v>3106</v>
      </c>
      <c r="L70" s="36"/>
      <c r="M70" s="36" t="s">
        <v>3107</v>
      </c>
      <c r="N70" s="36" t="s">
        <v>3108</v>
      </c>
      <c r="O70" s="36" t="s">
        <v>3109</v>
      </c>
      <c r="P70" s="41" t="s">
        <v>3110</v>
      </c>
      <c r="Q70" s="36" t="s">
        <v>3111</v>
      </c>
      <c r="R70" s="36" t="s">
        <v>3112</v>
      </c>
      <c r="S70" s="36" t="s">
        <v>3113</v>
      </c>
      <c r="T70" s="36" t="s">
        <v>3114</v>
      </c>
      <c r="U70" s="36" t="s">
        <v>3115</v>
      </c>
      <c r="V70" s="36" t="s">
        <v>3116</v>
      </c>
      <c r="W70" s="36" t="s">
        <v>3117</v>
      </c>
      <c r="X70" s="36" t="s">
        <v>3118</v>
      </c>
      <c r="Y70" s="36" t="s">
        <v>3119</v>
      </c>
      <c r="Z70" s="36" t="s">
        <v>3120</v>
      </c>
      <c r="AA70" s="36" t="s">
        <v>3121</v>
      </c>
      <c r="AB70" s="36" t="s">
        <v>3122</v>
      </c>
      <c r="AC70" s="36" t="s">
        <v>3123</v>
      </c>
      <c r="AD70" s="36" t="s">
        <v>3124</v>
      </c>
      <c r="AE70" s="36" t="s">
        <v>3125</v>
      </c>
      <c r="AF70" s="36" t="s">
        <v>3126</v>
      </c>
      <c r="AG70" s="36" t="s">
        <v>3127</v>
      </c>
      <c r="AH70" s="36" t="s">
        <v>3128</v>
      </c>
      <c r="AI70" s="42" t="s">
        <v>3103</v>
      </c>
      <c r="AJ70" s="36" t="s">
        <v>3129</v>
      </c>
      <c r="AK70" s="36" t="s">
        <v>3116</v>
      </c>
      <c r="AL70" s="36" t="s">
        <v>3120</v>
      </c>
      <c r="AM70" s="36" t="s">
        <v>3130</v>
      </c>
      <c r="AN70" s="36" t="s">
        <v>3131</v>
      </c>
      <c r="AO70" s="36" t="s">
        <v>3132</v>
      </c>
      <c r="AP70" s="36" t="s">
        <v>3133</v>
      </c>
      <c r="AQ70" s="36" t="s">
        <v>3134</v>
      </c>
      <c r="AR70" s="36" t="s">
        <v>3135</v>
      </c>
      <c r="AS70" s="36" t="s">
        <v>3136</v>
      </c>
      <c r="AT70" s="36" t="s">
        <v>3137</v>
      </c>
      <c r="AU70" s="36" t="s">
        <v>3138</v>
      </c>
      <c r="AV70" s="36" t="s">
        <v>3137</v>
      </c>
      <c r="AW70" s="36" t="s">
        <v>3139</v>
      </c>
      <c r="AX70" s="36" t="s">
        <v>3140</v>
      </c>
      <c r="AY70" s="36" t="s">
        <v>3141</v>
      </c>
      <c r="AZ70" s="43" t="s">
        <v>3142</v>
      </c>
      <c r="BA70" s="36" t="s">
        <v>3143</v>
      </c>
      <c r="BB70" s="36" t="s">
        <v>3144</v>
      </c>
      <c r="BC70" s="36" t="s">
        <v>3145</v>
      </c>
      <c r="BD70" s="36" t="s">
        <v>3146</v>
      </c>
      <c r="BE70" s="36" t="s">
        <v>3147</v>
      </c>
      <c r="BF70" s="36" t="s">
        <v>3148</v>
      </c>
      <c r="BG70" s="36" t="s">
        <v>3149</v>
      </c>
      <c r="BH70" s="36" t="s">
        <v>3150</v>
      </c>
      <c r="BI70" s="36" t="s">
        <v>3151</v>
      </c>
    </row>
    <row r="71" customFormat="false" ht="22.5" hidden="false" customHeight="true" outlineLevel="0" collapsed="false">
      <c r="A71" s="36" t="n">
        <v>101</v>
      </c>
      <c r="B71" s="36" t="n">
        <v>0</v>
      </c>
      <c r="C71" s="36" t="n">
        <v>1</v>
      </c>
      <c r="D71" s="36" t="n">
        <v>0</v>
      </c>
      <c r="E71" s="36" t="s">
        <v>44</v>
      </c>
      <c r="F71" s="36" t="n">
        <v>682</v>
      </c>
      <c r="G71" s="36" t="s">
        <v>3152</v>
      </c>
      <c r="H71" s="38" t="s">
        <v>3153</v>
      </c>
      <c r="I71" s="39" t="s">
        <v>3154</v>
      </c>
      <c r="J71" s="44" t="s">
        <v>3155</v>
      </c>
      <c r="K71" s="36" t="s">
        <v>3156</v>
      </c>
      <c r="L71" s="36"/>
      <c r="M71" s="36" t="s">
        <v>3157</v>
      </c>
      <c r="N71" s="36" t="s">
        <v>3158</v>
      </c>
      <c r="O71" s="36" t="s">
        <v>3159</v>
      </c>
      <c r="P71" s="41" t="s">
        <v>3160</v>
      </c>
      <c r="Q71" s="36" t="s">
        <v>3161</v>
      </c>
      <c r="R71" s="36" t="s">
        <v>3162</v>
      </c>
      <c r="S71" s="36" t="s">
        <v>3159</v>
      </c>
      <c r="T71" s="36" t="s">
        <v>3163</v>
      </c>
      <c r="U71" s="36" t="s">
        <v>3164</v>
      </c>
      <c r="V71" s="36" t="s">
        <v>3165</v>
      </c>
      <c r="W71" s="36" t="s">
        <v>3166</v>
      </c>
      <c r="X71" s="36" t="s">
        <v>3167</v>
      </c>
      <c r="Y71" s="36" t="s">
        <v>3168</v>
      </c>
      <c r="Z71" s="36" t="s">
        <v>3169</v>
      </c>
      <c r="AA71" s="36" t="s">
        <v>3170</v>
      </c>
      <c r="AB71" s="36" t="s">
        <v>3171</v>
      </c>
      <c r="AC71" s="36" t="s">
        <v>3172</v>
      </c>
      <c r="AD71" s="36" t="s">
        <v>3173</v>
      </c>
      <c r="AE71" s="36" t="s">
        <v>3174</v>
      </c>
      <c r="AF71" s="36" t="s">
        <v>3175</v>
      </c>
      <c r="AG71" s="36" t="s">
        <v>3176</v>
      </c>
      <c r="AH71" s="36" t="s">
        <v>3177</v>
      </c>
      <c r="AI71" s="42" t="s">
        <v>3153</v>
      </c>
      <c r="AJ71" s="36" t="s">
        <v>3178</v>
      </c>
      <c r="AK71" s="36" t="s">
        <v>3165</v>
      </c>
      <c r="AL71" s="36" t="s">
        <v>3169</v>
      </c>
      <c r="AM71" s="36" t="s">
        <v>3179</v>
      </c>
      <c r="AN71" s="36" t="s">
        <v>3180</v>
      </c>
      <c r="AO71" s="36" t="s">
        <v>3181</v>
      </c>
      <c r="AP71" s="36" t="s">
        <v>3182</v>
      </c>
      <c r="AQ71" s="36" t="s">
        <v>3183</v>
      </c>
      <c r="AR71" s="36" t="s">
        <v>3184</v>
      </c>
      <c r="AS71" s="36" t="s">
        <v>3185</v>
      </c>
      <c r="AT71" s="36" t="s">
        <v>3186</v>
      </c>
      <c r="AU71" s="36" t="s">
        <v>3187</v>
      </c>
      <c r="AV71" s="36" t="s">
        <v>3186</v>
      </c>
      <c r="AW71" s="36" t="s">
        <v>3188</v>
      </c>
      <c r="AX71" s="36" t="s">
        <v>3189</v>
      </c>
      <c r="AY71" s="36" t="s">
        <v>3190</v>
      </c>
      <c r="AZ71" s="43" t="s">
        <v>3191</v>
      </c>
      <c r="BA71" s="36" t="s">
        <v>3192</v>
      </c>
      <c r="BB71" s="36" t="s">
        <v>3193</v>
      </c>
      <c r="BC71" s="36" t="s">
        <v>3194</v>
      </c>
      <c r="BD71" s="36" t="s">
        <v>3195</v>
      </c>
      <c r="BE71" s="36" t="s">
        <v>3196</v>
      </c>
      <c r="BF71" s="36" t="s">
        <v>3197</v>
      </c>
      <c r="BG71" s="36" t="s">
        <v>3198</v>
      </c>
      <c r="BH71" s="36" t="s">
        <v>3199</v>
      </c>
      <c r="BI71" s="36" t="s">
        <v>3200</v>
      </c>
    </row>
    <row r="72" customFormat="false" ht="22.5" hidden="false" customHeight="true" outlineLevel="0" collapsed="false">
      <c r="A72" s="36" t="n">
        <v>102</v>
      </c>
      <c r="B72" s="36" t="n">
        <v>0</v>
      </c>
      <c r="C72" s="36" t="n">
        <v>1</v>
      </c>
      <c r="D72" s="36" t="n">
        <v>0</v>
      </c>
      <c r="E72" s="36" t="s">
        <v>44</v>
      </c>
      <c r="F72" s="36" t="n">
        <v>682</v>
      </c>
      <c r="G72" s="36" t="s">
        <v>3201</v>
      </c>
      <c r="H72" s="38" t="s">
        <v>3202</v>
      </c>
      <c r="I72" s="39" t="s">
        <v>3203</v>
      </c>
      <c r="J72" s="44" t="s">
        <v>3204</v>
      </c>
      <c r="K72" s="36" t="s">
        <v>3205</v>
      </c>
      <c r="L72" s="36"/>
      <c r="M72" s="36" t="s">
        <v>3206</v>
      </c>
      <c r="N72" s="36" t="s">
        <v>3207</v>
      </c>
      <c r="O72" s="36" t="s">
        <v>3208</v>
      </c>
      <c r="P72" s="41" t="s">
        <v>3209</v>
      </c>
      <c r="Q72" s="36" t="s">
        <v>3210</v>
      </c>
      <c r="R72" s="36" t="s">
        <v>3211</v>
      </c>
      <c r="S72" s="36" t="s">
        <v>3212</v>
      </c>
      <c r="T72" s="36" t="s">
        <v>3213</v>
      </c>
      <c r="U72" s="36" t="s">
        <v>3214</v>
      </c>
      <c r="V72" s="36" t="s">
        <v>3215</v>
      </c>
      <c r="W72" s="36" t="s">
        <v>3216</v>
      </c>
      <c r="X72" s="36" t="s">
        <v>3217</v>
      </c>
      <c r="Y72" s="36" t="s">
        <v>3215</v>
      </c>
      <c r="Z72" s="36" t="s">
        <v>3218</v>
      </c>
      <c r="AA72" s="36" t="s">
        <v>3219</v>
      </c>
      <c r="AB72" s="36" t="s">
        <v>3215</v>
      </c>
      <c r="AC72" s="36" t="s">
        <v>3220</v>
      </c>
      <c r="AD72" s="36" t="s">
        <v>3221</v>
      </c>
      <c r="AE72" s="36" t="s">
        <v>3222</v>
      </c>
      <c r="AF72" s="36" t="s">
        <v>3223</v>
      </c>
      <c r="AG72" s="36" t="s">
        <v>3224</v>
      </c>
      <c r="AH72" s="36" t="s">
        <v>3225</v>
      </c>
      <c r="AI72" s="42" t="s">
        <v>3202</v>
      </c>
      <c r="AJ72" s="36" t="s">
        <v>3226</v>
      </c>
      <c r="AK72" s="36" t="s">
        <v>3215</v>
      </c>
      <c r="AL72" s="36" t="s">
        <v>3218</v>
      </c>
      <c r="AM72" s="36" t="s">
        <v>3227</v>
      </c>
      <c r="AN72" s="36" t="s">
        <v>3228</v>
      </c>
      <c r="AO72" s="36" t="s">
        <v>3229</v>
      </c>
      <c r="AP72" s="36" t="s">
        <v>3230</v>
      </c>
      <c r="AQ72" s="36" t="s">
        <v>3231</v>
      </c>
      <c r="AR72" s="36" t="s">
        <v>3232</v>
      </c>
      <c r="AS72" s="36" t="s">
        <v>3233</v>
      </c>
      <c r="AT72" s="36" t="s">
        <v>3234</v>
      </c>
      <c r="AU72" s="36" t="s">
        <v>3235</v>
      </c>
      <c r="AV72" s="36" t="s">
        <v>3234</v>
      </c>
      <c r="AW72" s="36" t="s">
        <v>3236</v>
      </c>
      <c r="AX72" s="36" t="s">
        <v>3237</v>
      </c>
      <c r="AY72" s="36" t="s">
        <v>3238</v>
      </c>
      <c r="AZ72" s="43" t="s">
        <v>3239</v>
      </c>
      <c r="BA72" s="36" t="s">
        <v>3240</v>
      </c>
      <c r="BB72" s="36" t="s">
        <v>3241</v>
      </c>
      <c r="BC72" s="36" t="s">
        <v>3236</v>
      </c>
      <c r="BD72" s="36" t="s">
        <v>3242</v>
      </c>
      <c r="BE72" s="36" t="s">
        <v>3243</v>
      </c>
      <c r="BF72" s="36" t="s">
        <v>3221</v>
      </c>
      <c r="BG72" s="36" t="s">
        <v>3244</v>
      </c>
      <c r="BH72" s="36" t="s">
        <v>3221</v>
      </c>
      <c r="BI72" s="36" t="s">
        <v>3245</v>
      </c>
    </row>
    <row r="73" customFormat="false" ht="22.5" hidden="false" customHeight="true" outlineLevel="0" collapsed="false">
      <c r="A73" s="36" t="n">
        <v>103</v>
      </c>
      <c r="B73" s="36" t="n">
        <v>0</v>
      </c>
      <c r="C73" s="36" t="n">
        <v>1</v>
      </c>
      <c r="D73" s="36" t="n">
        <v>0</v>
      </c>
      <c r="E73" s="36" t="s">
        <v>44</v>
      </c>
      <c r="F73" s="36" t="n">
        <v>682</v>
      </c>
      <c r="G73" s="36" t="s">
        <v>3246</v>
      </c>
      <c r="H73" s="38" t="s">
        <v>3247</v>
      </c>
      <c r="I73" s="39" t="s">
        <v>3248</v>
      </c>
      <c r="J73" s="44" t="s">
        <v>3249</v>
      </c>
      <c r="K73" s="36" t="s">
        <v>3250</v>
      </c>
      <c r="L73" s="36"/>
      <c r="M73" s="36" t="s">
        <v>3251</v>
      </c>
      <c r="N73" s="36" t="s">
        <v>3252</v>
      </c>
      <c r="O73" s="36" t="s">
        <v>3253</v>
      </c>
      <c r="P73" s="41" t="s">
        <v>3254</v>
      </c>
      <c r="Q73" s="36" t="s">
        <v>3255</v>
      </c>
      <c r="R73" s="36" t="s">
        <v>3256</v>
      </c>
      <c r="S73" s="36" t="s">
        <v>3257</v>
      </c>
      <c r="T73" s="36" t="s">
        <v>3258</v>
      </c>
      <c r="U73" s="36" t="s">
        <v>3259</v>
      </c>
      <c r="V73" s="36" t="s">
        <v>3260</v>
      </c>
      <c r="W73" s="36" t="s">
        <v>3261</v>
      </c>
      <c r="X73" s="36" t="s">
        <v>3262</v>
      </c>
      <c r="Y73" s="36" t="s">
        <v>3260</v>
      </c>
      <c r="Z73" s="36" t="s">
        <v>3263</v>
      </c>
      <c r="AA73" s="36" t="s">
        <v>3264</v>
      </c>
      <c r="AB73" s="36" t="s">
        <v>3260</v>
      </c>
      <c r="AC73" s="36" t="s">
        <v>3265</v>
      </c>
      <c r="AD73" s="36" t="s">
        <v>3266</v>
      </c>
      <c r="AE73" s="36" t="s">
        <v>3267</v>
      </c>
      <c r="AF73" s="36" t="s">
        <v>3268</v>
      </c>
      <c r="AG73" s="36" t="s">
        <v>3269</v>
      </c>
      <c r="AH73" s="36" t="s">
        <v>3270</v>
      </c>
      <c r="AI73" s="42" t="s">
        <v>3247</v>
      </c>
      <c r="AJ73" s="36" t="s">
        <v>3271</v>
      </c>
      <c r="AK73" s="36" t="s">
        <v>3260</v>
      </c>
      <c r="AL73" s="36" t="s">
        <v>3272</v>
      </c>
      <c r="AM73" s="36" t="s">
        <v>3273</v>
      </c>
      <c r="AN73" s="36" t="s">
        <v>3274</v>
      </c>
      <c r="AO73" s="36" t="s">
        <v>3275</v>
      </c>
      <c r="AP73" s="36" t="s">
        <v>3276</v>
      </c>
      <c r="AQ73" s="36" t="s">
        <v>3277</v>
      </c>
      <c r="AR73" s="36" t="s">
        <v>3278</v>
      </c>
      <c r="AS73" s="36" t="s">
        <v>3279</v>
      </c>
      <c r="AT73" s="36" t="s">
        <v>3277</v>
      </c>
      <c r="AU73" s="36" t="s">
        <v>3280</v>
      </c>
      <c r="AV73" s="36" t="s">
        <v>3281</v>
      </c>
      <c r="AW73" s="36" t="s">
        <v>3282</v>
      </c>
      <c r="AX73" s="36" t="s">
        <v>3283</v>
      </c>
      <c r="AY73" s="36" t="s">
        <v>3284</v>
      </c>
      <c r="AZ73" s="43" t="s">
        <v>3285</v>
      </c>
      <c r="BA73" s="36" t="s">
        <v>3286</v>
      </c>
      <c r="BB73" s="36" t="s">
        <v>3287</v>
      </c>
      <c r="BC73" s="36" t="s">
        <v>3288</v>
      </c>
      <c r="BD73" s="36" t="s">
        <v>3289</v>
      </c>
      <c r="BE73" s="36" t="s">
        <v>3290</v>
      </c>
      <c r="BF73" s="36" t="s">
        <v>3291</v>
      </c>
      <c r="BG73" s="36" t="s">
        <v>3292</v>
      </c>
      <c r="BH73" s="36" t="s">
        <v>3293</v>
      </c>
      <c r="BI73" s="36" t="s">
        <v>3294</v>
      </c>
    </row>
    <row r="74" customFormat="false" ht="22.5" hidden="false" customHeight="true" outlineLevel="0" collapsed="false">
      <c r="A74" s="36"/>
      <c r="B74" s="36"/>
      <c r="C74" s="36"/>
      <c r="D74" s="36"/>
      <c r="E74" s="36"/>
      <c r="F74" s="36"/>
      <c r="G74" s="36"/>
      <c r="H74" s="36"/>
      <c r="I74" s="39"/>
      <c r="J74" s="44"/>
      <c r="K74" s="36"/>
      <c r="L74" s="36"/>
      <c r="M74" s="36"/>
      <c r="N74" s="36"/>
      <c r="O74" s="36"/>
      <c r="P74" s="41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</row>
    <row r="75" customFormat="false" ht="22.5" hidden="false" customHeight="true" outlineLevel="0" collapsed="false">
      <c r="A75" s="36" t="n">
        <v>122</v>
      </c>
      <c r="B75" s="36" t="n">
        <v>0</v>
      </c>
      <c r="C75" s="36" t="n">
        <v>1</v>
      </c>
      <c r="D75" s="36" t="n">
        <v>0</v>
      </c>
      <c r="E75" s="36" t="s">
        <v>44</v>
      </c>
      <c r="F75" s="36" t="n">
        <v>682</v>
      </c>
      <c r="G75" s="36" t="s">
        <v>3295</v>
      </c>
      <c r="H75" s="38" t="s">
        <v>3296</v>
      </c>
      <c r="I75" s="39" t="s">
        <v>3297</v>
      </c>
      <c r="J75" s="44" t="s">
        <v>3298</v>
      </c>
      <c r="K75" s="36" t="s">
        <v>3299</v>
      </c>
      <c r="L75" s="36" t="s">
        <v>3300</v>
      </c>
      <c r="M75" s="36" t="s">
        <v>3301</v>
      </c>
      <c r="N75" s="36" t="s">
        <v>3302</v>
      </c>
      <c r="O75" s="36" t="s">
        <v>3303</v>
      </c>
      <c r="P75" s="41" t="s">
        <v>3304</v>
      </c>
      <c r="Q75" s="36" t="s">
        <v>3305</v>
      </c>
      <c r="R75" s="36" t="s">
        <v>3306</v>
      </c>
      <c r="S75" s="36" t="s">
        <v>3307</v>
      </c>
      <c r="T75" s="36" t="s">
        <v>3308</v>
      </c>
      <c r="U75" s="36" t="s">
        <v>3309</v>
      </c>
      <c r="V75" s="36" t="s">
        <v>3310</v>
      </c>
      <c r="W75" s="36" t="s">
        <v>3311</v>
      </c>
      <c r="X75" s="36" t="s">
        <v>3312</v>
      </c>
      <c r="Y75" s="36" t="s">
        <v>3310</v>
      </c>
      <c r="Z75" s="36" t="s">
        <v>3313</v>
      </c>
      <c r="AA75" s="36" t="s">
        <v>3300</v>
      </c>
      <c r="AB75" s="36" t="s">
        <v>3314</v>
      </c>
      <c r="AC75" s="36" t="s">
        <v>3312</v>
      </c>
      <c r="AD75" s="36" t="s">
        <v>3315</v>
      </c>
      <c r="AE75" s="36" t="s">
        <v>3316</v>
      </c>
      <c r="AF75" s="36" t="s">
        <v>3315</v>
      </c>
      <c r="AG75" s="36"/>
      <c r="AH75" s="36" t="s">
        <v>3317</v>
      </c>
      <c r="AI75" s="42" t="s">
        <v>3296</v>
      </c>
      <c r="AJ75" s="36" t="s">
        <v>3318</v>
      </c>
      <c r="AK75" s="36" t="s">
        <v>3310</v>
      </c>
      <c r="AL75" s="36" t="s">
        <v>3319</v>
      </c>
      <c r="AM75" s="36" t="s">
        <v>3320</v>
      </c>
      <c r="AN75" s="36" t="s">
        <v>3321</v>
      </c>
      <c r="AO75" s="36" t="s">
        <v>3322</v>
      </c>
      <c r="AP75" s="36" t="s">
        <v>3323</v>
      </c>
      <c r="AQ75" s="36" t="s">
        <v>3324</v>
      </c>
      <c r="AR75" s="36" t="s">
        <v>3311</v>
      </c>
      <c r="AS75" s="36" t="s">
        <v>3325</v>
      </c>
      <c r="AT75" s="36" t="s">
        <v>3324</v>
      </c>
      <c r="AU75" s="36" t="s">
        <v>3326</v>
      </c>
      <c r="AV75" s="36" t="s">
        <v>3324</v>
      </c>
      <c r="AW75" s="36" t="s">
        <v>3327</v>
      </c>
      <c r="AX75" s="36" t="s">
        <v>3328</v>
      </c>
      <c r="AY75" s="36" t="s">
        <v>3329</v>
      </c>
      <c r="AZ75" s="43" t="s">
        <v>3330</v>
      </c>
      <c r="BA75" s="36" t="s">
        <v>3331</v>
      </c>
      <c r="BB75" s="36" t="s">
        <v>3332</v>
      </c>
      <c r="BC75" s="36" t="s">
        <v>3333</v>
      </c>
      <c r="BD75" s="36" t="s">
        <v>3334</v>
      </c>
      <c r="BE75" s="36" t="s">
        <v>3335</v>
      </c>
      <c r="BF75" s="36" t="s">
        <v>3315</v>
      </c>
      <c r="BG75" s="36" t="s">
        <v>3336</v>
      </c>
      <c r="BH75" s="36" t="s">
        <v>3315</v>
      </c>
      <c r="BI75" s="36" t="s">
        <v>3337</v>
      </c>
    </row>
    <row r="76" customFormat="false" ht="22.5" hidden="false" customHeight="true" outlineLevel="0" collapsed="false">
      <c r="A76" s="36" t="n">
        <v>123</v>
      </c>
      <c r="B76" s="36" t="n">
        <v>0</v>
      </c>
      <c r="C76" s="36" t="n">
        <v>1</v>
      </c>
      <c r="D76" s="36" t="n">
        <v>0</v>
      </c>
      <c r="E76" s="36" t="s">
        <v>44</v>
      </c>
      <c r="F76" s="36" t="n">
        <v>682</v>
      </c>
      <c r="G76" s="36" t="s">
        <v>3338</v>
      </c>
      <c r="H76" s="38" t="s">
        <v>3339</v>
      </c>
      <c r="I76" s="39" t="s">
        <v>3340</v>
      </c>
      <c r="J76" s="44" t="s">
        <v>3341</v>
      </c>
      <c r="K76" s="36" t="s">
        <v>3342</v>
      </c>
      <c r="L76" s="36" t="s">
        <v>3343</v>
      </c>
      <c r="M76" s="36" t="s">
        <v>3344</v>
      </c>
      <c r="N76" s="36" t="s">
        <v>3345</v>
      </c>
      <c r="O76" s="36" t="s">
        <v>3346</v>
      </c>
      <c r="P76" s="41" t="s">
        <v>3347</v>
      </c>
      <c r="Q76" s="36" t="s">
        <v>3348</v>
      </c>
      <c r="R76" s="36" t="s">
        <v>3349</v>
      </c>
      <c r="S76" s="36" t="s">
        <v>3350</v>
      </c>
      <c r="T76" s="36" t="s">
        <v>3351</v>
      </c>
      <c r="U76" s="36" t="s">
        <v>3352</v>
      </c>
      <c r="V76" s="36" t="s">
        <v>3353</v>
      </c>
      <c r="W76" s="36" t="s">
        <v>3354</v>
      </c>
      <c r="X76" s="36" t="s">
        <v>3355</v>
      </c>
      <c r="Y76" s="36" t="s">
        <v>3353</v>
      </c>
      <c r="Z76" s="36" t="s">
        <v>3353</v>
      </c>
      <c r="AA76" s="36" t="s">
        <v>3343</v>
      </c>
      <c r="AB76" s="36" t="s">
        <v>3353</v>
      </c>
      <c r="AC76" s="36" t="s">
        <v>3356</v>
      </c>
      <c r="AD76" s="36" t="s">
        <v>3357</v>
      </c>
      <c r="AE76" s="36" t="s">
        <v>3358</v>
      </c>
      <c r="AF76" s="36" t="s">
        <v>3359</v>
      </c>
      <c r="AG76" s="36" t="s">
        <v>3310</v>
      </c>
      <c r="AH76" s="36" t="s">
        <v>3360</v>
      </c>
      <c r="AI76" s="42" t="s">
        <v>3339</v>
      </c>
      <c r="AJ76" s="36" t="s">
        <v>3361</v>
      </c>
      <c r="AK76" s="36" t="s">
        <v>3353</v>
      </c>
      <c r="AL76" s="36" t="s">
        <v>3353</v>
      </c>
      <c r="AM76" s="36" t="s">
        <v>3362</v>
      </c>
      <c r="AN76" s="36" t="s">
        <v>3363</v>
      </c>
      <c r="AO76" s="36" t="s">
        <v>3364</v>
      </c>
      <c r="AP76" s="36" t="s">
        <v>3365</v>
      </c>
      <c r="AQ76" s="36" t="s">
        <v>3366</v>
      </c>
      <c r="AR76" s="36" t="s">
        <v>3367</v>
      </c>
      <c r="AS76" s="36" t="s">
        <v>3368</v>
      </c>
      <c r="AT76" s="36" t="s">
        <v>3369</v>
      </c>
      <c r="AU76" s="36" t="s">
        <v>3370</v>
      </c>
      <c r="AV76" s="36" t="s">
        <v>3371</v>
      </c>
      <c r="AW76" s="36" t="s">
        <v>3353</v>
      </c>
      <c r="AX76" s="36" t="s">
        <v>3372</v>
      </c>
      <c r="AY76" s="36" t="s">
        <v>3373</v>
      </c>
      <c r="AZ76" s="43" t="s">
        <v>3374</v>
      </c>
      <c r="BA76" s="36" t="s">
        <v>3375</v>
      </c>
      <c r="BB76" s="36"/>
      <c r="BC76" s="36" t="s">
        <v>3353</v>
      </c>
      <c r="BD76" s="36" t="s">
        <v>3376</v>
      </c>
      <c r="BE76" s="36" t="s">
        <v>3377</v>
      </c>
      <c r="BF76" s="36" t="s">
        <v>3378</v>
      </c>
      <c r="BG76" s="36" t="s">
        <v>3379</v>
      </c>
      <c r="BH76" s="36" t="s">
        <v>3380</v>
      </c>
      <c r="BI76" s="36" t="s">
        <v>3381</v>
      </c>
    </row>
    <row r="77" customFormat="false" ht="22.5" hidden="false" customHeight="true" outlineLevel="0" collapsed="false">
      <c r="A77" s="36" t="n">
        <v>124</v>
      </c>
      <c r="B77" s="36" t="n">
        <v>0</v>
      </c>
      <c r="C77" s="36" t="n">
        <v>1</v>
      </c>
      <c r="D77" s="36" t="n">
        <v>0</v>
      </c>
      <c r="E77" s="36" t="s">
        <v>44</v>
      </c>
      <c r="F77" s="36" t="n">
        <v>682</v>
      </c>
      <c r="G77" s="36" t="s">
        <v>3382</v>
      </c>
      <c r="H77" s="38" t="s">
        <v>3383</v>
      </c>
      <c r="I77" s="39" t="s">
        <v>3384</v>
      </c>
      <c r="J77" s="44" t="s">
        <v>3385</v>
      </c>
      <c r="K77" s="36" t="s">
        <v>3386</v>
      </c>
      <c r="L77" s="36" t="s">
        <v>3387</v>
      </c>
      <c r="M77" s="36" t="s">
        <v>3388</v>
      </c>
      <c r="N77" s="36" t="s">
        <v>3389</v>
      </c>
      <c r="O77" s="36" t="s">
        <v>3390</v>
      </c>
      <c r="P77" s="41" t="s">
        <v>3391</v>
      </c>
      <c r="Q77" s="36" t="s">
        <v>3392</v>
      </c>
      <c r="R77" s="36" t="s">
        <v>3393</v>
      </c>
      <c r="S77" s="36" t="s">
        <v>3394</v>
      </c>
      <c r="T77" s="36" t="s">
        <v>3395</v>
      </c>
      <c r="U77" s="36" t="s">
        <v>3396</v>
      </c>
      <c r="V77" s="36" t="s">
        <v>3397</v>
      </c>
      <c r="W77" s="36" t="s">
        <v>3398</v>
      </c>
      <c r="X77" s="36" t="s">
        <v>3399</v>
      </c>
      <c r="Y77" s="36" t="s">
        <v>3400</v>
      </c>
      <c r="Z77" s="36" t="s">
        <v>3401</v>
      </c>
      <c r="AA77" s="36" t="s">
        <v>3387</v>
      </c>
      <c r="AB77" s="36" t="s">
        <v>3402</v>
      </c>
      <c r="AC77" s="36" t="s">
        <v>3403</v>
      </c>
      <c r="AD77" s="36" t="s">
        <v>3404</v>
      </c>
      <c r="AE77" s="36" t="s">
        <v>3405</v>
      </c>
      <c r="AF77" s="36" t="s">
        <v>3406</v>
      </c>
      <c r="AG77" s="36" t="s">
        <v>3353</v>
      </c>
      <c r="AH77" s="36" t="s">
        <v>3407</v>
      </c>
      <c r="AI77" s="42" t="s">
        <v>3383</v>
      </c>
      <c r="AJ77" s="36" t="s">
        <v>3408</v>
      </c>
      <c r="AK77" s="36" t="s">
        <v>3397</v>
      </c>
      <c r="AL77" s="36" t="s">
        <v>3401</v>
      </c>
      <c r="AM77" s="36" t="s">
        <v>3403</v>
      </c>
      <c r="AN77" s="36" t="s">
        <v>3409</v>
      </c>
      <c r="AO77" s="36" t="s">
        <v>3410</v>
      </c>
      <c r="AP77" s="36" t="s">
        <v>3411</v>
      </c>
      <c r="AQ77" s="36" t="s">
        <v>3412</v>
      </c>
      <c r="AR77" s="36" t="s">
        <v>3413</v>
      </c>
      <c r="AS77" s="36" t="s">
        <v>3414</v>
      </c>
      <c r="AT77" s="36" t="s">
        <v>3415</v>
      </c>
      <c r="AU77" s="36" t="s">
        <v>3416</v>
      </c>
      <c r="AV77" s="36" t="s">
        <v>3417</v>
      </c>
      <c r="AW77" s="36" t="s">
        <v>3418</v>
      </c>
      <c r="AX77" s="36" t="s">
        <v>3419</v>
      </c>
      <c r="AY77" s="36" t="s">
        <v>3420</v>
      </c>
      <c r="AZ77" s="43" t="s">
        <v>3421</v>
      </c>
      <c r="BA77" s="36" t="s">
        <v>3422</v>
      </c>
      <c r="BB77" s="36" t="s">
        <v>3423</v>
      </c>
      <c r="BC77" s="36" t="s">
        <v>3424</v>
      </c>
      <c r="BD77" s="36" t="s">
        <v>3425</v>
      </c>
      <c r="BE77" s="36" t="s">
        <v>3426</v>
      </c>
      <c r="BF77" s="36" t="s">
        <v>3427</v>
      </c>
      <c r="BG77" s="36" t="s">
        <v>3428</v>
      </c>
      <c r="BH77" s="36" t="s">
        <v>3429</v>
      </c>
      <c r="BI77" s="36" t="s">
        <v>3430</v>
      </c>
    </row>
    <row r="78" customFormat="false" ht="22.5" hidden="false" customHeight="true" outlineLevel="0" collapsed="false">
      <c r="A78" s="36" t="n">
        <v>125</v>
      </c>
      <c r="B78" s="36" t="n">
        <v>0</v>
      </c>
      <c r="C78" s="36" t="n">
        <v>1</v>
      </c>
      <c r="D78" s="36" t="n">
        <v>0</v>
      </c>
      <c r="E78" s="36" t="s">
        <v>44</v>
      </c>
      <c r="F78" s="36" t="n">
        <v>682</v>
      </c>
      <c r="G78" s="36" t="s">
        <v>3431</v>
      </c>
      <c r="H78" s="38" t="s">
        <v>3432</v>
      </c>
      <c r="I78" s="39" t="s">
        <v>3433</v>
      </c>
      <c r="J78" s="44" t="s">
        <v>3434</v>
      </c>
      <c r="K78" s="36" t="s">
        <v>3435</v>
      </c>
      <c r="L78" s="36" t="s">
        <v>3436</v>
      </c>
      <c r="M78" s="36" t="s">
        <v>3437</v>
      </c>
      <c r="N78" s="36" t="s">
        <v>3438</v>
      </c>
      <c r="O78" s="36" t="s">
        <v>3439</v>
      </c>
      <c r="P78" s="41" t="s">
        <v>3440</v>
      </c>
      <c r="Q78" s="36" t="s">
        <v>3441</v>
      </c>
      <c r="R78" s="36" t="s">
        <v>3442</v>
      </c>
      <c r="S78" s="36" t="s">
        <v>3443</v>
      </c>
      <c r="T78" s="36" t="s">
        <v>3444</v>
      </c>
      <c r="U78" s="36" t="s">
        <v>3445</v>
      </c>
      <c r="V78" s="36" t="s">
        <v>3446</v>
      </c>
      <c r="W78" s="36" t="s">
        <v>3447</v>
      </c>
      <c r="X78" s="36" t="s">
        <v>3448</v>
      </c>
      <c r="Y78" s="36" t="s">
        <v>3446</v>
      </c>
      <c r="Z78" s="36" t="s">
        <v>3449</v>
      </c>
      <c r="AA78" s="36" t="s">
        <v>3450</v>
      </c>
      <c r="AB78" s="36" t="s">
        <v>3451</v>
      </c>
      <c r="AC78" s="36" t="s">
        <v>3452</v>
      </c>
      <c r="AD78" s="36" t="s">
        <v>3453</v>
      </c>
      <c r="AE78" s="36" t="s">
        <v>3454</v>
      </c>
      <c r="AF78" s="36" t="s">
        <v>3455</v>
      </c>
      <c r="AG78" s="36" t="s">
        <v>3456</v>
      </c>
      <c r="AH78" s="36" t="s">
        <v>3457</v>
      </c>
      <c r="AI78" s="42" t="s">
        <v>3432</v>
      </c>
      <c r="AJ78" s="36" t="s">
        <v>3458</v>
      </c>
      <c r="AK78" s="36" t="s">
        <v>3446</v>
      </c>
      <c r="AL78" s="36" t="s">
        <v>3449</v>
      </c>
      <c r="AM78" s="36" t="s">
        <v>3459</v>
      </c>
      <c r="AN78" s="36" t="s">
        <v>3460</v>
      </c>
      <c r="AO78" s="36" t="s">
        <v>3461</v>
      </c>
      <c r="AP78" s="36" t="s">
        <v>3462</v>
      </c>
      <c r="AQ78" s="36" t="s">
        <v>3463</v>
      </c>
      <c r="AR78" s="36" t="s">
        <v>3464</v>
      </c>
      <c r="AS78" s="36" t="s">
        <v>3465</v>
      </c>
      <c r="AT78" s="36" t="s">
        <v>3463</v>
      </c>
      <c r="AU78" s="36" t="s">
        <v>3466</v>
      </c>
      <c r="AV78" s="36" t="s">
        <v>3463</v>
      </c>
      <c r="AW78" s="36" t="s">
        <v>3467</v>
      </c>
      <c r="AX78" s="36" t="s">
        <v>3468</v>
      </c>
      <c r="AY78" s="36" t="s">
        <v>3469</v>
      </c>
      <c r="AZ78" s="43" t="s">
        <v>3470</v>
      </c>
      <c r="BA78" s="36" t="s">
        <v>3471</v>
      </c>
      <c r="BB78" s="36"/>
      <c r="BC78" s="36" t="s">
        <v>3472</v>
      </c>
      <c r="BD78" s="36" t="s">
        <v>3473</v>
      </c>
      <c r="BE78" s="36" t="s">
        <v>3474</v>
      </c>
      <c r="BF78" s="36" t="s">
        <v>3475</v>
      </c>
      <c r="BG78" s="36" t="s">
        <v>3476</v>
      </c>
      <c r="BH78" s="36" t="s">
        <v>3477</v>
      </c>
      <c r="BI78" s="36" t="s">
        <v>3478</v>
      </c>
    </row>
    <row r="79" customFormat="false" ht="22.5" hidden="false" customHeight="true" outlineLevel="0" collapsed="false">
      <c r="A79" s="36"/>
      <c r="B79" s="36"/>
      <c r="C79" s="36"/>
      <c r="D79" s="36"/>
      <c r="E79" s="36"/>
      <c r="F79" s="36"/>
      <c r="G79" s="45" t="s">
        <v>3479</v>
      </c>
      <c r="H79" s="46"/>
      <c r="I79" s="39"/>
      <c r="J79" s="44"/>
      <c r="K79" s="36"/>
      <c r="L79" s="36"/>
      <c r="M79" s="36"/>
      <c r="N79" s="36"/>
      <c r="O79" s="36"/>
      <c r="P79" s="41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</row>
    <row r="80" customFormat="false" ht="22.5" hidden="false" customHeight="true" outlineLevel="0" collapsed="false">
      <c r="A80" s="36" t="n">
        <v>62</v>
      </c>
      <c r="B80" s="36" t="n">
        <v>0</v>
      </c>
      <c r="C80" s="36" t="n">
        <v>1</v>
      </c>
      <c r="D80" s="36" t="n">
        <v>0</v>
      </c>
      <c r="E80" s="36" t="s">
        <v>44</v>
      </c>
      <c r="F80" s="36" t="n">
        <v>682</v>
      </c>
      <c r="G80" s="47" t="s">
        <v>3480</v>
      </c>
      <c r="H80" s="38" t="s">
        <v>3481</v>
      </c>
      <c r="I80" s="39" t="s">
        <v>3482</v>
      </c>
      <c r="J80" s="44" t="s">
        <v>3483</v>
      </c>
      <c r="K80" s="36" t="s">
        <v>3484</v>
      </c>
      <c r="L80" s="36" t="s">
        <v>3485</v>
      </c>
      <c r="M80" s="36" t="s">
        <v>3486</v>
      </c>
      <c r="N80" s="36" t="s">
        <v>3487</v>
      </c>
      <c r="O80" s="36" t="s">
        <v>3488</v>
      </c>
      <c r="P80" s="41" t="s">
        <v>3489</v>
      </c>
      <c r="Q80" s="36" t="s">
        <v>3490</v>
      </c>
      <c r="R80" s="36" t="s">
        <v>3491</v>
      </c>
      <c r="S80" s="36" t="s">
        <v>3492</v>
      </c>
      <c r="T80" s="36" t="s">
        <v>3493</v>
      </c>
      <c r="U80" s="36" t="s">
        <v>3494</v>
      </c>
      <c r="V80" s="36" t="s">
        <v>3495</v>
      </c>
      <c r="W80" s="36" t="s">
        <v>3496</v>
      </c>
      <c r="X80" s="36" t="s">
        <v>3497</v>
      </c>
      <c r="Y80" s="36" t="s">
        <v>3498</v>
      </c>
      <c r="Z80" s="36" t="s">
        <v>3499</v>
      </c>
      <c r="AA80" s="36" t="s">
        <v>3500</v>
      </c>
      <c r="AB80" s="36" t="s">
        <v>3501</v>
      </c>
      <c r="AC80" s="36" t="s">
        <v>3502</v>
      </c>
      <c r="AD80" s="36" t="s">
        <v>3503</v>
      </c>
      <c r="AE80" s="36" t="s">
        <v>3504</v>
      </c>
      <c r="AF80" s="36" t="s">
        <v>3505</v>
      </c>
      <c r="AG80" s="36" t="s">
        <v>3506</v>
      </c>
      <c r="AH80" s="36" t="s">
        <v>3507</v>
      </c>
      <c r="AI80" s="42" t="s">
        <v>3481</v>
      </c>
      <c r="AJ80" s="36" t="s">
        <v>3508</v>
      </c>
      <c r="AK80" s="36" t="s">
        <v>3509</v>
      </c>
      <c r="AL80" s="36" t="s">
        <v>3510</v>
      </c>
      <c r="AM80" s="36" t="s">
        <v>3511</v>
      </c>
      <c r="AN80" s="36" t="s">
        <v>3512</v>
      </c>
      <c r="AO80" s="36" t="s">
        <v>3513</v>
      </c>
      <c r="AP80" s="36" t="s">
        <v>3514</v>
      </c>
      <c r="AQ80" s="36" t="s">
        <v>3515</v>
      </c>
      <c r="AR80" s="36" t="s">
        <v>3516</v>
      </c>
      <c r="AS80" s="36" t="s">
        <v>3517</v>
      </c>
      <c r="AT80" s="36" t="s">
        <v>3515</v>
      </c>
      <c r="AU80" s="36" t="s">
        <v>3518</v>
      </c>
      <c r="AV80" s="36" t="s">
        <v>3519</v>
      </c>
      <c r="AW80" s="36" t="s">
        <v>3520</v>
      </c>
      <c r="AX80" s="36" t="s">
        <v>3521</v>
      </c>
      <c r="AY80" s="36" t="s">
        <v>3522</v>
      </c>
      <c r="AZ80" s="43" t="s">
        <v>3523</v>
      </c>
      <c r="BA80" s="36" t="s">
        <v>3524</v>
      </c>
      <c r="BB80" s="36" t="s">
        <v>3525</v>
      </c>
      <c r="BC80" s="36" t="s">
        <v>3526</v>
      </c>
      <c r="BD80" s="36" t="s">
        <v>3527</v>
      </c>
      <c r="BE80" s="36" t="s">
        <v>3528</v>
      </c>
      <c r="BF80" s="36" t="s">
        <v>3529</v>
      </c>
      <c r="BG80" s="36" t="s">
        <v>3530</v>
      </c>
      <c r="BH80" s="36" t="s">
        <v>3531</v>
      </c>
      <c r="BI80" s="36" t="s">
        <v>3532</v>
      </c>
    </row>
    <row r="81" customFormat="false" ht="22.5" hidden="false" customHeight="true" outlineLevel="0" collapsed="false">
      <c r="A81" s="36" t="n">
        <v>63</v>
      </c>
      <c r="B81" s="36" t="n">
        <v>0</v>
      </c>
      <c r="C81" s="36" t="n">
        <v>1</v>
      </c>
      <c r="D81" s="36" t="n">
        <v>0</v>
      </c>
      <c r="E81" s="36" t="s">
        <v>44</v>
      </c>
      <c r="F81" s="36" t="n">
        <v>682</v>
      </c>
      <c r="G81" s="47" t="s">
        <v>3533</v>
      </c>
      <c r="H81" s="38" t="s">
        <v>3534</v>
      </c>
      <c r="I81" s="39" t="s">
        <v>3535</v>
      </c>
      <c r="J81" s="44" t="s">
        <v>3536</v>
      </c>
      <c r="K81" s="36"/>
      <c r="L81" s="36" t="s">
        <v>3537</v>
      </c>
      <c r="M81" s="36" t="s">
        <v>3538</v>
      </c>
      <c r="N81" s="36" t="s">
        <v>3539</v>
      </c>
      <c r="O81" s="36" t="s">
        <v>3540</v>
      </c>
      <c r="P81" s="41" t="s">
        <v>3541</v>
      </c>
      <c r="Q81" s="36" t="s">
        <v>3542</v>
      </c>
      <c r="R81" s="36" t="s">
        <v>3543</v>
      </c>
      <c r="S81" s="36" t="s">
        <v>3544</v>
      </c>
      <c r="T81" s="36" t="s">
        <v>3545</v>
      </c>
      <c r="U81" s="36" t="s">
        <v>3546</v>
      </c>
      <c r="V81" s="36" t="s">
        <v>3547</v>
      </c>
      <c r="W81" s="36" t="s">
        <v>3548</v>
      </c>
      <c r="X81" s="36" t="s">
        <v>3549</v>
      </c>
      <c r="Y81" s="36" t="s">
        <v>3550</v>
      </c>
      <c r="Z81" s="36" t="s">
        <v>3551</v>
      </c>
      <c r="AA81" s="36" t="s">
        <v>3552</v>
      </c>
      <c r="AB81" s="36" t="s">
        <v>3553</v>
      </c>
      <c r="AC81" s="36" t="s">
        <v>3554</v>
      </c>
      <c r="AD81" s="36" t="s">
        <v>3555</v>
      </c>
      <c r="AE81" s="36" t="s">
        <v>3556</v>
      </c>
      <c r="AF81" s="36" t="s">
        <v>3557</v>
      </c>
      <c r="AG81" s="36" t="s">
        <v>3558</v>
      </c>
      <c r="AH81" s="36" t="s">
        <v>3559</v>
      </c>
      <c r="AI81" s="42" t="s">
        <v>3534</v>
      </c>
      <c r="AJ81" s="36" t="s">
        <v>3560</v>
      </c>
      <c r="AK81" s="36" t="s">
        <v>3561</v>
      </c>
      <c r="AL81" s="36" t="s">
        <v>3562</v>
      </c>
      <c r="AM81" s="36" t="s">
        <v>3563</v>
      </c>
      <c r="AN81" s="36" t="s">
        <v>3564</v>
      </c>
      <c r="AO81" s="36" t="s">
        <v>3565</v>
      </c>
      <c r="AP81" s="36" t="s">
        <v>3566</v>
      </c>
      <c r="AQ81" s="36" t="s">
        <v>3567</v>
      </c>
      <c r="AR81" s="36" t="s">
        <v>3568</v>
      </c>
      <c r="AS81" s="36" t="s">
        <v>3569</v>
      </c>
      <c r="AT81" s="36" t="s">
        <v>3570</v>
      </c>
      <c r="AU81" s="36" t="s">
        <v>3571</v>
      </c>
      <c r="AV81" s="36" t="s">
        <v>3570</v>
      </c>
      <c r="AW81" s="36" t="s">
        <v>3572</v>
      </c>
      <c r="AX81" s="36" t="s">
        <v>3573</v>
      </c>
      <c r="AY81" s="36" t="s">
        <v>3574</v>
      </c>
      <c r="AZ81" s="43" t="s">
        <v>3575</v>
      </c>
      <c r="BA81" s="36" t="s">
        <v>3576</v>
      </c>
      <c r="BB81" s="36" t="s">
        <v>3577</v>
      </c>
      <c r="BC81" s="36" t="s">
        <v>3578</v>
      </c>
      <c r="BD81" s="36" t="s">
        <v>3579</v>
      </c>
      <c r="BE81" s="36" t="s">
        <v>3580</v>
      </c>
      <c r="BF81" s="36" t="s">
        <v>3581</v>
      </c>
      <c r="BG81" s="36" t="s">
        <v>3582</v>
      </c>
      <c r="BH81" s="36" t="s">
        <v>3583</v>
      </c>
      <c r="BI81" s="36" t="s">
        <v>3584</v>
      </c>
    </row>
    <row r="82" customFormat="false" ht="22.5" hidden="false" customHeight="true" outlineLevel="0" collapsed="false">
      <c r="A82" s="36" t="n">
        <v>65</v>
      </c>
      <c r="B82" s="36" t="n">
        <v>0</v>
      </c>
      <c r="C82" s="36" t="n">
        <v>1</v>
      </c>
      <c r="D82" s="36" t="n">
        <v>0</v>
      </c>
      <c r="E82" s="36" t="s">
        <v>44</v>
      </c>
      <c r="F82" s="36" t="n">
        <v>682</v>
      </c>
      <c r="G82" s="47" t="s">
        <v>3585</v>
      </c>
      <c r="H82" s="38" t="s">
        <v>3586</v>
      </c>
      <c r="I82" s="39" t="s">
        <v>3587</v>
      </c>
      <c r="J82" s="44" t="s">
        <v>3588</v>
      </c>
      <c r="K82" s="36" t="s">
        <v>3589</v>
      </c>
      <c r="L82" s="36" t="s">
        <v>499</v>
      </c>
      <c r="M82" s="36" t="s">
        <v>3590</v>
      </c>
      <c r="N82" s="36" t="s">
        <v>3591</v>
      </c>
      <c r="O82" s="36" t="s">
        <v>3592</v>
      </c>
      <c r="P82" s="41" t="s">
        <v>3593</v>
      </c>
      <c r="Q82" s="36" t="s">
        <v>3594</v>
      </c>
      <c r="R82" s="36" t="s">
        <v>3595</v>
      </c>
      <c r="S82" s="36" t="s">
        <v>3596</v>
      </c>
      <c r="T82" s="36" t="s">
        <v>3597</v>
      </c>
      <c r="U82" s="36" t="s">
        <v>3598</v>
      </c>
      <c r="V82" s="36" t="s">
        <v>3599</v>
      </c>
      <c r="W82" s="36" t="s">
        <v>3600</v>
      </c>
      <c r="X82" s="36" t="s">
        <v>3601</v>
      </c>
      <c r="Y82" s="36" t="s">
        <v>3599</v>
      </c>
      <c r="Z82" s="36" t="s">
        <v>3602</v>
      </c>
      <c r="AA82" s="36" t="s">
        <v>3603</v>
      </c>
      <c r="AB82" s="36" t="s">
        <v>3588</v>
      </c>
      <c r="AC82" s="36" t="s">
        <v>3604</v>
      </c>
      <c r="AD82" s="36" t="s">
        <v>3605</v>
      </c>
      <c r="AE82" s="36" t="s">
        <v>3606</v>
      </c>
      <c r="AF82" s="36" t="s">
        <v>3607</v>
      </c>
      <c r="AG82" s="36" t="s">
        <v>3608</v>
      </c>
      <c r="AH82" s="36" t="s">
        <v>3609</v>
      </c>
      <c r="AI82" s="42" t="s">
        <v>3586</v>
      </c>
      <c r="AJ82" s="36" t="s">
        <v>3610</v>
      </c>
      <c r="AK82" s="36" t="s">
        <v>3611</v>
      </c>
      <c r="AL82" s="36" t="s">
        <v>3602</v>
      </c>
      <c r="AM82" s="36" t="s">
        <v>3612</v>
      </c>
      <c r="AN82" s="36" t="s">
        <v>3613</v>
      </c>
      <c r="AO82" s="36" t="s">
        <v>3614</v>
      </c>
      <c r="AP82" s="36" t="s">
        <v>3615</v>
      </c>
      <c r="AQ82" s="36" t="s">
        <v>3616</v>
      </c>
      <c r="AR82" s="36" t="s">
        <v>3617</v>
      </c>
      <c r="AS82" s="36" t="s">
        <v>3618</v>
      </c>
      <c r="AT82" s="36" t="s">
        <v>3619</v>
      </c>
      <c r="AU82" s="36" t="s">
        <v>3620</v>
      </c>
      <c r="AV82" s="36" t="s">
        <v>3619</v>
      </c>
      <c r="AW82" s="36" t="s">
        <v>3621</v>
      </c>
      <c r="AX82" s="36" t="s">
        <v>3622</v>
      </c>
      <c r="AY82" s="36" t="s">
        <v>3623</v>
      </c>
      <c r="AZ82" s="43" t="s">
        <v>3624</v>
      </c>
      <c r="BA82" s="36" t="s">
        <v>3625</v>
      </c>
      <c r="BB82" s="36" t="s">
        <v>3626</v>
      </c>
      <c r="BC82" s="36" t="s">
        <v>3627</v>
      </c>
      <c r="BD82" s="36" t="s">
        <v>3628</v>
      </c>
      <c r="BE82" s="36" t="s">
        <v>3629</v>
      </c>
      <c r="BF82" s="36" t="s">
        <v>3630</v>
      </c>
      <c r="BG82" s="36" t="s">
        <v>3631</v>
      </c>
      <c r="BH82" s="36" t="s">
        <v>3630</v>
      </c>
      <c r="BI82" s="36" t="s">
        <v>3632</v>
      </c>
    </row>
    <row r="83" customFormat="false" ht="22.5" hidden="false" customHeight="true" outlineLevel="0" collapsed="false">
      <c r="A83" s="36" t="n">
        <v>68</v>
      </c>
      <c r="B83" s="36" t="n">
        <v>0</v>
      </c>
      <c r="C83" s="36" t="n">
        <v>1</v>
      </c>
      <c r="D83" s="36" t="n">
        <v>0</v>
      </c>
      <c r="E83" s="36" t="s">
        <v>44</v>
      </c>
      <c r="F83" s="36" t="n">
        <v>682</v>
      </c>
      <c r="G83" s="36" t="s">
        <v>3633</v>
      </c>
      <c r="H83" s="38" t="s">
        <v>3634</v>
      </c>
      <c r="I83" s="39" t="s">
        <v>3635</v>
      </c>
      <c r="J83" s="44" t="s">
        <v>3636</v>
      </c>
      <c r="K83" s="36" t="s">
        <v>3637</v>
      </c>
      <c r="L83" s="36" t="s">
        <v>3638</v>
      </c>
      <c r="M83" s="36" t="s">
        <v>3639</v>
      </c>
      <c r="N83" s="36" t="s">
        <v>3640</v>
      </c>
      <c r="O83" s="36" t="s">
        <v>3641</v>
      </c>
      <c r="P83" s="50" t="s">
        <v>3642</v>
      </c>
      <c r="Q83" s="36" t="s">
        <v>3643</v>
      </c>
      <c r="R83" s="36" t="s">
        <v>3644</v>
      </c>
      <c r="S83" s="36" t="s">
        <v>3645</v>
      </c>
      <c r="T83" s="36" t="s">
        <v>3646</v>
      </c>
      <c r="U83" s="36" t="s">
        <v>3647</v>
      </c>
      <c r="V83" s="36" t="s">
        <v>3648</v>
      </c>
      <c r="W83" s="36" t="s">
        <v>3649</v>
      </c>
      <c r="X83" s="36" t="s">
        <v>3650</v>
      </c>
      <c r="Y83" s="36" t="s">
        <v>3651</v>
      </c>
      <c r="Z83" s="36" t="s">
        <v>3652</v>
      </c>
      <c r="AA83" s="36" t="s">
        <v>3653</v>
      </c>
      <c r="AB83" s="36" t="s">
        <v>3648</v>
      </c>
      <c r="AC83" s="36" t="s">
        <v>3654</v>
      </c>
      <c r="AD83" s="36" t="s">
        <v>3655</v>
      </c>
      <c r="AE83" s="36" t="s">
        <v>3656</v>
      </c>
      <c r="AF83" s="36" t="s">
        <v>3657</v>
      </c>
      <c r="AG83" s="36" t="s">
        <v>3658</v>
      </c>
      <c r="AH83" s="36" t="s">
        <v>3659</v>
      </c>
      <c r="AI83" s="42" t="s">
        <v>3634</v>
      </c>
      <c r="AJ83" s="36" t="s">
        <v>3660</v>
      </c>
      <c r="AK83" s="36" t="s">
        <v>3661</v>
      </c>
      <c r="AL83" s="36" t="s">
        <v>3652</v>
      </c>
      <c r="AM83" s="36" t="s">
        <v>3662</v>
      </c>
      <c r="AN83" s="36" t="s">
        <v>3663</v>
      </c>
      <c r="AO83" s="36" t="s">
        <v>3664</v>
      </c>
      <c r="AP83" s="36" t="s">
        <v>3665</v>
      </c>
      <c r="AQ83" s="36" t="s">
        <v>3666</v>
      </c>
      <c r="AR83" s="36" t="s">
        <v>3656</v>
      </c>
      <c r="AS83" s="36" t="s">
        <v>3667</v>
      </c>
      <c r="AT83" s="36" t="s">
        <v>3668</v>
      </c>
      <c r="AU83" s="36" t="s">
        <v>3669</v>
      </c>
      <c r="AV83" s="36" t="s">
        <v>3668</v>
      </c>
      <c r="AW83" s="36" t="s">
        <v>3670</v>
      </c>
      <c r="AX83" s="36" t="s">
        <v>3671</v>
      </c>
      <c r="AY83" s="36" t="s">
        <v>3672</v>
      </c>
      <c r="AZ83" s="43" t="s">
        <v>3673</v>
      </c>
      <c r="BA83" s="36" t="s">
        <v>3674</v>
      </c>
      <c r="BB83" s="36" t="s">
        <v>3675</v>
      </c>
      <c r="BC83" s="36" t="s">
        <v>3648</v>
      </c>
      <c r="BD83" s="36" t="s">
        <v>3676</v>
      </c>
      <c r="BE83" s="36" t="s">
        <v>3677</v>
      </c>
      <c r="BF83" s="36" t="s">
        <v>3678</v>
      </c>
      <c r="BG83" s="36" t="s">
        <v>3679</v>
      </c>
      <c r="BH83" s="36" t="s">
        <v>3680</v>
      </c>
      <c r="BI83" s="36" t="s">
        <v>3681</v>
      </c>
    </row>
    <row r="84" customFormat="false" ht="22.5" hidden="false" customHeight="true" outlineLevel="0" collapsed="false">
      <c r="A84" s="36" t="n">
        <v>69</v>
      </c>
      <c r="B84" s="36" t="n">
        <v>0</v>
      </c>
      <c r="C84" s="36" t="n">
        <v>1</v>
      </c>
      <c r="D84" s="36" t="n">
        <v>0</v>
      </c>
      <c r="E84" s="36" t="s">
        <v>44</v>
      </c>
      <c r="F84" s="36" t="n">
        <v>682</v>
      </c>
      <c r="G84" s="36" t="s">
        <v>3682</v>
      </c>
      <c r="H84" s="38" t="s">
        <v>3683</v>
      </c>
      <c r="I84" s="39" t="s">
        <v>3684</v>
      </c>
      <c r="J84" s="44" t="s">
        <v>3685</v>
      </c>
      <c r="K84" s="36" t="s">
        <v>3686</v>
      </c>
      <c r="L84" s="36" t="s">
        <v>3687</v>
      </c>
      <c r="M84" s="36" t="s">
        <v>3688</v>
      </c>
      <c r="N84" s="36" t="s">
        <v>3689</v>
      </c>
      <c r="O84" s="36" t="s">
        <v>3690</v>
      </c>
      <c r="P84" s="50" t="s">
        <v>3691</v>
      </c>
      <c r="Q84" s="36" t="s">
        <v>3692</v>
      </c>
      <c r="R84" s="36" t="s">
        <v>3693</v>
      </c>
      <c r="S84" s="36" t="s">
        <v>3694</v>
      </c>
      <c r="T84" s="36" t="s">
        <v>3695</v>
      </c>
      <c r="U84" s="36" t="s">
        <v>3696</v>
      </c>
      <c r="V84" s="36" t="s">
        <v>3697</v>
      </c>
      <c r="W84" s="36" t="s">
        <v>3698</v>
      </c>
      <c r="X84" s="36" t="s">
        <v>3699</v>
      </c>
      <c r="Y84" s="36" t="s">
        <v>3697</v>
      </c>
      <c r="Z84" s="36" t="s">
        <v>3697</v>
      </c>
      <c r="AA84" s="36" t="s">
        <v>3700</v>
      </c>
      <c r="AB84" s="36" t="s">
        <v>3697</v>
      </c>
      <c r="AC84" s="36" t="s">
        <v>3701</v>
      </c>
      <c r="AD84" s="36" t="s">
        <v>3702</v>
      </c>
      <c r="AE84" s="36" t="s">
        <v>3698</v>
      </c>
      <c r="AF84" s="36" t="s">
        <v>3703</v>
      </c>
      <c r="AG84" s="36" t="s">
        <v>3653</v>
      </c>
      <c r="AH84" s="36" t="s">
        <v>3704</v>
      </c>
      <c r="AI84" s="42" t="s">
        <v>3683</v>
      </c>
      <c r="AJ84" s="36" t="s">
        <v>3705</v>
      </c>
      <c r="AK84" s="36" t="s">
        <v>3697</v>
      </c>
      <c r="AL84" s="36" t="s">
        <v>3697</v>
      </c>
      <c r="AM84" s="36" t="s">
        <v>3706</v>
      </c>
      <c r="AN84" s="36" t="s">
        <v>3707</v>
      </c>
      <c r="AO84" s="36" t="s">
        <v>3708</v>
      </c>
      <c r="AP84" s="36" t="s">
        <v>3709</v>
      </c>
      <c r="AQ84" s="36" t="s">
        <v>3710</v>
      </c>
      <c r="AR84" s="36" t="s">
        <v>3711</v>
      </c>
      <c r="AS84" s="36" t="s">
        <v>3712</v>
      </c>
      <c r="AT84" s="36" t="s">
        <v>3713</v>
      </c>
      <c r="AU84" s="36" t="s">
        <v>3714</v>
      </c>
      <c r="AV84" s="36" t="s">
        <v>3713</v>
      </c>
      <c r="AW84" s="36" t="s">
        <v>3715</v>
      </c>
      <c r="AX84" s="36" t="s">
        <v>3716</v>
      </c>
      <c r="AY84" s="36" t="s">
        <v>3717</v>
      </c>
      <c r="AZ84" s="43" t="s">
        <v>3718</v>
      </c>
      <c r="BA84" s="36" t="s">
        <v>3719</v>
      </c>
      <c r="BB84" s="36" t="s">
        <v>3720</v>
      </c>
      <c r="BC84" s="36" t="s">
        <v>3697</v>
      </c>
      <c r="BD84" s="36" t="s">
        <v>3721</v>
      </c>
      <c r="BE84" s="36" t="s">
        <v>3722</v>
      </c>
      <c r="BF84" s="36" t="s">
        <v>3723</v>
      </c>
      <c r="BG84" s="36" t="s">
        <v>3724</v>
      </c>
      <c r="BH84" s="36" t="s">
        <v>3725</v>
      </c>
      <c r="BI84" s="36" t="s">
        <v>3726</v>
      </c>
    </row>
    <row r="85" customFormat="false" ht="22.5" hidden="false" customHeight="true" outlineLevel="0" collapsed="false">
      <c r="A85" s="36" t="n">
        <v>70</v>
      </c>
      <c r="B85" s="36" t="n">
        <v>0</v>
      </c>
      <c r="C85" s="36" t="n">
        <v>1</v>
      </c>
      <c r="D85" s="36" t="n">
        <v>0</v>
      </c>
      <c r="E85" s="36" t="s">
        <v>44</v>
      </c>
      <c r="F85" s="36" t="n">
        <v>682</v>
      </c>
      <c r="G85" s="47" t="s">
        <v>3727</v>
      </c>
      <c r="H85" s="38" t="s">
        <v>3728</v>
      </c>
      <c r="I85" s="39" t="s">
        <v>2051</v>
      </c>
      <c r="J85" s="44" t="s">
        <v>3729</v>
      </c>
      <c r="K85" s="36" t="s">
        <v>3730</v>
      </c>
      <c r="L85" s="36" t="s">
        <v>3731</v>
      </c>
      <c r="M85" s="36" t="s">
        <v>3732</v>
      </c>
      <c r="N85" s="36" t="s">
        <v>3733</v>
      </c>
      <c r="O85" s="36" t="s">
        <v>3734</v>
      </c>
      <c r="P85" s="41" t="s">
        <v>3735</v>
      </c>
      <c r="Q85" s="36" t="s">
        <v>3736</v>
      </c>
      <c r="R85" s="36" t="s">
        <v>3737</v>
      </c>
      <c r="S85" s="36" t="s">
        <v>3738</v>
      </c>
      <c r="T85" s="36" t="s">
        <v>3739</v>
      </c>
      <c r="U85" s="36" t="s">
        <v>3740</v>
      </c>
      <c r="V85" s="36" t="s">
        <v>3741</v>
      </c>
      <c r="W85" s="36" t="s">
        <v>3742</v>
      </c>
      <c r="X85" s="36" t="s">
        <v>3743</v>
      </c>
      <c r="Y85" s="36" t="s">
        <v>3741</v>
      </c>
      <c r="Z85" s="36" t="s">
        <v>3744</v>
      </c>
      <c r="AA85" s="36" t="s">
        <v>3745</v>
      </c>
      <c r="AB85" s="36" t="s">
        <v>3741</v>
      </c>
      <c r="AC85" s="36" t="s">
        <v>3746</v>
      </c>
      <c r="AD85" s="36" t="s">
        <v>3747</v>
      </c>
      <c r="AE85" s="36" t="s">
        <v>3748</v>
      </c>
      <c r="AF85" s="36" t="s">
        <v>3749</v>
      </c>
      <c r="AG85" s="36" t="s">
        <v>3700</v>
      </c>
      <c r="AH85" s="36" t="s">
        <v>3750</v>
      </c>
      <c r="AI85" s="42" t="s">
        <v>3728</v>
      </c>
      <c r="AJ85" s="36" t="s">
        <v>3751</v>
      </c>
      <c r="AK85" s="36" t="s">
        <v>3752</v>
      </c>
      <c r="AL85" s="36" t="s">
        <v>3745</v>
      </c>
      <c r="AM85" s="36" t="s">
        <v>3753</v>
      </c>
      <c r="AN85" s="36" t="s">
        <v>3754</v>
      </c>
      <c r="AO85" s="36" t="s">
        <v>3755</v>
      </c>
      <c r="AP85" s="36" t="s">
        <v>3756</v>
      </c>
      <c r="AQ85" s="36" t="s">
        <v>3757</v>
      </c>
      <c r="AR85" s="36" t="s">
        <v>3758</v>
      </c>
      <c r="AS85" s="36" t="s">
        <v>3759</v>
      </c>
      <c r="AT85" s="36" t="s">
        <v>3757</v>
      </c>
      <c r="AU85" s="36" t="s">
        <v>3760</v>
      </c>
      <c r="AV85" s="36" t="s">
        <v>3757</v>
      </c>
      <c r="AW85" s="36" t="s">
        <v>3761</v>
      </c>
      <c r="AX85" s="36" t="s">
        <v>3762</v>
      </c>
      <c r="AY85" s="36" t="s">
        <v>3763</v>
      </c>
      <c r="AZ85" s="43" t="s">
        <v>3764</v>
      </c>
      <c r="BA85" s="36" t="s">
        <v>3765</v>
      </c>
      <c r="BB85" s="36" t="s">
        <v>3766</v>
      </c>
      <c r="BC85" s="36" t="s">
        <v>3741</v>
      </c>
      <c r="BD85" s="36" t="s">
        <v>3767</v>
      </c>
      <c r="BE85" s="36" t="s">
        <v>3768</v>
      </c>
      <c r="BF85" s="36" t="s">
        <v>3769</v>
      </c>
      <c r="BG85" s="36" t="s">
        <v>3770</v>
      </c>
      <c r="BH85" s="36" t="s">
        <v>3771</v>
      </c>
      <c r="BI85" s="36" t="s">
        <v>3772</v>
      </c>
    </row>
    <row r="86" customFormat="false" ht="22.5" hidden="false" customHeight="true" outlineLevel="0" collapsed="false">
      <c r="A86" s="36" t="n">
        <v>71</v>
      </c>
      <c r="B86" s="36" t="n">
        <v>0</v>
      </c>
      <c r="C86" s="36" t="n">
        <v>1</v>
      </c>
      <c r="D86" s="36" t="n">
        <v>0</v>
      </c>
      <c r="E86" s="36" t="s">
        <v>44</v>
      </c>
      <c r="F86" s="36" t="n">
        <v>682</v>
      </c>
      <c r="G86" s="47" t="s">
        <v>3773</v>
      </c>
      <c r="H86" s="38" t="s">
        <v>3774</v>
      </c>
      <c r="I86" s="39" t="s">
        <v>3775</v>
      </c>
      <c r="J86" s="44" t="s">
        <v>3776</v>
      </c>
      <c r="K86" s="36" t="s">
        <v>3777</v>
      </c>
      <c r="L86" s="36" t="s">
        <v>3778</v>
      </c>
      <c r="M86" s="36" t="s">
        <v>3779</v>
      </c>
      <c r="N86" s="36" t="s">
        <v>3780</v>
      </c>
      <c r="O86" s="36" t="s">
        <v>3781</v>
      </c>
      <c r="P86" s="41" t="s">
        <v>3782</v>
      </c>
      <c r="Q86" s="36" t="s">
        <v>3783</v>
      </c>
      <c r="R86" s="36" t="s">
        <v>3784</v>
      </c>
      <c r="S86" s="36" t="s">
        <v>3785</v>
      </c>
      <c r="T86" s="36" t="s">
        <v>3786</v>
      </c>
      <c r="U86" s="36" t="s">
        <v>3787</v>
      </c>
      <c r="V86" s="36" t="s">
        <v>3788</v>
      </c>
      <c r="W86" s="36" t="s">
        <v>3789</v>
      </c>
      <c r="X86" s="36" t="s">
        <v>3790</v>
      </c>
      <c r="Y86" s="36" t="s">
        <v>3788</v>
      </c>
      <c r="Z86" s="36" t="s">
        <v>3791</v>
      </c>
      <c r="AA86" s="36" t="s">
        <v>3791</v>
      </c>
      <c r="AB86" s="36" t="s">
        <v>3792</v>
      </c>
      <c r="AC86" s="36" t="s">
        <v>3793</v>
      </c>
      <c r="AD86" s="36" t="s">
        <v>3794</v>
      </c>
      <c r="AE86" s="36" t="s">
        <v>3795</v>
      </c>
      <c r="AF86" s="36" t="s">
        <v>3796</v>
      </c>
      <c r="AG86" s="36" t="s">
        <v>3741</v>
      </c>
      <c r="AH86" s="36" t="s">
        <v>3797</v>
      </c>
      <c r="AI86" s="42" t="s">
        <v>3774</v>
      </c>
      <c r="AJ86" s="36" t="s">
        <v>3798</v>
      </c>
      <c r="AK86" s="36" t="s">
        <v>3799</v>
      </c>
      <c r="AL86" s="36" t="s">
        <v>3800</v>
      </c>
      <c r="AM86" s="36" t="s">
        <v>3801</v>
      </c>
      <c r="AN86" s="36" t="s">
        <v>3802</v>
      </c>
      <c r="AO86" s="36" t="s">
        <v>3803</v>
      </c>
      <c r="AP86" s="36" t="s">
        <v>3804</v>
      </c>
      <c r="AQ86" s="36" t="s">
        <v>3805</v>
      </c>
      <c r="AR86" s="36" t="s">
        <v>3795</v>
      </c>
      <c r="AS86" s="36" t="s">
        <v>3806</v>
      </c>
      <c r="AT86" s="36" t="s">
        <v>3807</v>
      </c>
      <c r="AU86" s="36" t="s">
        <v>3808</v>
      </c>
      <c r="AV86" s="36" t="s">
        <v>3807</v>
      </c>
      <c r="AW86" s="36" t="s">
        <v>3809</v>
      </c>
      <c r="AX86" s="36" t="s">
        <v>3810</v>
      </c>
      <c r="AY86" s="36" t="s">
        <v>3811</v>
      </c>
      <c r="AZ86" s="43" t="s">
        <v>3812</v>
      </c>
      <c r="BA86" s="36" t="s">
        <v>3813</v>
      </c>
      <c r="BB86" s="36" t="s">
        <v>3814</v>
      </c>
      <c r="BC86" s="36" t="s">
        <v>3815</v>
      </c>
      <c r="BD86" s="36" t="s">
        <v>3816</v>
      </c>
      <c r="BE86" s="36" t="s">
        <v>3817</v>
      </c>
      <c r="BF86" s="36" t="s">
        <v>3818</v>
      </c>
      <c r="BG86" s="36"/>
      <c r="BH86" s="36" t="s">
        <v>3818</v>
      </c>
      <c r="BI86" s="36" t="s">
        <v>3819</v>
      </c>
    </row>
    <row r="87" customFormat="false" ht="22.5" hidden="false" customHeight="true" outlineLevel="0" collapsed="false">
      <c r="A87" s="36" t="n">
        <v>72</v>
      </c>
      <c r="B87" s="36" t="n">
        <v>0</v>
      </c>
      <c r="C87" s="36" t="n">
        <v>1</v>
      </c>
      <c r="D87" s="36" t="n">
        <v>0</v>
      </c>
      <c r="E87" s="36" t="s">
        <v>44</v>
      </c>
      <c r="F87" s="36" t="n">
        <v>682</v>
      </c>
      <c r="G87" s="47" t="s">
        <v>3820</v>
      </c>
      <c r="H87" s="38" t="s">
        <v>3821</v>
      </c>
      <c r="I87" s="39" t="s">
        <v>3822</v>
      </c>
      <c r="J87" s="44" t="s">
        <v>3823</v>
      </c>
      <c r="K87" s="36" t="s">
        <v>3824</v>
      </c>
      <c r="L87" s="36" t="s">
        <v>3825</v>
      </c>
      <c r="M87" s="36" t="s">
        <v>3826</v>
      </c>
      <c r="N87" s="36" t="s">
        <v>3827</v>
      </c>
      <c r="O87" s="36" t="s">
        <v>3828</v>
      </c>
      <c r="P87" s="41" t="s">
        <v>3829</v>
      </c>
      <c r="Q87" s="36" t="s">
        <v>3830</v>
      </c>
      <c r="R87" s="36" t="s">
        <v>3831</v>
      </c>
      <c r="S87" s="36" t="s">
        <v>3832</v>
      </c>
      <c r="T87" s="36" t="s">
        <v>3833</v>
      </c>
      <c r="U87" s="36" t="s">
        <v>3834</v>
      </c>
      <c r="V87" s="36" t="s">
        <v>3835</v>
      </c>
      <c r="W87" s="36" t="s">
        <v>3836</v>
      </c>
      <c r="X87" s="36" t="s">
        <v>3837</v>
      </c>
      <c r="Y87" s="36" t="s">
        <v>3838</v>
      </c>
      <c r="Z87" s="36" t="s">
        <v>3839</v>
      </c>
      <c r="AA87" s="36" t="s">
        <v>3840</v>
      </c>
      <c r="AB87" s="36" t="s">
        <v>3841</v>
      </c>
      <c r="AC87" s="36" t="s">
        <v>3842</v>
      </c>
      <c r="AD87" s="36" t="s">
        <v>3843</v>
      </c>
      <c r="AE87" s="36" t="s">
        <v>3844</v>
      </c>
      <c r="AF87" s="36" t="s">
        <v>3845</v>
      </c>
      <c r="AG87" s="36" t="s">
        <v>3846</v>
      </c>
      <c r="AH87" s="36" t="s">
        <v>3847</v>
      </c>
      <c r="AI87" s="42" t="s">
        <v>3821</v>
      </c>
      <c r="AJ87" s="36" t="s">
        <v>3848</v>
      </c>
      <c r="AK87" s="36" t="s">
        <v>3849</v>
      </c>
      <c r="AL87" s="36" t="s">
        <v>3850</v>
      </c>
      <c r="AM87" s="36" t="s">
        <v>3851</v>
      </c>
      <c r="AN87" s="36" t="s">
        <v>3852</v>
      </c>
      <c r="AO87" s="36" t="s">
        <v>3853</v>
      </c>
      <c r="AP87" s="36" t="s">
        <v>3854</v>
      </c>
      <c r="AQ87" s="36" t="s">
        <v>3855</v>
      </c>
      <c r="AR87" s="36" t="s">
        <v>3856</v>
      </c>
      <c r="AS87" s="36" t="s">
        <v>3857</v>
      </c>
      <c r="AT87" s="36" t="s">
        <v>3855</v>
      </c>
      <c r="AU87" s="36" t="s">
        <v>3858</v>
      </c>
      <c r="AV87" s="36" t="s">
        <v>3855</v>
      </c>
      <c r="AW87" s="36" t="s">
        <v>3859</v>
      </c>
      <c r="AX87" s="36" t="s">
        <v>3860</v>
      </c>
      <c r="AY87" s="36" t="s">
        <v>3861</v>
      </c>
      <c r="AZ87" s="43" t="s">
        <v>3862</v>
      </c>
      <c r="BA87" s="36" t="s">
        <v>3863</v>
      </c>
      <c r="BB87" s="36" t="s">
        <v>3864</v>
      </c>
      <c r="BC87" s="36" t="s">
        <v>3865</v>
      </c>
      <c r="BD87" s="36" t="s">
        <v>3866</v>
      </c>
      <c r="BE87" s="36" t="s">
        <v>3867</v>
      </c>
      <c r="BF87" s="36" t="s">
        <v>3868</v>
      </c>
      <c r="BG87" s="36" t="s">
        <v>3869</v>
      </c>
      <c r="BH87" s="36" t="s">
        <v>3868</v>
      </c>
      <c r="BI87" s="36" t="s">
        <v>3870</v>
      </c>
    </row>
    <row r="88" customFormat="false" ht="22.5" hidden="false" customHeight="true" outlineLevel="0" collapsed="false">
      <c r="A88" s="36" t="n">
        <v>73</v>
      </c>
      <c r="B88" s="36" t="n">
        <v>0</v>
      </c>
      <c r="C88" s="36" t="n">
        <v>1</v>
      </c>
      <c r="D88" s="36" t="n">
        <v>0</v>
      </c>
      <c r="E88" s="36" t="s">
        <v>44</v>
      </c>
      <c r="F88" s="36" t="n">
        <v>682</v>
      </c>
      <c r="G88" s="47" t="s">
        <v>3871</v>
      </c>
      <c r="H88" s="38" t="s">
        <v>3872</v>
      </c>
      <c r="I88" s="39" t="s">
        <v>3873</v>
      </c>
      <c r="J88" s="44" t="s">
        <v>3874</v>
      </c>
      <c r="K88" s="36" t="s">
        <v>3875</v>
      </c>
      <c r="L88" s="36" t="s">
        <v>3876</v>
      </c>
      <c r="M88" s="36" t="s">
        <v>3877</v>
      </c>
      <c r="N88" s="36" t="s">
        <v>3878</v>
      </c>
      <c r="O88" s="36" t="s">
        <v>3879</v>
      </c>
      <c r="P88" s="50" t="s">
        <v>3880</v>
      </c>
      <c r="Q88" s="36" t="s">
        <v>3881</v>
      </c>
      <c r="R88" s="36" t="s">
        <v>3882</v>
      </c>
      <c r="S88" s="36" t="s">
        <v>3883</v>
      </c>
      <c r="T88" s="36" t="s">
        <v>3884</v>
      </c>
      <c r="U88" s="36" t="s">
        <v>3885</v>
      </c>
      <c r="V88" s="36" t="s">
        <v>3886</v>
      </c>
      <c r="W88" s="36" t="s">
        <v>3887</v>
      </c>
      <c r="X88" s="36" t="s">
        <v>3888</v>
      </c>
      <c r="Y88" s="36" t="s">
        <v>3889</v>
      </c>
      <c r="Z88" s="36" t="s">
        <v>3890</v>
      </c>
      <c r="AA88" s="36" t="s">
        <v>3891</v>
      </c>
      <c r="AB88" s="36" t="s">
        <v>3892</v>
      </c>
      <c r="AC88" s="36" t="s">
        <v>3893</v>
      </c>
      <c r="AD88" s="36" t="s">
        <v>3894</v>
      </c>
      <c r="AE88" s="36" t="s">
        <v>3895</v>
      </c>
      <c r="AF88" s="36" t="s">
        <v>3896</v>
      </c>
      <c r="AG88" s="36" t="s">
        <v>3897</v>
      </c>
      <c r="AH88" s="36" t="s">
        <v>3898</v>
      </c>
      <c r="AI88" s="42" t="s">
        <v>3872</v>
      </c>
      <c r="AJ88" s="36" t="s">
        <v>3899</v>
      </c>
      <c r="AK88" s="36" t="s">
        <v>3900</v>
      </c>
      <c r="AL88" s="36" t="s">
        <v>3890</v>
      </c>
      <c r="AM88" s="36" t="s">
        <v>3901</v>
      </c>
      <c r="AN88" s="36" t="s">
        <v>3902</v>
      </c>
      <c r="AO88" s="36" t="s">
        <v>3903</v>
      </c>
      <c r="AP88" s="36" t="s">
        <v>3904</v>
      </c>
      <c r="AQ88" s="36" t="s">
        <v>3905</v>
      </c>
      <c r="AR88" s="36" t="s">
        <v>3906</v>
      </c>
      <c r="AS88" s="36" t="s">
        <v>3907</v>
      </c>
      <c r="AT88" s="36" t="s">
        <v>3905</v>
      </c>
      <c r="AU88" s="36" t="s">
        <v>3908</v>
      </c>
      <c r="AV88" s="36" t="s">
        <v>3905</v>
      </c>
      <c r="AW88" s="36" t="s">
        <v>3909</v>
      </c>
      <c r="AX88" s="36" t="s">
        <v>3910</v>
      </c>
      <c r="AY88" s="36" t="s">
        <v>3911</v>
      </c>
      <c r="AZ88" s="43" t="s">
        <v>3912</v>
      </c>
      <c r="BA88" s="36" t="s">
        <v>3913</v>
      </c>
      <c r="BB88" s="36" t="s">
        <v>3914</v>
      </c>
      <c r="BC88" s="36" t="s">
        <v>3915</v>
      </c>
      <c r="BD88" s="36" t="s">
        <v>3916</v>
      </c>
      <c r="BE88" s="36" t="s">
        <v>3917</v>
      </c>
      <c r="BF88" s="36" t="s">
        <v>3918</v>
      </c>
      <c r="BG88" s="36" t="s">
        <v>3919</v>
      </c>
      <c r="BH88" s="36" t="s">
        <v>3918</v>
      </c>
      <c r="BI88" s="36" t="s">
        <v>3920</v>
      </c>
    </row>
    <row r="89" customFormat="false" ht="22.5" hidden="false" customHeight="true" outlineLevel="0" collapsed="false">
      <c r="A89" s="36" t="n">
        <v>77</v>
      </c>
      <c r="B89" s="36" t="n">
        <v>0</v>
      </c>
      <c r="C89" s="36" t="n">
        <v>1</v>
      </c>
      <c r="D89" s="36" t="n">
        <v>0</v>
      </c>
      <c r="E89" s="36" t="s">
        <v>44</v>
      </c>
      <c r="F89" s="36" t="n">
        <v>682</v>
      </c>
      <c r="G89" s="36" t="s">
        <v>3921</v>
      </c>
      <c r="H89" s="38" t="s">
        <v>3922</v>
      </c>
      <c r="I89" s="39" t="s">
        <v>3923</v>
      </c>
      <c r="J89" s="44" t="s">
        <v>3924</v>
      </c>
      <c r="K89" s="36" t="s">
        <v>3925</v>
      </c>
      <c r="L89" s="36" t="s">
        <v>3926</v>
      </c>
      <c r="M89" s="36" t="s">
        <v>3927</v>
      </c>
      <c r="N89" s="36" t="s">
        <v>3928</v>
      </c>
      <c r="O89" s="36" t="s">
        <v>3929</v>
      </c>
      <c r="P89" s="41" t="s">
        <v>3930</v>
      </c>
      <c r="Q89" s="36" t="s">
        <v>3931</v>
      </c>
      <c r="R89" s="36" t="s">
        <v>3932</v>
      </c>
      <c r="S89" s="36" t="s">
        <v>3933</v>
      </c>
      <c r="T89" s="36" t="s">
        <v>3934</v>
      </c>
      <c r="U89" s="36" t="s">
        <v>3935</v>
      </c>
      <c r="V89" s="36" t="s">
        <v>3936</v>
      </c>
      <c r="W89" s="36" t="s">
        <v>3937</v>
      </c>
      <c r="X89" s="36" t="s">
        <v>3938</v>
      </c>
      <c r="Y89" s="36" t="s">
        <v>3936</v>
      </c>
      <c r="Z89" s="36" t="s">
        <v>3939</v>
      </c>
      <c r="AA89" s="36" t="s">
        <v>3940</v>
      </c>
      <c r="AB89" s="36" t="s">
        <v>3941</v>
      </c>
      <c r="AC89" s="36" t="s">
        <v>3942</v>
      </c>
      <c r="AD89" s="36" t="s">
        <v>3943</v>
      </c>
      <c r="AE89" s="36" t="s">
        <v>3944</v>
      </c>
      <c r="AF89" s="36" t="s">
        <v>3945</v>
      </c>
      <c r="AG89" s="36" t="s">
        <v>3946</v>
      </c>
      <c r="AH89" s="36" t="s">
        <v>3947</v>
      </c>
      <c r="AI89" s="42" t="s">
        <v>3922</v>
      </c>
      <c r="AJ89" s="36" t="s">
        <v>3948</v>
      </c>
      <c r="AK89" s="36" t="s">
        <v>3949</v>
      </c>
      <c r="AL89" s="36" t="s">
        <v>3939</v>
      </c>
      <c r="AM89" s="36" t="s">
        <v>3950</v>
      </c>
      <c r="AN89" s="36" t="s">
        <v>3951</v>
      </c>
      <c r="AO89" s="36" t="s">
        <v>3952</v>
      </c>
      <c r="AP89" s="36" t="s">
        <v>3953</v>
      </c>
      <c r="AQ89" s="36" t="s">
        <v>3954</v>
      </c>
      <c r="AR89" s="36" t="s">
        <v>3955</v>
      </c>
      <c r="AS89" s="36" t="s">
        <v>3956</v>
      </c>
      <c r="AT89" s="36" t="s">
        <v>3957</v>
      </c>
      <c r="AU89" s="36" t="s">
        <v>3958</v>
      </c>
      <c r="AV89" s="36" t="s">
        <v>3957</v>
      </c>
      <c r="AW89" s="36" t="s">
        <v>3959</v>
      </c>
      <c r="AX89" s="36" t="s">
        <v>3959</v>
      </c>
      <c r="AY89" s="36" t="s">
        <v>3960</v>
      </c>
      <c r="AZ89" s="43" t="s">
        <v>3961</v>
      </c>
      <c r="BA89" s="36" t="s">
        <v>3962</v>
      </c>
      <c r="BB89" s="36" t="s">
        <v>3963</v>
      </c>
      <c r="BC89" s="36" t="s">
        <v>3964</v>
      </c>
      <c r="BD89" s="36" t="s">
        <v>3965</v>
      </c>
      <c r="BE89" s="36" t="s">
        <v>3966</v>
      </c>
      <c r="BF89" s="36" t="s">
        <v>3967</v>
      </c>
      <c r="BG89" s="36" t="s">
        <v>3968</v>
      </c>
      <c r="BH89" s="36" t="s">
        <v>3969</v>
      </c>
      <c r="BI89" s="36" t="s">
        <v>3970</v>
      </c>
    </row>
    <row r="90" customFormat="false" ht="22.5" hidden="false" customHeight="true" outlineLevel="0" collapsed="false">
      <c r="A90" s="36" t="n">
        <v>78</v>
      </c>
      <c r="B90" s="36" t="n">
        <v>0</v>
      </c>
      <c r="C90" s="36" t="n">
        <v>1</v>
      </c>
      <c r="D90" s="36" t="n">
        <v>0</v>
      </c>
      <c r="E90" s="36" t="s">
        <v>44</v>
      </c>
      <c r="F90" s="36" t="n">
        <v>682</v>
      </c>
      <c r="G90" s="36" t="s">
        <v>3971</v>
      </c>
      <c r="H90" s="38" t="s">
        <v>3972</v>
      </c>
      <c r="I90" s="39" t="s">
        <v>3973</v>
      </c>
      <c r="J90" s="44" t="s">
        <v>3974</v>
      </c>
      <c r="K90" s="36" t="s">
        <v>3975</v>
      </c>
      <c r="L90" s="36" t="s">
        <v>3976</v>
      </c>
      <c r="M90" s="36" t="s">
        <v>3977</v>
      </c>
      <c r="N90" s="36" t="s">
        <v>3978</v>
      </c>
      <c r="O90" s="36" t="s">
        <v>3979</v>
      </c>
      <c r="P90" s="41" t="s">
        <v>3980</v>
      </c>
      <c r="Q90" s="36" t="s">
        <v>3981</v>
      </c>
      <c r="R90" s="36" t="s">
        <v>3982</v>
      </c>
      <c r="S90" s="36" t="s">
        <v>3983</v>
      </c>
      <c r="T90" s="36" t="s">
        <v>3984</v>
      </c>
      <c r="U90" s="36" t="s">
        <v>3985</v>
      </c>
      <c r="V90" s="36" t="s">
        <v>3986</v>
      </c>
      <c r="W90" s="36" t="s">
        <v>3987</v>
      </c>
      <c r="X90" s="36" t="s">
        <v>3988</v>
      </c>
      <c r="Y90" s="36" t="s">
        <v>3989</v>
      </c>
      <c r="Z90" s="36" t="s">
        <v>3990</v>
      </c>
      <c r="AA90" s="36" t="s">
        <v>3991</v>
      </c>
      <c r="AB90" s="36" t="s">
        <v>3992</v>
      </c>
      <c r="AC90" s="36" t="s">
        <v>3993</v>
      </c>
      <c r="AD90" s="36" t="s">
        <v>3994</v>
      </c>
      <c r="AE90" s="36" t="s">
        <v>3995</v>
      </c>
      <c r="AF90" s="36" t="s">
        <v>3996</v>
      </c>
      <c r="AG90" s="36" t="s">
        <v>3997</v>
      </c>
      <c r="AH90" s="36" t="s">
        <v>3998</v>
      </c>
      <c r="AI90" s="42" t="s">
        <v>3972</v>
      </c>
      <c r="AJ90" s="36" t="s">
        <v>3999</v>
      </c>
      <c r="AK90" s="36" t="s">
        <v>4000</v>
      </c>
      <c r="AL90" s="36" t="s">
        <v>3990</v>
      </c>
      <c r="AM90" s="36" t="s">
        <v>4001</v>
      </c>
      <c r="AN90" s="36" t="s">
        <v>4002</v>
      </c>
      <c r="AO90" s="36" t="s">
        <v>4003</v>
      </c>
      <c r="AP90" s="36" t="s">
        <v>4004</v>
      </c>
      <c r="AQ90" s="36" t="s">
        <v>4005</v>
      </c>
      <c r="AR90" s="36" t="s">
        <v>4006</v>
      </c>
      <c r="AS90" s="36" t="s">
        <v>4007</v>
      </c>
      <c r="AT90" s="36" t="s">
        <v>4008</v>
      </c>
      <c r="AU90" s="36" t="s">
        <v>4009</v>
      </c>
      <c r="AV90" s="36" t="s">
        <v>4008</v>
      </c>
      <c r="AW90" s="36" t="s">
        <v>4010</v>
      </c>
      <c r="AX90" s="36" t="s">
        <v>4011</v>
      </c>
      <c r="AY90" s="36" t="s">
        <v>4012</v>
      </c>
      <c r="AZ90" s="43" t="s">
        <v>4013</v>
      </c>
      <c r="BA90" s="36" t="s">
        <v>4014</v>
      </c>
      <c r="BB90" s="36" t="s">
        <v>4015</v>
      </c>
      <c r="BC90" s="36" t="s">
        <v>4016</v>
      </c>
      <c r="BD90" s="36" t="s">
        <v>4017</v>
      </c>
      <c r="BE90" s="36" t="s">
        <v>4018</v>
      </c>
      <c r="BF90" s="36" t="s">
        <v>4019</v>
      </c>
      <c r="BG90" s="36" t="s">
        <v>4020</v>
      </c>
      <c r="BH90" s="36" t="s">
        <v>4021</v>
      </c>
      <c r="BI90" s="36" t="s">
        <v>4022</v>
      </c>
    </row>
    <row r="91" customFormat="false" ht="22.5" hidden="false" customHeight="true" outlineLevel="0" collapsed="false">
      <c r="A91" s="36"/>
      <c r="B91" s="36"/>
      <c r="C91" s="36"/>
      <c r="D91" s="36"/>
      <c r="E91" s="36"/>
      <c r="F91" s="36"/>
      <c r="G91" s="42"/>
      <c r="H91" s="38"/>
      <c r="I91" s="39"/>
      <c r="J91" s="44"/>
      <c r="K91" s="36"/>
      <c r="L91" s="36"/>
      <c r="M91" s="36"/>
      <c r="N91" s="36"/>
      <c r="O91" s="36"/>
      <c r="P91" s="41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42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</row>
    <row r="92" customFormat="false" ht="22.5" hidden="false" customHeight="true" outlineLevel="0" collapsed="false">
      <c r="A92" s="36" t="n">
        <v>66</v>
      </c>
      <c r="B92" s="36" t="n">
        <v>0</v>
      </c>
      <c r="C92" s="36" t="n">
        <v>1</v>
      </c>
      <c r="D92" s="36" t="n">
        <v>0</v>
      </c>
      <c r="E92" s="36" t="s">
        <v>44</v>
      </c>
      <c r="F92" s="36" t="n">
        <v>682</v>
      </c>
      <c r="G92" s="36" t="s">
        <v>4023</v>
      </c>
      <c r="H92" s="38" t="s">
        <v>1661</v>
      </c>
      <c r="I92" s="39" t="s">
        <v>4024</v>
      </c>
      <c r="J92" s="44" t="s">
        <v>4025</v>
      </c>
      <c r="K92" s="36" t="s">
        <v>4026</v>
      </c>
      <c r="L92" s="36" t="s">
        <v>4027</v>
      </c>
      <c r="M92" s="36" t="s">
        <v>4028</v>
      </c>
      <c r="N92" s="36" t="s">
        <v>4029</v>
      </c>
      <c r="O92" s="36" t="s">
        <v>4030</v>
      </c>
      <c r="P92" s="41" t="s">
        <v>4031</v>
      </c>
      <c r="Q92" s="36" t="s">
        <v>4032</v>
      </c>
      <c r="R92" s="36" t="s">
        <v>4033</v>
      </c>
      <c r="S92" s="36" t="s">
        <v>4034</v>
      </c>
      <c r="T92" s="36" t="s">
        <v>4035</v>
      </c>
      <c r="U92" s="36" t="s">
        <v>4036</v>
      </c>
      <c r="V92" s="36" t="s">
        <v>4037</v>
      </c>
      <c r="W92" s="36" t="s">
        <v>4038</v>
      </c>
      <c r="X92" s="36" t="s">
        <v>4039</v>
      </c>
      <c r="Y92" s="36" t="s">
        <v>4037</v>
      </c>
      <c r="Z92" s="36" t="s">
        <v>4040</v>
      </c>
      <c r="AA92" s="36" t="s">
        <v>4041</v>
      </c>
      <c r="AB92" s="36" t="s">
        <v>4042</v>
      </c>
      <c r="AC92" s="36" t="s">
        <v>4043</v>
      </c>
      <c r="AD92" s="36" t="s">
        <v>4044</v>
      </c>
      <c r="AE92" s="36" t="s">
        <v>4038</v>
      </c>
      <c r="AF92" s="36" t="s">
        <v>1658</v>
      </c>
      <c r="AG92" s="36" t="s">
        <v>4045</v>
      </c>
      <c r="AH92" s="36" t="s">
        <v>4046</v>
      </c>
      <c r="AI92" s="42" t="s">
        <v>1661</v>
      </c>
      <c r="AJ92" s="36" t="s">
        <v>4047</v>
      </c>
      <c r="AK92" s="36" t="s">
        <v>4048</v>
      </c>
      <c r="AL92" s="36" t="s">
        <v>4049</v>
      </c>
      <c r="AM92" s="36" t="s">
        <v>4050</v>
      </c>
      <c r="AN92" s="36" t="s">
        <v>4051</v>
      </c>
      <c r="AO92" s="36" t="s">
        <v>4052</v>
      </c>
      <c r="AP92" s="36" t="s">
        <v>4053</v>
      </c>
      <c r="AQ92" s="36" t="s">
        <v>4054</v>
      </c>
      <c r="AR92" s="36" t="s">
        <v>4038</v>
      </c>
      <c r="AS92" s="36" t="s">
        <v>4055</v>
      </c>
      <c r="AT92" s="36" t="s">
        <v>4056</v>
      </c>
      <c r="AU92" s="36" t="s">
        <v>1670</v>
      </c>
      <c r="AV92" s="36" t="s">
        <v>4056</v>
      </c>
      <c r="AW92" s="36" t="s">
        <v>4057</v>
      </c>
      <c r="AX92" s="36" t="s">
        <v>4024</v>
      </c>
      <c r="AY92" s="36" t="s">
        <v>4058</v>
      </c>
      <c r="AZ92" s="43" t="s">
        <v>4059</v>
      </c>
      <c r="BA92" s="36" t="s">
        <v>4060</v>
      </c>
      <c r="BB92" s="36" t="s">
        <v>4061</v>
      </c>
      <c r="BC92" s="36" t="s">
        <v>4062</v>
      </c>
      <c r="BD92" s="36" t="s">
        <v>4063</v>
      </c>
      <c r="BE92" s="36" t="s">
        <v>4064</v>
      </c>
      <c r="BF92" s="36" t="s">
        <v>4065</v>
      </c>
      <c r="BG92" s="36" t="s">
        <v>4066</v>
      </c>
      <c r="BH92" s="36" t="s">
        <v>4067</v>
      </c>
      <c r="BI92" s="36" t="s">
        <v>4068</v>
      </c>
    </row>
    <row r="93" customFormat="false" ht="22.5" hidden="false" customHeight="true" outlineLevel="0" collapsed="false">
      <c r="A93" s="36" t="n">
        <v>67</v>
      </c>
      <c r="B93" s="36" t="n">
        <v>0</v>
      </c>
      <c r="C93" s="36" t="n">
        <v>1</v>
      </c>
      <c r="D93" s="36" t="n">
        <v>0</v>
      </c>
      <c r="E93" s="36" t="s">
        <v>44</v>
      </c>
      <c r="F93" s="36" t="n">
        <v>682</v>
      </c>
      <c r="G93" s="36" t="s">
        <v>4069</v>
      </c>
      <c r="H93" s="38" t="s">
        <v>4070</v>
      </c>
      <c r="I93" s="39" t="s">
        <v>4071</v>
      </c>
      <c r="J93" s="44" t="s">
        <v>4072</v>
      </c>
      <c r="K93" s="36" t="s">
        <v>4073</v>
      </c>
      <c r="L93" s="36" t="s">
        <v>4074</v>
      </c>
      <c r="M93" s="36" t="s">
        <v>4075</v>
      </c>
      <c r="N93" s="36" t="s">
        <v>4076</v>
      </c>
      <c r="O93" s="36" t="s">
        <v>4077</v>
      </c>
      <c r="P93" s="41" t="s">
        <v>4078</v>
      </c>
      <c r="Q93" s="36" t="s">
        <v>4079</v>
      </c>
      <c r="R93" s="36" t="s">
        <v>4080</v>
      </c>
      <c r="S93" s="36" t="s">
        <v>4081</v>
      </c>
      <c r="T93" s="36" t="s">
        <v>4082</v>
      </c>
      <c r="U93" s="36" t="s">
        <v>4083</v>
      </c>
      <c r="V93" s="36" t="s">
        <v>4084</v>
      </c>
      <c r="W93" s="36" t="s">
        <v>4085</v>
      </c>
      <c r="X93" s="36" t="s">
        <v>4086</v>
      </c>
      <c r="Y93" s="36" t="s">
        <v>4087</v>
      </c>
      <c r="Z93" s="36" t="s">
        <v>4088</v>
      </c>
      <c r="AA93" s="36" t="s">
        <v>4088</v>
      </c>
      <c r="AB93" s="36" t="s">
        <v>4087</v>
      </c>
      <c r="AC93" s="36" t="s">
        <v>4089</v>
      </c>
      <c r="AD93" s="36" t="s">
        <v>4090</v>
      </c>
      <c r="AE93" s="36" t="s">
        <v>4091</v>
      </c>
      <c r="AF93" s="36" t="s">
        <v>1607</v>
      </c>
      <c r="AG93" s="36" t="s">
        <v>4092</v>
      </c>
      <c r="AH93" s="36" t="s">
        <v>4093</v>
      </c>
      <c r="AI93" s="42" t="s">
        <v>4070</v>
      </c>
      <c r="AJ93" s="36" t="s">
        <v>4094</v>
      </c>
      <c r="AK93" s="36" t="s">
        <v>4095</v>
      </c>
      <c r="AL93" s="36" t="s">
        <v>4096</v>
      </c>
      <c r="AM93" s="36" t="s">
        <v>4097</v>
      </c>
      <c r="AN93" s="36" t="s">
        <v>4098</v>
      </c>
      <c r="AO93" s="36" t="s">
        <v>4099</v>
      </c>
      <c r="AP93" s="36" t="s">
        <v>4100</v>
      </c>
      <c r="AQ93" s="36" t="s">
        <v>4101</v>
      </c>
      <c r="AR93" s="36" t="s">
        <v>4102</v>
      </c>
      <c r="AS93" s="36" t="s">
        <v>4103</v>
      </c>
      <c r="AT93" s="36" t="s">
        <v>4104</v>
      </c>
      <c r="AU93" s="36" t="s">
        <v>4105</v>
      </c>
      <c r="AV93" s="36" t="s">
        <v>4104</v>
      </c>
      <c r="AW93" s="36" t="s">
        <v>3658</v>
      </c>
      <c r="AX93" s="36" t="s">
        <v>4106</v>
      </c>
      <c r="AY93" s="36" t="s">
        <v>4107</v>
      </c>
      <c r="AZ93" s="43" t="s">
        <v>4108</v>
      </c>
      <c r="BA93" s="36" t="s">
        <v>4109</v>
      </c>
      <c r="BB93" s="36" t="s">
        <v>4110</v>
      </c>
      <c r="BC93" s="36" t="s">
        <v>4087</v>
      </c>
      <c r="BD93" s="36" t="s">
        <v>4111</v>
      </c>
      <c r="BE93" s="36" t="s">
        <v>4112</v>
      </c>
      <c r="BF93" s="36" t="s">
        <v>4113</v>
      </c>
      <c r="BG93" s="36" t="s">
        <v>4114</v>
      </c>
      <c r="BH93" s="36" t="s">
        <v>4115</v>
      </c>
      <c r="BI93" s="36" t="s">
        <v>4116</v>
      </c>
    </row>
    <row r="94" customFormat="false" ht="22.5" hidden="false" customHeight="true" outlineLevel="0" collapsed="false">
      <c r="A94" s="36" t="n">
        <v>74</v>
      </c>
      <c r="B94" s="36" t="n">
        <v>0</v>
      </c>
      <c r="C94" s="36" t="n">
        <v>1</v>
      </c>
      <c r="D94" s="36" t="n">
        <v>0</v>
      </c>
      <c r="E94" s="36" t="s">
        <v>44</v>
      </c>
      <c r="F94" s="36" t="n">
        <v>682</v>
      </c>
      <c r="G94" s="36" t="s">
        <v>4117</v>
      </c>
      <c r="H94" s="38" t="s">
        <v>4118</v>
      </c>
      <c r="I94" s="39" t="s">
        <v>4119</v>
      </c>
      <c r="J94" s="44" t="s">
        <v>4120</v>
      </c>
      <c r="K94" s="36" t="s">
        <v>4121</v>
      </c>
      <c r="L94" s="36" t="s">
        <v>4122</v>
      </c>
      <c r="M94" s="36" t="s">
        <v>4123</v>
      </c>
      <c r="N94" s="36" t="s">
        <v>4124</v>
      </c>
      <c r="O94" s="36" t="s">
        <v>4125</v>
      </c>
      <c r="P94" s="41" t="s">
        <v>4126</v>
      </c>
      <c r="Q94" s="36" t="s">
        <v>4127</v>
      </c>
      <c r="R94" s="36" t="s">
        <v>4128</v>
      </c>
      <c r="S94" s="36" t="s">
        <v>4129</v>
      </c>
      <c r="T94" s="36" t="s">
        <v>4130</v>
      </c>
      <c r="U94" s="36" t="s">
        <v>4131</v>
      </c>
      <c r="V94" s="36" t="s">
        <v>4132</v>
      </c>
      <c r="W94" s="36" t="s">
        <v>4133</v>
      </c>
      <c r="X94" s="36" t="s">
        <v>4134</v>
      </c>
      <c r="Y94" s="36" t="s">
        <v>4135</v>
      </c>
      <c r="Z94" s="36" t="s">
        <v>4136</v>
      </c>
      <c r="AA94" s="36" t="s">
        <v>4137</v>
      </c>
      <c r="AB94" s="36" t="s">
        <v>4138</v>
      </c>
      <c r="AC94" s="36" t="s">
        <v>4139</v>
      </c>
      <c r="AD94" s="36" t="s">
        <v>4140</v>
      </c>
      <c r="AE94" s="36" t="s">
        <v>4133</v>
      </c>
      <c r="AF94" s="36" t="s">
        <v>4141</v>
      </c>
      <c r="AG94" s="36" t="s">
        <v>4142</v>
      </c>
      <c r="AH94" s="36" t="s">
        <v>4143</v>
      </c>
      <c r="AI94" s="42" t="s">
        <v>4118</v>
      </c>
      <c r="AJ94" s="36" t="s">
        <v>4144</v>
      </c>
      <c r="AK94" s="36" t="s">
        <v>4145</v>
      </c>
      <c r="AL94" s="36" t="s">
        <v>4136</v>
      </c>
      <c r="AM94" s="36" t="s">
        <v>4146</v>
      </c>
      <c r="AN94" s="36" t="s">
        <v>4147</v>
      </c>
      <c r="AO94" s="36" t="s">
        <v>4148</v>
      </c>
      <c r="AP94" s="36" t="s">
        <v>4149</v>
      </c>
      <c r="AQ94" s="36" t="s">
        <v>4150</v>
      </c>
      <c r="AR94" s="36" t="s">
        <v>4151</v>
      </c>
      <c r="AS94" s="36" t="s">
        <v>4152</v>
      </c>
      <c r="AT94" s="36" t="s">
        <v>4153</v>
      </c>
      <c r="AU94" s="36" t="s">
        <v>4154</v>
      </c>
      <c r="AV94" s="36" t="s">
        <v>4155</v>
      </c>
      <c r="AW94" s="36" t="s">
        <v>4156</v>
      </c>
      <c r="AX94" s="36" t="s">
        <v>4157</v>
      </c>
      <c r="AY94" s="36" t="s">
        <v>4158</v>
      </c>
      <c r="AZ94" s="43" t="s">
        <v>4159</v>
      </c>
      <c r="BA94" s="36" t="s">
        <v>4160</v>
      </c>
      <c r="BB94" s="36" t="s">
        <v>4161</v>
      </c>
      <c r="BC94" s="36" t="s">
        <v>4162</v>
      </c>
      <c r="BD94" s="36" t="s">
        <v>4163</v>
      </c>
      <c r="BE94" s="36" t="s">
        <v>4164</v>
      </c>
      <c r="BF94" s="36" t="s">
        <v>4165</v>
      </c>
      <c r="BG94" s="36" t="s">
        <v>4166</v>
      </c>
      <c r="BH94" s="36" t="s">
        <v>4167</v>
      </c>
      <c r="BI94" s="36" t="s">
        <v>4168</v>
      </c>
    </row>
    <row r="95" customFormat="false" ht="22.5" hidden="false" customHeight="true" outlineLevel="0" collapsed="false">
      <c r="A95" s="36" t="n">
        <v>75</v>
      </c>
      <c r="B95" s="36" t="n">
        <v>0</v>
      </c>
      <c r="C95" s="36" t="n">
        <v>1</v>
      </c>
      <c r="D95" s="36" t="n">
        <v>0</v>
      </c>
      <c r="E95" s="36" t="s">
        <v>44</v>
      </c>
      <c r="F95" s="36" t="n">
        <v>682</v>
      </c>
      <c r="G95" s="36" t="s">
        <v>4169</v>
      </c>
      <c r="H95" s="38" t="s">
        <v>4170</v>
      </c>
      <c r="I95" s="39" t="s">
        <v>4171</v>
      </c>
      <c r="J95" s="44" t="s">
        <v>4172</v>
      </c>
      <c r="K95" s="36" t="s">
        <v>4173</v>
      </c>
      <c r="L95" s="36" t="s">
        <v>4174</v>
      </c>
      <c r="M95" s="36" t="s">
        <v>4175</v>
      </c>
      <c r="N95" s="36" t="s">
        <v>4176</v>
      </c>
      <c r="O95" s="36" t="s">
        <v>1236</v>
      </c>
      <c r="P95" s="41" t="s">
        <v>4177</v>
      </c>
      <c r="Q95" s="36" t="s">
        <v>4178</v>
      </c>
      <c r="R95" s="36" t="s">
        <v>4179</v>
      </c>
      <c r="S95" s="36" t="s">
        <v>4180</v>
      </c>
      <c r="T95" s="36" t="s">
        <v>4181</v>
      </c>
      <c r="U95" s="36" t="s">
        <v>4182</v>
      </c>
      <c r="V95" s="36" t="s">
        <v>4183</v>
      </c>
      <c r="W95" s="36" t="s">
        <v>4184</v>
      </c>
      <c r="X95" s="36" t="s">
        <v>4185</v>
      </c>
      <c r="Y95" s="36" t="s">
        <v>4183</v>
      </c>
      <c r="Z95" s="36" t="s">
        <v>4186</v>
      </c>
      <c r="AA95" s="36" t="s">
        <v>4187</v>
      </c>
      <c r="AB95" s="36" t="s">
        <v>4188</v>
      </c>
      <c r="AC95" s="36" t="s">
        <v>4189</v>
      </c>
      <c r="AD95" s="36" t="s">
        <v>4190</v>
      </c>
      <c r="AE95" s="36" t="s">
        <v>4191</v>
      </c>
      <c r="AF95" s="36" t="s">
        <v>4192</v>
      </c>
      <c r="AG95" s="36" t="s">
        <v>4193</v>
      </c>
      <c r="AH95" s="36" t="s">
        <v>4194</v>
      </c>
      <c r="AI95" s="42" t="s">
        <v>4170</v>
      </c>
      <c r="AJ95" s="36" t="s">
        <v>4195</v>
      </c>
      <c r="AK95" s="36" t="s">
        <v>4196</v>
      </c>
      <c r="AL95" s="36" t="s">
        <v>4186</v>
      </c>
      <c r="AM95" s="36" t="s">
        <v>4197</v>
      </c>
      <c r="AN95" s="36" t="s">
        <v>4198</v>
      </c>
      <c r="AO95" s="36" t="s">
        <v>4199</v>
      </c>
      <c r="AP95" s="36" t="s">
        <v>4200</v>
      </c>
      <c r="AQ95" s="36" t="s">
        <v>4201</v>
      </c>
      <c r="AR95" s="36" t="s">
        <v>4191</v>
      </c>
      <c r="AS95" s="36" t="s">
        <v>4202</v>
      </c>
      <c r="AT95" s="36" t="s">
        <v>4201</v>
      </c>
      <c r="AU95" s="36" t="s">
        <v>3808</v>
      </c>
      <c r="AV95" s="36" t="s">
        <v>4201</v>
      </c>
      <c r="AW95" s="36" t="s">
        <v>4203</v>
      </c>
      <c r="AX95" s="36" t="s">
        <v>4204</v>
      </c>
      <c r="AY95" s="36" t="s">
        <v>4205</v>
      </c>
      <c r="AZ95" s="43" t="s">
        <v>4206</v>
      </c>
      <c r="BA95" s="36" t="s">
        <v>4207</v>
      </c>
      <c r="BB95" s="36" t="s">
        <v>3814</v>
      </c>
      <c r="BC95" s="36" t="s">
        <v>4208</v>
      </c>
      <c r="BD95" s="36" t="s">
        <v>4209</v>
      </c>
      <c r="BE95" s="36" t="s">
        <v>4210</v>
      </c>
      <c r="BF95" s="36" t="s">
        <v>4211</v>
      </c>
      <c r="BG95" s="36" t="s">
        <v>4212</v>
      </c>
      <c r="BH95" s="36" t="s">
        <v>4213</v>
      </c>
      <c r="BI95" s="36" t="s">
        <v>4214</v>
      </c>
    </row>
    <row r="96" customFormat="false" ht="22.5" hidden="false" customHeight="true" outlineLevel="0" collapsed="false">
      <c r="A96" s="36" t="n">
        <v>76</v>
      </c>
      <c r="B96" s="36" t="n">
        <v>0</v>
      </c>
      <c r="C96" s="36" t="n">
        <v>1</v>
      </c>
      <c r="D96" s="36" t="n">
        <v>0</v>
      </c>
      <c r="E96" s="36" t="s">
        <v>44</v>
      </c>
      <c r="F96" s="36" t="n">
        <v>682</v>
      </c>
      <c r="G96" s="36" t="s">
        <v>4215</v>
      </c>
      <c r="H96" s="38" t="s">
        <v>4216</v>
      </c>
      <c r="I96" s="39" t="s">
        <v>4217</v>
      </c>
      <c r="J96" s="44" t="s">
        <v>4218</v>
      </c>
      <c r="K96" s="36" t="s">
        <v>4219</v>
      </c>
      <c r="L96" s="36" t="s">
        <v>4174</v>
      </c>
      <c r="M96" s="36" t="s">
        <v>4220</v>
      </c>
      <c r="N96" s="36" t="s">
        <v>4221</v>
      </c>
      <c r="O96" s="36" t="s">
        <v>4222</v>
      </c>
      <c r="P96" s="41" t="s">
        <v>4223</v>
      </c>
      <c r="Q96" s="36" t="s">
        <v>4224</v>
      </c>
      <c r="R96" s="36" t="s">
        <v>4225</v>
      </c>
      <c r="S96" s="36" t="s">
        <v>4226</v>
      </c>
      <c r="T96" s="36" t="s">
        <v>4227</v>
      </c>
      <c r="U96" s="36" t="s">
        <v>4228</v>
      </c>
      <c r="V96" s="36" t="s">
        <v>4229</v>
      </c>
      <c r="W96" s="36" t="s">
        <v>4184</v>
      </c>
      <c r="X96" s="36" t="s">
        <v>4230</v>
      </c>
      <c r="Y96" s="36" t="s">
        <v>4231</v>
      </c>
      <c r="Z96" s="36" t="s">
        <v>4232</v>
      </c>
      <c r="AA96" s="36" t="s">
        <v>4233</v>
      </c>
      <c r="AB96" s="36" t="s">
        <v>4234</v>
      </c>
      <c r="AC96" s="36" t="s">
        <v>4235</v>
      </c>
      <c r="AD96" s="36" t="s">
        <v>4236</v>
      </c>
      <c r="AE96" s="36" t="s">
        <v>4237</v>
      </c>
      <c r="AF96" s="36" t="s">
        <v>4238</v>
      </c>
      <c r="AG96" s="36" t="s">
        <v>4188</v>
      </c>
      <c r="AH96" s="36" t="s">
        <v>4239</v>
      </c>
      <c r="AI96" s="42" t="s">
        <v>4216</v>
      </c>
      <c r="AJ96" s="36" t="s">
        <v>4240</v>
      </c>
      <c r="AK96" s="36" t="s">
        <v>4241</v>
      </c>
      <c r="AL96" s="36" t="s">
        <v>4242</v>
      </c>
      <c r="AM96" s="36" t="s">
        <v>4243</v>
      </c>
      <c r="AN96" s="36" t="s">
        <v>4198</v>
      </c>
      <c r="AO96" s="36" t="s">
        <v>4199</v>
      </c>
      <c r="AP96" s="36" t="s">
        <v>4244</v>
      </c>
      <c r="AQ96" s="36" t="s">
        <v>4201</v>
      </c>
      <c r="AR96" s="36" t="s">
        <v>4245</v>
      </c>
      <c r="AS96" s="36" t="s">
        <v>4246</v>
      </c>
      <c r="AT96" s="36" t="s">
        <v>4201</v>
      </c>
      <c r="AU96" s="36" t="s">
        <v>3808</v>
      </c>
      <c r="AV96" s="36" t="s">
        <v>4201</v>
      </c>
      <c r="AW96" s="36" t="s">
        <v>4247</v>
      </c>
      <c r="AX96" s="36" t="s">
        <v>4248</v>
      </c>
      <c r="AY96" s="36" t="s">
        <v>4249</v>
      </c>
      <c r="AZ96" s="43" t="s">
        <v>4250</v>
      </c>
      <c r="BA96" s="36" t="s">
        <v>4251</v>
      </c>
      <c r="BB96" s="36" t="s">
        <v>4252</v>
      </c>
      <c r="BC96" s="36" t="s">
        <v>4253</v>
      </c>
      <c r="BD96" s="36" t="s">
        <v>4254</v>
      </c>
      <c r="BE96" s="36" t="s">
        <v>4255</v>
      </c>
      <c r="BF96" s="36" t="s">
        <v>4256</v>
      </c>
      <c r="BG96" s="36" t="s">
        <v>4257</v>
      </c>
      <c r="BH96" s="36" t="s">
        <v>4256</v>
      </c>
      <c r="BI96" s="36" t="s">
        <v>4258</v>
      </c>
    </row>
    <row r="97" customFormat="false" ht="22.5" hidden="false" customHeight="true" outlineLevel="0" collapsed="false">
      <c r="A97" s="36" t="n">
        <v>79</v>
      </c>
      <c r="B97" s="36" t="n">
        <v>0</v>
      </c>
      <c r="C97" s="36" t="n">
        <v>1</v>
      </c>
      <c r="D97" s="36" t="n">
        <v>0</v>
      </c>
      <c r="E97" s="36" t="s">
        <v>44</v>
      </c>
      <c r="F97" s="36" t="n">
        <v>682</v>
      </c>
      <c r="G97" s="36" t="s">
        <v>4259</v>
      </c>
      <c r="H97" s="38" t="s">
        <v>4260</v>
      </c>
      <c r="I97" s="39" t="s">
        <v>4261</v>
      </c>
      <c r="J97" s="44" t="s">
        <v>4262</v>
      </c>
      <c r="K97" s="36" t="s">
        <v>4263</v>
      </c>
      <c r="L97" s="36" t="s">
        <v>4264</v>
      </c>
      <c r="M97" s="36" t="s">
        <v>4265</v>
      </c>
      <c r="N97" s="36" t="s">
        <v>4266</v>
      </c>
      <c r="O97" s="36" t="s">
        <v>4267</v>
      </c>
      <c r="P97" s="41" t="s">
        <v>4268</v>
      </c>
      <c r="Q97" s="36" t="s">
        <v>4269</v>
      </c>
      <c r="R97" s="36" t="s">
        <v>4270</v>
      </c>
      <c r="S97" s="36" t="s">
        <v>4271</v>
      </c>
      <c r="T97" s="36" t="s">
        <v>4272</v>
      </c>
      <c r="U97" s="36" t="s">
        <v>4273</v>
      </c>
      <c r="V97" s="36" t="s">
        <v>4274</v>
      </c>
      <c r="W97" s="36" t="s">
        <v>4275</v>
      </c>
      <c r="X97" s="36" t="s">
        <v>4276</v>
      </c>
      <c r="Y97" s="36" t="s">
        <v>4277</v>
      </c>
      <c r="Z97" s="36" t="s">
        <v>4278</v>
      </c>
      <c r="AA97" s="36" t="s">
        <v>4279</v>
      </c>
      <c r="AB97" s="36" t="s">
        <v>4280</v>
      </c>
      <c r="AC97" s="36" t="s">
        <v>4281</v>
      </c>
      <c r="AD97" s="36" t="s">
        <v>4282</v>
      </c>
      <c r="AE97" s="36" t="s">
        <v>4283</v>
      </c>
      <c r="AF97" s="36" t="s">
        <v>4284</v>
      </c>
      <c r="AG97" s="36" t="s">
        <v>4285</v>
      </c>
      <c r="AH97" s="36" t="s">
        <v>4286</v>
      </c>
      <c r="AI97" s="42" t="s">
        <v>4260</v>
      </c>
      <c r="AJ97" s="36" t="s">
        <v>4287</v>
      </c>
      <c r="AK97" s="36" t="s">
        <v>4288</v>
      </c>
      <c r="AL97" s="36" t="s">
        <v>4289</v>
      </c>
      <c r="AM97" s="36" t="s">
        <v>4290</v>
      </c>
      <c r="AN97" s="36" t="s">
        <v>4098</v>
      </c>
      <c r="AO97" s="36" t="s">
        <v>4099</v>
      </c>
      <c r="AP97" s="36" t="s">
        <v>4291</v>
      </c>
      <c r="AQ97" s="36" t="s">
        <v>4292</v>
      </c>
      <c r="AR97" s="36" t="s">
        <v>4293</v>
      </c>
      <c r="AS97" s="36" t="s">
        <v>4294</v>
      </c>
      <c r="AT97" s="36" t="s">
        <v>4295</v>
      </c>
      <c r="AU97" s="36" t="s">
        <v>4296</v>
      </c>
      <c r="AV97" s="36" t="s">
        <v>4295</v>
      </c>
      <c r="AW97" s="36" t="s">
        <v>4297</v>
      </c>
      <c r="AX97" s="36" t="s">
        <v>4298</v>
      </c>
      <c r="AY97" s="36" t="s">
        <v>4299</v>
      </c>
      <c r="AZ97" s="43" t="s">
        <v>4300</v>
      </c>
      <c r="BA97" s="36" t="s">
        <v>4301</v>
      </c>
      <c r="BB97" s="36"/>
      <c r="BC97" s="36" t="s">
        <v>4302</v>
      </c>
      <c r="BD97" s="36" t="s">
        <v>4303</v>
      </c>
      <c r="BE97" s="36" t="s">
        <v>4304</v>
      </c>
      <c r="BF97" s="36" t="s">
        <v>4305</v>
      </c>
      <c r="BG97" s="36" t="s">
        <v>4306</v>
      </c>
      <c r="BH97" s="36" t="s">
        <v>4307</v>
      </c>
      <c r="BI97" s="36" t="s">
        <v>4308</v>
      </c>
    </row>
    <row r="98" customFormat="false" ht="22.5" hidden="false" customHeight="true" outlineLevel="0" collapsed="false">
      <c r="A98" s="36" t="n">
        <v>80</v>
      </c>
      <c r="B98" s="36" t="n">
        <v>0</v>
      </c>
      <c r="C98" s="36" t="n">
        <v>1</v>
      </c>
      <c r="D98" s="36" t="n">
        <v>0</v>
      </c>
      <c r="E98" s="36" t="s">
        <v>44</v>
      </c>
      <c r="F98" s="36" t="n">
        <v>682</v>
      </c>
      <c r="G98" s="36" t="s">
        <v>4309</v>
      </c>
      <c r="H98" s="38" t="s">
        <v>4310</v>
      </c>
      <c r="I98" s="39" t="s">
        <v>4024</v>
      </c>
      <c r="J98" s="44" t="s">
        <v>4311</v>
      </c>
      <c r="K98" s="36" t="s">
        <v>4312</v>
      </c>
      <c r="L98" s="36" t="s">
        <v>4313</v>
      </c>
      <c r="M98" s="36" t="s">
        <v>4314</v>
      </c>
      <c r="N98" s="36" t="s">
        <v>4315</v>
      </c>
      <c r="O98" s="36" t="s">
        <v>4316</v>
      </c>
      <c r="P98" s="41" t="s">
        <v>4317</v>
      </c>
      <c r="Q98" s="36" t="s">
        <v>4318</v>
      </c>
      <c r="R98" s="36" t="s">
        <v>4319</v>
      </c>
      <c r="S98" s="36" t="s">
        <v>4320</v>
      </c>
      <c r="T98" s="36" t="s">
        <v>4321</v>
      </c>
      <c r="U98" s="36" t="s">
        <v>4322</v>
      </c>
      <c r="V98" s="36" t="s">
        <v>4323</v>
      </c>
      <c r="W98" s="36" t="s">
        <v>4324</v>
      </c>
      <c r="X98" s="36" t="s">
        <v>4325</v>
      </c>
      <c r="Y98" s="36" t="s">
        <v>4326</v>
      </c>
      <c r="Z98" s="36" t="s">
        <v>4327</v>
      </c>
      <c r="AA98" s="36" t="s">
        <v>4328</v>
      </c>
      <c r="AB98" s="36" t="s">
        <v>4323</v>
      </c>
      <c r="AC98" s="36" t="s">
        <v>4329</v>
      </c>
      <c r="AD98" s="36" t="s">
        <v>4330</v>
      </c>
      <c r="AE98" s="36" t="s">
        <v>4331</v>
      </c>
      <c r="AF98" s="36" t="s">
        <v>4332</v>
      </c>
      <c r="AG98" s="36" t="s">
        <v>4333</v>
      </c>
      <c r="AH98" s="36" t="s">
        <v>4334</v>
      </c>
      <c r="AI98" s="42" t="s">
        <v>4310</v>
      </c>
      <c r="AJ98" s="36" t="s">
        <v>4047</v>
      </c>
      <c r="AK98" s="36" t="s">
        <v>4335</v>
      </c>
      <c r="AL98" s="36" t="s">
        <v>4327</v>
      </c>
      <c r="AM98" s="36" t="s">
        <v>4336</v>
      </c>
      <c r="AN98" s="36" t="s">
        <v>4337</v>
      </c>
      <c r="AO98" s="36" t="s">
        <v>4338</v>
      </c>
      <c r="AP98" s="36" t="s">
        <v>4339</v>
      </c>
      <c r="AQ98" s="36" t="s">
        <v>4340</v>
      </c>
      <c r="AR98" s="36" t="s">
        <v>4341</v>
      </c>
      <c r="AS98" s="36" t="s">
        <v>4342</v>
      </c>
      <c r="AT98" s="36" t="s">
        <v>4343</v>
      </c>
      <c r="AU98" s="36" t="s">
        <v>4344</v>
      </c>
      <c r="AV98" s="36" t="s">
        <v>4343</v>
      </c>
      <c r="AW98" s="36" t="s">
        <v>4345</v>
      </c>
      <c r="AX98" s="36" t="s">
        <v>4346</v>
      </c>
      <c r="AY98" s="36" t="s">
        <v>4058</v>
      </c>
      <c r="AZ98" s="43" t="s">
        <v>4347</v>
      </c>
      <c r="BA98" s="36" t="s">
        <v>4348</v>
      </c>
      <c r="BB98" s="36"/>
      <c r="BC98" s="36" t="s">
        <v>4323</v>
      </c>
      <c r="BD98" s="36" t="s">
        <v>4349</v>
      </c>
      <c r="BE98" s="36" t="s">
        <v>4350</v>
      </c>
      <c r="BF98" s="36" t="s">
        <v>4351</v>
      </c>
      <c r="BG98" s="36" t="s">
        <v>4352</v>
      </c>
      <c r="BH98" s="36" t="s">
        <v>4353</v>
      </c>
      <c r="BI98" s="36" t="s">
        <v>4354</v>
      </c>
    </row>
    <row r="99" customFormat="false" ht="22.5" hidden="false" customHeight="true" outlineLevel="0" collapsed="false">
      <c r="A99" s="36"/>
      <c r="B99" s="36"/>
      <c r="C99" s="36"/>
      <c r="D99" s="36"/>
      <c r="E99" s="36"/>
      <c r="F99" s="36"/>
      <c r="G99" s="45" t="s">
        <v>4355</v>
      </c>
      <c r="H99" s="46"/>
      <c r="I99" s="39"/>
      <c r="J99" s="44"/>
      <c r="K99" s="36"/>
      <c r="L99" s="36"/>
      <c r="M99" s="36"/>
      <c r="N99" s="36"/>
      <c r="O99" s="36"/>
      <c r="P99" s="41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</row>
    <row r="100" customFormat="false" ht="22.5" hidden="false" customHeight="true" outlineLevel="0" collapsed="false">
      <c r="A100" s="36" t="n">
        <v>84</v>
      </c>
      <c r="B100" s="36" t="n">
        <v>0</v>
      </c>
      <c r="C100" s="36" t="n">
        <v>1</v>
      </c>
      <c r="D100" s="36" t="n">
        <v>0</v>
      </c>
      <c r="E100" s="36" t="s">
        <v>44</v>
      </c>
      <c r="F100" s="36" t="n">
        <v>682</v>
      </c>
      <c r="G100" s="36" t="s">
        <v>4356</v>
      </c>
      <c r="H100" s="38" t="s">
        <v>4357</v>
      </c>
      <c r="I100" s="39" t="s">
        <v>4358</v>
      </c>
      <c r="J100" s="44" t="s">
        <v>4359</v>
      </c>
      <c r="K100" s="36" t="s">
        <v>4360</v>
      </c>
      <c r="L100" s="36" t="s">
        <v>4361</v>
      </c>
      <c r="M100" s="36" t="s">
        <v>4362</v>
      </c>
      <c r="N100" s="36" t="s">
        <v>4363</v>
      </c>
      <c r="O100" s="36" t="s">
        <v>4364</v>
      </c>
      <c r="P100" s="41" t="s">
        <v>4365</v>
      </c>
      <c r="Q100" s="36" t="s">
        <v>4366</v>
      </c>
      <c r="R100" s="36" t="s">
        <v>4367</v>
      </c>
      <c r="S100" s="36" t="s">
        <v>4368</v>
      </c>
      <c r="T100" s="36" t="s">
        <v>4369</v>
      </c>
      <c r="U100" s="36" t="s">
        <v>4370</v>
      </c>
      <c r="V100" s="36" t="s">
        <v>4371</v>
      </c>
      <c r="W100" s="36" t="s">
        <v>4372</v>
      </c>
      <c r="X100" s="36" t="s">
        <v>4373</v>
      </c>
      <c r="Y100" s="36" t="s">
        <v>4374</v>
      </c>
      <c r="Z100" s="36" t="s">
        <v>4375</v>
      </c>
      <c r="AA100" s="36" t="s">
        <v>4361</v>
      </c>
      <c r="AB100" s="36" t="s">
        <v>4376</v>
      </c>
      <c r="AC100" s="36" t="s">
        <v>4377</v>
      </c>
      <c r="AD100" s="36" t="s">
        <v>4378</v>
      </c>
      <c r="AE100" s="36" t="s">
        <v>4379</v>
      </c>
      <c r="AF100" s="36" t="s">
        <v>4380</v>
      </c>
      <c r="AG100" s="36"/>
      <c r="AH100" s="36" t="s">
        <v>4381</v>
      </c>
      <c r="AI100" s="42" t="s">
        <v>4357</v>
      </c>
      <c r="AJ100" s="36" t="s">
        <v>4382</v>
      </c>
      <c r="AK100" s="36" t="s">
        <v>4383</v>
      </c>
      <c r="AL100" s="36" t="s">
        <v>4375</v>
      </c>
      <c r="AM100" s="36" t="s">
        <v>4373</v>
      </c>
      <c r="AN100" s="36" t="s">
        <v>4384</v>
      </c>
      <c r="AO100" s="36" t="s">
        <v>4385</v>
      </c>
      <c r="AP100" s="36" t="s">
        <v>4386</v>
      </c>
      <c r="AQ100" s="36" t="s">
        <v>4387</v>
      </c>
      <c r="AR100" s="36" t="s">
        <v>4388</v>
      </c>
      <c r="AS100" s="36" t="s">
        <v>4389</v>
      </c>
      <c r="AT100" s="36" t="s">
        <v>4390</v>
      </c>
      <c r="AU100" s="36" t="s">
        <v>4391</v>
      </c>
      <c r="AV100" s="36" t="s">
        <v>4390</v>
      </c>
      <c r="AW100" s="36" t="s">
        <v>4392</v>
      </c>
      <c r="AX100" s="36" t="s">
        <v>4393</v>
      </c>
      <c r="AY100" s="36" t="s">
        <v>4394</v>
      </c>
      <c r="AZ100" s="43" t="s">
        <v>4395</v>
      </c>
      <c r="BA100" s="36" t="s">
        <v>4358</v>
      </c>
      <c r="BB100" s="36" t="s">
        <v>4396</v>
      </c>
      <c r="BC100" s="36" t="s">
        <v>4359</v>
      </c>
      <c r="BD100" s="36" t="s">
        <v>4397</v>
      </c>
      <c r="BE100" s="36" t="s">
        <v>4398</v>
      </c>
      <c r="BF100" s="36" t="s">
        <v>4399</v>
      </c>
      <c r="BG100" s="36" t="s">
        <v>4400</v>
      </c>
      <c r="BH100" s="36" t="s">
        <v>4401</v>
      </c>
      <c r="BI100" s="36" t="s">
        <v>4402</v>
      </c>
    </row>
    <row r="101" customFormat="false" ht="22.5" hidden="false" customHeight="true" outlineLevel="0" collapsed="false">
      <c r="A101" s="36" t="n">
        <v>85</v>
      </c>
      <c r="B101" s="36" t="n">
        <v>0</v>
      </c>
      <c r="C101" s="36" t="n">
        <v>1</v>
      </c>
      <c r="D101" s="36" t="n">
        <v>0</v>
      </c>
      <c r="E101" s="36" t="s">
        <v>44</v>
      </c>
      <c r="F101" s="36" t="n">
        <v>682</v>
      </c>
      <c r="G101" s="36" t="s">
        <v>4403</v>
      </c>
      <c r="H101" s="38" t="s">
        <v>4404</v>
      </c>
      <c r="I101" s="39" t="s">
        <v>4405</v>
      </c>
      <c r="J101" s="44" t="s">
        <v>4406</v>
      </c>
      <c r="K101" s="36" t="s">
        <v>4407</v>
      </c>
      <c r="L101" s="36" t="s">
        <v>4408</v>
      </c>
      <c r="M101" s="36" t="s">
        <v>4409</v>
      </c>
      <c r="N101" s="36" t="s">
        <v>4410</v>
      </c>
      <c r="O101" s="36" t="s">
        <v>4411</v>
      </c>
      <c r="P101" s="41" t="s">
        <v>4412</v>
      </c>
      <c r="Q101" s="36" t="s">
        <v>4413</v>
      </c>
      <c r="R101" s="36" t="s">
        <v>4414</v>
      </c>
      <c r="S101" s="36" t="s">
        <v>4415</v>
      </c>
      <c r="T101" s="36" t="s">
        <v>4416</v>
      </c>
      <c r="U101" s="36" t="s">
        <v>4417</v>
      </c>
      <c r="V101" s="36" t="s">
        <v>4418</v>
      </c>
      <c r="W101" s="36" t="s">
        <v>4419</v>
      </c>
      <c r="X101" s="36" t="s">
        <v>4420</v>
      </c>
      <c r="Y101" s="36" t="s">
        <v>4418</v>
      </c>
      <c r="Z101" s="36" t="s">
        <v>4421</v>
      </c>
      <c r="AA101" s="36" t="s">
        <v>4421</v>
      </c>
      <c r="AB101" s="36" t="s">
        <v>4422</v>
      </c>
      <c r="AC101" s="36" t="s">
        <v>4423</v>
      </c>
      <c r="AD101" s="36" t="s">
        <v>4424</v>
      </c>
      <c r="AE101" s="36" t="s">
        <v>4425</v>
      </c>
      <c r="AF101" s="36" t="s">
        <v>4426</v>
      </c>
      <c r="AG101" s="36" t="s">
        <v>4427</v>
      </c>
      <c r="AH101" s="36" t="s">
        <v>4428</v>
      </c>
      <c r="AI101" s="42" t="s">
        <v>4404</v>
      </c>
      <c r="AJ101" s="36" t="s">
        <v>4429</v>
      </c>
      <c r="AK101" s="36" t="s">
        <v>4430</v>
      </c>
      <c r="AL101" s="36" t="s">
        <v>4421</v>
      </c>
      <c r="AM101" s="36" t="s">
        <v>4431</v>
      </c>
      <c r="AN101" s="36" t="s">
        <v>4432</v>
      </c>
      <c r="AO101" s="36" t="s">
        <v>4433</v>
      </c>
      <c r="AP101" s="36" t="s">
        <v>4434</v>
      </c>
      <c r="AQ101" s="36" t="s">
        <v>4435</v>
      </c>
      <c r="AR101" s="36" t="s">
        <v>4436</v>
      </c>
      <c r="AS101" s="36" t="s">
        <v>4437</v>
      </c>
      <c r="AT101" s="36" t="s">
        <v>4435</v>
      </c>
      <c r="AU101" s="36" t="s">
        <v>4438</v>
      </c>
      <c r="AV101" s="36" t="s">
        <v>4439</v>
      </c>
      <c r="AW101" s="36" t="s">
        <v>4440</v>
      </c>
      <c r="AX101" s="36" t="s">
        <v>4441</v>
      </c>
      <c r="AY101" s="36" t="s">
        <v>4442</v>
      </c>
      <c r="AZ101" s="43" t="s">
        <v>4443</v>
      </c>
      <c r="BA101" s="36" t="s">
        <v>4444</v>
      </c>
      <c r="BB101" s="36" t="s">
        <v>4445</v>
      </c>
      <c r="BC101" s="36" t="s">
        <v>4446</v>
      </c>
      <c r="BD101" s="36" t="s">
        <v>4447</v>
      </c>
      <c r="BE101" s="36" t="s">
        <v>4448</v>
      </c>
      <c r="BF101" s="36" t="s">
        <v>4449</v>
      </c>
      <c r="BG101" s="36" t="s">
        <v>4450</v>
      </c>
      <c r="BH101" s="36" t="s">
        <v>4451</v>
      </c>
      <c r="BI101" s="36" t="s">
        <v>4452</v>
      </c>
    </row>
    <row r="102" customFormat="false" ht="22.5" hidden="false" customHeight="true" outlineLevel="0" collapsed="false">
      <c r="A102" s="36" t="n">
        <v>86</v>
      </c>
      <c r="B102" s="36" t="n">
        <v>0</v>
      </c>
      <c r="C102" s="36" t="n">
        <v>1</v>
      </c>
      <c r="D102" s="36" t="n">
        <v>0</v>
      </c>
      <c r="E102" s="36" t="s">
        <v>44</v>
      </c>
      <c r="F102" s="36" t="n">
        <v>682</v>
      </c>
      <c r="G102" s="36" t="s">
        <v>4453</v>
      </c>
      <c r="H102" s="38" t="s">
        <v>4454</v>
      </c>
      <c r="I102" s="39" t="s">
        <v>4455</v>
      </c>
      <c r="J102" s="44" t="s">
        <v>4456</v>
      </c>
      <c r="K102" s="36" t="s">
        <v>4457</v>
      </c>
      <c r="L102" s="36" t="s">
        <v>4458</v>
      </c>
      <c r="M102" s="36" t="s">
        <v>4459</v>
      </c>
      <c r="N102" s="36" t="s">
        <v>4460</v>
      </c>
      <c r="O102" s="36" t="s">
        <v>4461</v>
      </c>
      <c r="P102" s="41" t="s">
        <v>4462</v>
      </c>
      <c r="Q102" s="36" t="s">
        <v>4463</v>
      </c>
      <c r="R102" s="36" t="s">
        <v>4464</v>
      </c>
      <c r="S102" s="36" t="s">
        <v>4465</v>
      </c>
      <c r="T102" s="36" t="s">
        <v>4466</v>
      </c>
      <c r="U102" s="36" t="s">
        <v>4467</v>
      </c>
      <c r="V102" s="36" t="s">
        <v>4468</v>
      </c>
      <c r="W102" s="36" t="s">
        <v>4469</v>
      </c>
      <c r="X102" s="36" t="s">
        <v>4470</v>
      </c>
      <c r="Y102" s="36" t="s">
        <v>4468</v>
      </c>
      <c r="Z102" s="36" t="s">
        <v>4471</v>
      </c>
      <c r="AA102" s="36" t="s">
        <v>4458</v>
      </c>
      <c r="AB102" s="36" t="s">
        <v>4472</v>
      </c>
      <c r="AC102" s="36" t="s">
        <v>4473</v>
      </c>
      <c r="AD102" s="36" t="s">
        <v>4474</v>
      </c>
      <c r="AE102" s="36" t="s">
        <v>4475</v>
      </c>
      <c r="AF102" s="36" t="s">
        <v>4476</v>
      </c>
      <c r="AG102" s="36" t="s">
        <v>4477</v>
      </c>
      <c r="AH102" s="36" t="s">
        <v>4478</v>
      </c>
      <c r="AI102" s="42" t="s">
        <v>4454</v>
      </c>
      <c r="AJ102" s="36" t="s">
        <v>4479</v>
      </c>
      <c r="AK102" s="36" t="s">
        <v>4480</v>
      </c>
      <c r="AL102" s="36" t="s">
        <v>4471</v>
      </c>
      <c r="AM102" s="36" t="s">
        <v>4481</v>
      </c>
      <c r="AN102" s="36" t="s">
        <v>4482</v>
      </c>
      <c r="AO102" s="36" t="s">
        <v>4483</v>
      </c>
      <c r="AP102" s="36" t="s">
        <v>4484</v>
      </c>
      <c r="AQ102" s="36" t="s">
        <v>4485</v>
      </c>
      <c r="AR102" s="36" t="s">
        <v>4486</v>
      </c>
      <c r="AS102" s="36" t="s">
        <v>4487</v>
      </c>
      <c r="AT102" s="36" t="s">
        <v>4488</v>
      </c>
      <c r="AU102" s="36" t="s">
        <v>4489</v>
      </c>
      <c r="AV102" s="36" t="s">
        <v>4488</v>
      </c>
      <c r="AW102" s="36" t="s">
        <v>4490</v>
      </c>
      <c r="AX102" s="36" t="s">
        <v>4491</v>
      </c>
      <c r="AY102" s="36" t="s">
        <v>4492</v>
      </c>
      <c r="AZ102" s="43" t="s">
        <v>4493</v>
      </c>
      <c r="BA102" s="36" t="s">
        <v>4494</v>
      </c>
      <c r="BB102" s="36"/>
      <c r="BC102" s="36" t="s">
        <v>4495</v>
      </c>
      <c r="BD102" s="36" t="s">
        <v>4496</v>
      </c>
      <c r="BE102" s="36" t="s">
        <v>4497</v>
      </c>
      <c r="BF102" s="36" t="s">
        <v>4498</v>
      </c>
      <c r="BG102" s="36" t="s">
        <v>4499</v>
      </c>
      <c r="BH102" s="36" t="s">
        <v>4500</v>
      </c>
      <c r="BI102" s="36" t="s">
        <v>4501</v>
      </c>
    </row>
    <row r="103" customFormat="false" ht="22.5" hidden="false" customHeight="true" outlineLevel="0" collapsed="false">
      <c r="A103" s="36" t="n">
        <v>87</v>
      </c>
      <c r="B103" s="36" t="n">
        <v>0</v>
      </c>
      <c r="C103" s="36" t="n">
        <v>1</v>
      </c>
      <c r="D103" s="36" t="n">
        <v>0</v>
      </c>
      <c r="E103" s="36" t="s">
        <v>44</v>
      </c>
      <c r="F103" s="36" t="n">
        <v>682</v>
      </c>
      <c r="G103" s="36" t="s">
        <v>4502</v>
      </c>
      <c r="H103" s="38" t="s">
        <v>4503</v>
      </c>
      <c r="I103" s="39" t="s">
        <v>4504</v>
      </c>
      <c r="J103" s="44" t="s">
        <v>4505</v>
      </c>
      <c r="K103" s="36" t="s">
        <v>4506</v>
      </c>
      <c r="L103" s="36" t="s">
        <v>4507</v>
      </c>
      <c r="M103" s="36" t="s">
        <v>4508</v>
      </c>
      <c r="N103" s="36" t="s">
        <v>4509</v>
      </c>
      <c r="O103" s="36" t="s">
        <v>4510</v>
      </c>
      <c r="P103" s="41" t="s">
        <v>4511</v>
      </c>
      <c r="Q103" s="36" t="s">
        <v>4512</v>
      </c>
      <c r="R103" s="36" t="s">
        <v>4513</v>
      </c>
      <c r="S103" s="36" t="s">
        <v>4514</v>
      </c>
      <c r="T103" s="36" t="s">
        <v>4515</v>
      </c>
      <c r="U103" s="36" t="s">
        <v>4516</v>
      </c>
      <c r="V103" s="36" t="s">
        <v>4517</v>
      </c>
      <c r="W103" s="36" t="s">
        <v>4518</v>
      </c>
      <c r="X103" s="36" t="s">
        <v>4519</v>
      </c>
      <c r="Y103" s="36" t="s">
        <v>4520</v>
      </c>
      <c r="Z103" s="36" t="s">
        <v>4521</v>
      </c>
      <c r="AA103" s="36" t="s">
        <v>4522</v>
      </c>
      <c r="AB103" s="36" t="s">
        <v>4523</v>
      </c>
      <c r="AC103" s="36" t="s">
        <v>4524</v>
      </c>
      <c r="AD103" s="36" t="s">
        <v>4525</v>
      </c>
      <c r="AE103" s="36" t="s">
        <v>4526</v>
      </c>
      <c r="AF103" s="36" t="s">
        <v>4527</v>
      </c>
      <c r="AG103" s="36" t="s">
        <v>4528</v>
      </c>
      <c r="AH103" s="36" t="s">
        <v>4529</v>
      </c>
      <c r="AI103" s="42" t="s">
        <v>4503</v>
      </c>
      <c r="AJ103" s="36" t="s">
        <v>4530</v>
      </c>
      <c r="AK103" s="36" t="s">
        <v>4531</v>
      </c>
      <c r="AL103" s="36" t="s">
        <v>4532</v>
      </c>
      <c r="AM103" s="36" t="s">
        <v>4533</v>
      </c>
      <c r="AN103" s="36" t="s">
        <v>4534</v>
      </c>
      <c r="AO103" s="36" t="s">
        <v>4535</v>
      </c>
      <c r="AP103" s="36" t="s">
        <v>4536</v>
      </c>
      <c r="AQ103" s="36" t="s">
        <v>4537</v>
      </c>
      <c r="AR103" s="36" t="s">
        <v>4538</v>
      </c>
      <c r="AS103" s="36" t="s">
        <v>4539</v>
      </c>
      <c r="AT103" s="36" t="s">
        <v>4540</v>
      </c>
      <c r="AU103" s="36" t="s">
        <v>4541</v>
      </c>
      <c r="AV103" s="36" t="s">
        <v>4540</v>
      </c>
      <c r="AW103" s="36" t="s">
        <v>4542</v>
      </c>
      <c r="AX103" s="36" t="s">
        <v>4543</v>
      </c>
      <c r="AY103" s="36" t="s">
        <v>4544</v>
      </c>
      <c r="AZ103" s="43" t="s">
        <v>4545</v>
      </c>
      <c r="BA103" s="36" t="s">
        <v>4546</v>
      </c>
      <c r="BB103" s="36" t="s">
        <v>4547</v>
      </c>
      <c r="BC103" s="36" t="s">
        <v>4548</v>
      </c>
      <c r="BD103" s="36" t="s">
        <v>4549</v>
      </c>
      <c r="BE103" s="36" t="s">
        <v>4550</v>
      </c>
      <c r="BF103" s="36" t="s">
        <v>4551</v>
      </c>
      <c r="BG103" s="36" t="s">
        <v>4552</v>
      </c>
      <c r="BH103" s="36" t="s">
        <v>4551</v>
      </c>
      <c r="BI103" s="36" t="s">
        <v>4553</v>
      </c>
    </row>
    <row r="104" customFormat="false" ht="22.5" hidden="false" customHeight="true" outlineLevel="0" collapsed="false">
      <c r="A104" s="36" t="n">
        <v>88</v>
      </c>
      <c r="B104" s="36" t="n">
        <v>0</v>
      </c>
      <c r="C104" s="36" t="n">
        <v>1</v>
      </c>
      <c r="D104" s="36" t="n">
        <v>0</v>
      </c>
      <c r="E104" s="36" t="s">
        <v>44</v>
      </c>
      <c r="F104" s="36" t="n">
        <v>682</v>
      </c>
      <c r="G104" s="36" t="s">
        <v>4554</v>
      </c>
      <c r="H104" s="38" t="s">
        <v>4555</v>
      </c>
      <c r="I104" s="39" t="s">
        <v>4556</v>
      </c>
      <c r="J104" s="44" t="s">
        <v>4557</v>
      </c>
      <c r="K104" s="36" t="s">
        <v>4558</v>
      </c>
      <c r="L104" s="36" t="s">
        <v>4559</v>
      </c>
      <c r="M104" s="36" t="s">
        <v>4560</v>
      </c>
      <c r="N104" s="36" t="s">
        <v>4559</v>
      </c>
      <c r="O104" s="36" t="s">
        <v>4561</v>
      </c>
      <c r="P104" s="41" t="s">
        <v>4562</v>
      </c>
      <c r="Q104" s="36" t="s">
        <v>4563</v>
      </c>
      <c r="R104" s="36" t="s">
        <v>4564</v>
      </c>
      <c r="S104" s="36" t="s">
        <v>4565</v>
      </c>
      <c r="T104" s="36" t="s">
        <v>4566</v>
      </c>
      <c r="U104" s="36" t="s">
        <v>4567</v>
      </c>
      <c r="V104" s="36" t="s">
        <v>4554</v>
      </c>
      <c r="W104" s="36" t="s">
        <v>4568</v>
      </c>
      <c r="X104" s="36" t="s">
        <v>4559</v>
      </c>
      <c r="Y104" s="36" t="s">
        <v>4569</v>
      </c>
      <c r="Z104" s="36" t="s">
        <v>4570</v>
      </c>
      <c r="AA104" s="36" t="s">
        <v>4559</v>
      </c>
      <c r="AB104" s="36" t="s">
        <v>4571</v>
      </c>
      <c r="AC104" s="36" t="s">
        <v>4559</v>
      </c>
      <c r="AD104" s="36" t="s">
        <v>4572</v>
      </c>
      <c r="AE104" s="36" t="s">
        <v>4573</v>
      </c>
      <c r="AF104" s="36" t="s">
        <v>4574</v>
      </c>
      <c r="AG104" s="36" t="s">
        <v>4575</v>
      </c>
      <c r="AH104" s="36" t="s">
        <v>4576</v>
      </c>
      <c r="AI104" s="42" t="s">
        <v>4555</v>
      </c>
      <c r="AJ104" s="36" t="s">
        <v>4577</v>
      </c>
      <c r="AK104" s="36" t="s">
        <v>4578</v>
      </c>
      <c r="AL104" s="36" t="s">
        <v>4570</v>
      </c>
      <c r="AM104" s="36" t="s">
        <v>4559</v>
      </c>
      <c r="AN104" s="36" t="s">
        <v>4579</v>
      </c>
      <c r="AO104" s="36" t="s">
        <v>4580</v>
      </c>
      <c r="AP104" s="36" t="s">
        <v>4581</v>
      </c>
      <c r="AQ104" s="36" t="s">
        <v>4582</v>
      </c>
      <c r="AR104" s="36" t="s">
        <v>4583</v>
      </c>
      <c r="AS104" s="36" t="s">
        <v>4584</v>
      </c>
      <c r="AT104" s="36" t="s">
        <v>4585</v>
      </c>
      <c r="AU104" s="36" t="s">
        <v>4586</v>
      </c>
      <c r="AV104" s="36" t="s">
        <v>4585</v>
      </c>
      <c r="AW104" s="36" t="s">
        <v>4587</v>
      </c>
      <c r="AX104" s="36" t="s">
        <v>4588</v>
      </c>
      <c r="AY104" s="36" t="s">
        <v>4589</v>
      </c>
      <c r="AZ104" s="43" t="s">
        <v>4590</v>
      </c>
      <c r="BA104" s="36" t="s">
        <v>4591</v>
      </c>
      <c r="BB104" s="36"/>
      <c r="BC104" s="36" t="s">
        <v>4592</v>
      </c>
      <c r="BD104" s="36" t="s">
        <v>4593</v>
      </c>
      <c r="BE104" s="36" t="s">
        <v>4559</v>
      </c>
      <c r="BF104" s="36" t="s">
        <v>4594</v>
      </c>
      <c r="BG104" s="36" t="s">
        <v>4595</v>
      </c>
      <c r="BH104" s="36" t="s">
        <v>4594</v>
      </c>
      <c r="BI104" s="36" t="s">
        <v>4596</v>
      </c>
    </row>
    <row r="105" customFormat="false" ht="22.5" hidden="false" customHeight="true" outlineLevel="0" collapsed="false">
      <c r="A105" s="36" t="n">
        <v>89</v>
      </c>
      <c r="B105" s="36" t="n">
        <v>0</v>
      </c>
      <c r="C105" s="36" t="n">
        <v>1</v>
      </c>
      <c r="D105" s="36" t="n">
        <v>0</v>
      </c>
      <c r="E105" s="36" t="s">
        <v>44</v>
      </c>
      <c r="F105" s="36" t="n">
        <v>682</v>
      </c>
      <c r="G105" s="36" t="s">
        <v>4597</v>
      </c>
      <c r="H105" s="38" t="s">
        <v>4598</v>
      </c>
      <c r="I105" s="39" t="s">
        <v>4599</v>
      </c>
      <c r="J105" s="44" t="s">
        <v>4600</v>
      </c>
      <c r="K105" s="36" t="s">
        <v>4601</v>
      </c>
      <c r="L105" s="36" t="s">
        <v>4602</v>
      </c>
      <c r="M105" s="36" t="s">
        <v>4603</v>
      </c>
      <c r="N105" s="36" t="s">
        <v>4604</v>
      </c>
      <c r="O105" s="36" t="s">
        <v>4605</v>
      </c>
      <c r="P105" s="41" t="s">
        <v>4606</v>
      </c>
      <c r="Q105" s="36" t="s">
        <v>4607</v>
      </c>
      <c r="R105" s="36" t="s">
        <v>4608</v>
      </c>
      <c r="S105" s="36" t="s">
        <v>4609</v>
      </c>
      <c r="T105" s="36" t="s">
        <v>4610</v>
      </c>
      <c r="U105" s="36" t="s">
        <v>4611</v>
      </c>
      <c r="V105" s="36" t="s">
        <v>4612</v>
      </c>
      <c r="W105" s="36" t="s">
        <v>4613</v>
      </c>
      <c r="X105" s="36" t="s">
        <v>4614</v>
      </c>
      <c r="Y105" s="36" t="s">
        <v>4612</v>
      </c>
      <c r="Z105" s="36" t="s">
        <v>4614</v>
      </c>
      <c r="AA105" s="36" t="s">
        <v>4602</v>
      </c>
      <c r="AB105" s="36" t="s">
        <v>4612</v>
      </c>
      <c r="AC105" s="36" t="s">
        <v>4615</v>
      </c>
      <c r="AD105" s="36" t="s">
        <v>4616</v>
      </c>
      <c r="AE105" s="36" t="s">
        <v>4617</v>
      </c>
      <c r="AF105" s="36" t="s">
        <v>4618</v>
      </c>
      <c r="AG105" s="36" t="s">
        <v>4619</v>
      </c>
      <c r="AH105" s="36" t="s">
        <v>4620</v>
      </c>
      <c r="AI105" s="42" t="s">
        <v>4598</v>
      </c>
      <c r="AJ105" s="36" t="s">
        <v>4621</v>
      </c>
      <c r="AK105" s="36" t="s">
        <v>4622</v>
      </c>
      <c r="AL105" s="36" t="s">
        <v>4614</v>
      </c>
      <c r="AM105" s="36" t="s">
        <v>4623</v>
      </c>
      <c r="AN105" s="36" t="s">
        <v>4624</v>
      </c>
      <c r="AO105" s="36" t="s">
        <v>4625</v>
      </c>
      <c r="AP105" s="36" t="s">
        <v>4626</v>
      </c>
      <c r="AQ105" s="36" t="s">
        <v>4627</v>
      </c>
      <c r="AR105" s="36" t="s">
        <v>4628</v>
      </c>
      <c r="AS105" s="36" t="s">
        <v>4629</v>
      </c>
      <c r="AT105" s="36" t="s">
        <v>4630</v>
      </c>
      <c r="AU105" s="36" t="s">
        <v>4631</v>
      </c>
      <c r="AV105" s="36" t="s">
        <v>4630</v>
      </c>
      <c r="AW105" s="36" t="s">
        <v>4612</v>
      </c>
      <c r="AX105" s="36" t="s">
        <v>4632</v>
      </c>
      <c r="AY105" s="36" t="s">
        <v>4633</v>
      </c>
      <c r="AZ105" s="43" t="s">
        <v>4634</v>
      </c>
      <c r="BA105" s="36" t="s">
        <v>4635</v>
      </c>
      <c r="BB105" s="36" t="s">
        <v>4636</v>
      </c>
      <c r="BC105" s="36" t="s">
        <v>4612</v>
      </c>
      <c r="BD105" s="36" t="s">
        <v>4637</v>
      </c>
      <c r="BE105" s="36" t="s">
        <v>4638</v>
      </c>
      <c r="BF105" s="36" t="s">
        <v>4639</v>
      </c>
      <c r="BG105" s="36" t="s">
        <v>4640</v>
      </c>
      <c r="BH105" s="36" t="s">
        <v>4639</v>
      </c>
      <c r="BI105" s="36" t="s">
        <v>4641</v>
      </c>
    </row>
    <row r="106" customFormat="false" ht="22.5" hidden="false" customHeight="true" outlineLevel="0" collapsed="false">
      <c r="A106" s="36" t="n">
        <v>90</v>
      </c>
      <c r="B106" s="36" t="n">
        <v>0</v>
      </c>
      <c r="C106" s="36" t="n">
        <v>1</v>
      </c>
      <c r="D106" s="36" t="n">
        <v>0</v>
      </c>
      <c r="E106" s="36" t="s">
        <v>44</v>
      </c>
      <c r="F106" s="36" t="n">
        <v>682</v>
      </c>
      <c r="G106" s="36" t="s">
        <v>4642</v>
      </c>
      <c r="H106" s="38" t="s">
        <v>4643</v>
      </c>
      <c r="I106" s="39" t="s">
        <v>4644</v>
      </c>
      <c r="J106" s="44" t="s">
        <v>4645</v>
      </c>
      <c r="K106" s="36" t="s">
        <v>4646</v>
      </c>
      <c r="L106" s="36" t="s">
        <v>4647</v>
      </c>
      <c r="M106" s="36" t="s">
        <v>4648</v>
      </c>
      <c r="N106" s="36" t="s">
        <v>4649</v>
      </c>
      <c r="O106" s="36" t="s">
        <v>4650</v>
      </c>
      <c r="P106" s="41" t="s">
        <v>4651</v>
      </c>
      <c r="Q106" s="36" t="s">
        <v>4652</v>
      </c>
      <c r="R106" s="36" t="s">
        <v>4653</v>
      </c>
      <c r="S106" s="36" t="s">
        <v>4654</v>
      </c>
      <c r="T106" s="36" t="s">
        <v>4655</v>
      </c>
      <c r="U106" s="36" t="s">
        <v>4656</v>
      </c>
      <c r="V106" s="36" t="s">
        <v>4645</v>
      </c>
      <c r="W106" s="36" t="s">
        <v>4657</v>
      </c>
      <c r="X106" s="36" t="s">
        <v>4658</v>
      </c>
      <c r="Y106" s="36" t="s">
        <v>4645</v>
      </c>
      <c r="Z106" s="36" t="s">
        <v>4659</v>
      </c>
      <c r="AA106" s="36" t="s">
        <v>4660</v>
      </c>
      <c r="AB106" s="36" t="s">
        <v>4645</v>
      </c>
      <c r="AC106" s="36" t="s">
        <v>4661</v>
      </c>
      <c r="AD106" s="36" t="s">
        <v>4662</v>
      </c>
      <c r="AE106" s="36" t="s">
        <v>4663</v>
      </c>
      <c r="AF106" s="36" t="s">
        <v>4664</v>
      </c>
      <c r="AG106" s="36" t="s">
        <v>4615</v>
      </c>
      <c r="AH106" s="36" t="s">
        <v>4665</v>
      </c>
      <c r="AI106" s="42" t="s">
        <v>4643</v>
      </c>
      <c r="AJ106" s="36" t="s">
        <v>4666</v>
      </c>
      <c r="AK106" s="36" t="s">
        <v>4667</v>
      </c>
      <c r="AL106" s="36" t="s">
        <v>4659</v>
      </c>
      <c r="AM106" s="36" t="s">
        <v>4668</v>
      </c>
      <c r="AN106" s="36" t="s">
        <v>4669</v>
      </c>
      <c r="AO106" s="36" t="s">
        <v>4670</v>
      </c>
      <c r="AP106" s="36" t="s">
        <v>4671</v>
      </c>
      <c r="AQ106" s="36" t="s">
        <v>4672</v>
      </c>
      <c r="AR106" s="36" t="s">
        <v>4673</v>
      </c>
      <c r="AS106" s="36" t="s">
        <v>4674</v>
      </c>
      <c r="AT106" s="36" t="s">
        <v>4672</v>
      </c>
      <c r="AU106" s="36" t="s">
        <v>4675</v>
      </c>
      <c r="AV106" s="36" t="s">
        <v>4672</v>
      </c>
      <c r="AW106" s="36" t="s">
        <v>4676</v>
      </c>
      <c r="AX106" s="36" t="s">
        <v>4677</v>
      </c>
      <c r="AY106" s="36" t="s">
        <v>4678</v>
      </c>
      <c r="AZ106" s="43" t="s">
        <v>4679</v>
      </c>
      <c r="BA106" s="36" t="s">
        <v>4680</v>
      </c>
      <c r="BB106" s="36" t="s">
        <v>4681</v>
      </c>
      <c r="BC106" s="36" t="s">
        <v>4645</v>
      </c>
      <c r="BD106" s="36" t="s">
        <v>4682</v>
      </c>
      <c r="BE106" s="36" t="s">
        <v>4683</v>
      </c>
      <c r="BF106" s="36" t="s">
        <v>4684</v>
      </c>
      <c r="BG106" s="36" t="s">
        <v>4685</v>
      </c>
      <c r="BH106" s="36" t="s">
        <v>4684</v>
      </c>
      <c r="BI106" s="36" t="s">
        <v>4686</v>
      </c>
    </row>
    <row r="107" customFormat="false" ht="22.5" hidden="false" customHeight="true" outlineLevel="0" collapsed="false">
      <c r="A107" s="36" t="n">
        <v>91</v>
      </c>
      <c r="B107" s="36" t="n">
        <v>0</v>
      </c>
      <c r="C107" s="36" t="n">
        <v>1</v>
      </c>
      <c r="D107" s="36" t="n">
        <v>0</v>
      </c>
      <c r="E107" s="36" t="s">
        <v>44</v>
      </c>
      <c r="F107" s="36" t="n">
        <v>682</v>
      </c>
      <c r="G107" s="36" t="s">
        <v>4687</v>
      </c>
      <c r="H107" s="38" t="s">
        <v>4688</v>
      </c>
      <c r="I107" s="39" t="s">
        <v>4689</v>
      </c>
      <c r="J107" s="44" t="s">
        <v>4690</v>
      </c>
      <c r="K107" s="36" t="s">
        <v>4691</v>
      </c>
      <c r="L107" s="36" t="s">
        <v>4692</v>
      </c>
      <c r="M107" s="36"/>
      <c r="N107" s="36" t="s">
        <v>4693</v>
      </c>
      <c r="O107" s="36" t="s">
        <v>4694</v>
      </c>
      <c r="P107" s="41" t="s">
        <v>4695</v>
      </c>
      <c r="Q107" s="36" t="s">
        <v>4696</v>
      </c>
      <c r="R107" s="36" t="s">
        <v>4697</v>
      </c>
      <c r="S107" s="36" t="s">
        <v>4698</v>
      </c>
      <c r="T107" s="36" t="s">
        <v>4699</v>
      </c>
      <c r="U107" s="36"/>
      <c r="V107" s="36" t="s">
        <v>4700</v>
      </c>
      <c r="W107" s="36" t="s">
        <v>4701</v>
      </c>
      <c r="X107" s="36" t="s">
        <v>4702</v>
      </c>
      <c r="Y107" s="36" t="s">
        <v>4703</v>
      </c>
      <c r="Z107" s="36" t="s">
        <v>4704</v>
      </c>
      <c r="AA107" s="36" t="s">
        <v>4692</v>
      </c>
      <c r="AB107" s="36" t="s">
        <v>4703</v>
      </c>
      <c r="AC107" s="36" t="s">
        <v>4705</v>
      </c>
      <c r="AD107" s="36" t="s">
        <v>4706</v>
      </c>
      <c r="AE107" s="36" t="s">
        <v>4707</v>
      </c>
      <c r="AF107" s="36" t="s">
        <v>4708</v>
      </c>
      <c r="AG107" s="36" t="s">
        <v>4645</v>
      </c>
      <c r="AH107" s="36" t="s">
        <v>4709</v>
      </c>
      <c r="AI107" s="42" t="s">
        <v>4688</v>
      </c>
      <c r="AJ107" s="36" t="s">
        <v>4710</v>
      </c>
      <c r="AK107" s="36" t="s">
        <v>4711</v>
      </c>
      <c r="AL107" s="36" t="s">
        <v>4704</v>
      </c>
      <c r="AM107" s="36" t="s">
        <v>4712</v>
      </c>
      <c r="AN107" s="36" t="s">
        <v>4713</v>
      </c>
      <c r="AO107" s="36" t="s">
        <v>4714</v>
      </c>
      <c r="AP107" s="36" t="s">
        <v>4715</v>
      </c>
      <c r="AQ107" s="36" t="s">
        <v>4716</v>
      </c>
      <c r="AR107" s="36" t="s">
        <v>4717</v>
      </c>
      <c r="AS107" s="36" t="s">
        <v>4718</v>
      </c>
      <c r="AT107" s="36" t="s">
        <v>4719</v>
      </c>
      <c r="AU107" s="36" t="s">
        <v>4720</v>
      </c>
      <c r="AV107" s="36" t="s">
        <v>4721</v>
      </c>
      <c r="AW107" s="36" t="s">
        <v>4722</v>
      </c>
      <c r="AX107" s="36" t="s">
        <v>4723</v>
      </c>
      <c r="AY107" s="36" t="s">
        <v>4724</v>
      </c>
      <c r="AZ107" s="43" t="s">
        <v>4725</v>
      </c>
      <c r="BA107" s="36" t="s">
        <v>4726</v>
      </c>
      <c r="BB107" s="36" t="s">
        <v>4727</v>
      </c>
      <c r="BC107" s="36" t="s">
        <v>4703</v>
      </c>
      <c r="BD107" s="36" t="s">
        <v>4728</v>
      </c>
      <c r="BE107" s="36" t="s">
        <v>4729</v>
      </c>
      <c r="BF107" s="36" t="s">
        <v>4730</v>
      </c>
      <c r="BG107" s="36" t="s">
        <v>4731</v>
      </c>
      <c r="BH107" s="36" t="s">
        <v>4732</v>
      </c>
      <c r="BI107" s="36" t="s">
        <v>4733</v>
      </c>
    </row>
    <row r="108" customFormat="false" ht="22.5" hidden="false" customHeight="true" outlineLevel="0" collapsed="false">
      <c r="A108" s="36" t="n">
        <v>92</v>
      </c>
      <c r="B108" s="36" t="n">
        <v>0</v>
      </c>
      <c r="C108" s="36" t="n">
        <v>1</v>
      </c>
      <c r="D108" s="36" t="n">
        <v>0</v>
      </c>
      <c r="E108" s="36" t="s">
        <v>44</v>
      </c>
      <c r="F108" s="36" t="n">
        <v>682</v>
      </c>
      <c r="G108" s="36" t="s">
        <v>4734</v>
      </c>
      <c r="H108" s="38" t="s">
        <v>4735</v>
      </c>
      <c r="I108" s="39" t="s">
        <v>4736</v>
      </c>
      <c r="J108" s="44" t="s">
        <v>4737</v>
      </c>
      <c r="K108" s="36" t="s">
        <v>4738</v>
      </c>
      <c r="L108" s="36" t="s">
        <v>4739</v>
      </c>
      <c r="M108" s="36" t="s">
        <v>4740</v>
      </c>
      <c r="N108" s="36" t="s">
        <v>4741</v>
      </c>
      <c r="O108" s="36" t="s">
        <v>4742</v>
      </c>
      <c r="P108" s="41" t="s">
        <v>4743</v>
      </c>
      <c r="Q108" s="36" t="s">
        <v>4744</v>
      </c>
      <c r="R108" s="36" t="s">
        <v>4745</v>
      </c>
      <c r="S108" s="36" t="s">
        <v>4746</v>
      </c>
      <c r="T108" s="36" t="s">
        <v>4747</v>
      </c>
      <c r="U108" s="36"/>
      <c r="V108" s="36" t="s">
        <v>4748</v>
      </c>
      <c r="W108" s="36" t="s">
        <v>4749</v>
      </c>
      <c r="X108" s="36" t="s">
        <v>4750</v>
      </c>
      <c r="Y108" s="36" t="s">
        <v>4751</v>
      </c>
      <c r="Z108" s="36" t="s">
        <v>4752</v>
      </c>
      <c r="AA108" s="36" t="s">
        <v>4739</v>
      </c>
      <c r="AB108" s="36" t="s">
        <v>4751</v>
      </c>
      <c r="AC108" s="36" t="s">
        <v>4753</v>
      </c>
      <c r="AD108" s="36" t="s">
        <v>4754</v>
      </c>
      <c r="AE108" s="36" t="s">
        <v>4755</v>
      </c>
      <c r="AF108" s="36" t="s">
        <v>4756</v>
      </c>
      <c r="AG108" s="36" t="s">
        <v>4757</v>
      </c>
      <c r="AH108" s="36" t="s">
        <v>4758</v>
      </c>
      <c r="AI108" s="42" t="s">
        <v>4735</v>
      </c>
      <c r="AJ108" s="36" t="s">
        <v>4759</v>
      </c>
      <c r="AK108" s="36" t="s">
        <v>4760</v>
      </c>
      <c r="AL108" s="36" t="s">
        <v>4752</v>
      </c>
      <c r="AM108" s="36" t="s">
        <v>4761</v>
      </c>
      <c r="AN108" s="36" t="s">
        <v>4737</v>
      </c>
      <c r="AO108" s="36" t="s">
        <v>4762</v>
      </c>
      <c r="AP108" s="36" t="s">
        <v>4763</v>
      </c>
      <c r="AQ108" s="36" t="s">
        <v>4764</v>
      </c>
      <c r="AR108" s="36" t="s">
        <v>4765</v>
      </c>
      <c r="AS108" s="36" t="s">
        <v>4766</v>
      </c>
      <c r="AT108" s="36" t="s">
        <v>4767</v>
      </c>
      <c r="AU108" s="36" t="s">
        <v>4768</v>
      </c>
      <c r="AV108" s="36" t="s">
        <v>4767</v>
      </c>
      <c r="AW108" s="36" t="s">
        <v>4769</v>
      </c>
      <c r="AX108" s="36" t="s">
        <v>4770</v>
      </c>
      <c r="AY108" s="36" t="s">
        <v>4771</v>
      </c>
      <c r="AZ108" s="43" t="s">
        <v>4772</v>
      </c>
      <c r="BA108" s="36" t="s">
        <v>4773</v>
      </c>
      <c r="BB108" s="36"/>
      <c r="BC108" s="36" t="s">
        <v>4774</v>
      </c>
      <c r="BD108" s="36" t="s">
        <v>4775</v>
      </c>
      <c r="BE108" s="36" t="s">
        <v>4766</v>
      </c>
      <c r="BF108" s="36" t="s">
        <v>4776</v>
      </c>
      <c r="BG108" s="36" t="s">
        <v>4777</v>
      </c>
      <c r="BH108" s="36" t="s">
        <v>4776</v>
      </c>
      <c r="BI108" s="36" t="s">
        <v>4778</v>
      </c>
    </row>
    <row r="109" customFormat="false" ht="22.5" hidden="false" customHeight="true" outlineLevel="0" collapsed="false">
      <c r="A109" s="36" t="n">
        <v>93</v>
      </c>
      <c r="B109" s="36" t="n">
        <v>0</v>
      </c>
      <c r="C109" s="36" t="n">
        <v>1</v>
      </c>
      <c r="D109" s="36" t="n">
        <v>0</v>
      </c>
      <c r="E109" s="36" t="s">
        <v>44</v>
      </c>
      <c r="F109" s="36" t="n">
        <v>682</v>
      </c>
      <c r="G109" s="36" t="s">
        <v>4779</v>
      </c>
      <c r="H109" s="38" t="s">
        <v>4780</v>
      </c>
      <c r="I109" s="39" t="s">
        <v>4781</v>
      </c>
      <c r="J109" s="44" t="s">
        <v>4782</v>
      </c>
      <c r="K109" s="36" t="s">
        <v>4783</v>
      </c>
      <c r="L109" s="36" t="s">
        <v>4784</v>
      </c>
      <c r="M109" s="36" t="s">
        <v>4785</v>
      </c>
      <c r="N109" s="36" t="s">
        <v>4786</v>
      </c>
      <c r="O109" s="36" t="s">
        <v>4787</v>
      </c>
      <c r="P109" s="41"/>
      <c r="Q109" s="36"/>
      <c r="R109" s="36" t="s">
        <v>4788</v>
      </c>
      <c r="S109" s="36" t="s">
        <v>4789</v>
      </c>
      <c r="T109" s="36" t="s">
        <v>4790</v>
      </c>
      <c r="U109" s="36"/>
      <c r="V109" s="36" t="s">
        <v>4791</v>
      </c>
      <c r="W109" s="36" t="s">
        <v>4792</v>
      </c>
      <c r="X109" s="36" t="s">
        <v>4791</v>
      </c>
      <c r="Y109" s="36" t="s">
        <v>4791</v>
      </c>
      <c r="Z109" s="36" t="s">
        <v>4791</v>
      </c>
      <c r="AA109" s="36" t="s">
        <v>4784</v>
      </c>
      <c r="AB109" s="36" t="s">
        <v>4791</v>
      </c>
      <c r="AC109" s="36" t="s">
        <v>4793</v>
      </c>
      <c r="AD109" s="36" t="s">
        <v>4794</v>
      </c>
      <c r="AE109" s="36" t="s">
        <v>4795</v>
      </c>
      <c r="AF109" s="36" t="s">
        <v>4796</v>
      </c>
      <c r="AG109" s="36" t="s">
        <v>4797</v>
      </c>
      <c r="AH109" s="36" t="s">
        <v>4798</v>
      </c>
      <c r="AI109" s="42" t="s">
        <v>4780</v>
      </c>
      <c r="AJ109" s="36" t="s">
        <v>4799</v>
      </c>
      <c r="AK109" s="36" t="s">
        <v>4800</v>
      </c>
      <c r="AL109" s="36" t="s">
        <v>4791</v>
      </c>
      <c r="AM109" s="36" t="s">
        <v>4791</v>
      </c>
      <c r="AN109" s="36" t="s">
        <v>4782</v>
      </c>
      <c r="AO109" s="36" t="s">
        <v>4801</v>
      </c>
      <c r="AP109" s="36" t="s">
        <v>4802</v>
      </c>
      <c r="AQ109" s="36" t="s">
        <v>4803</v>
      </c>
      <c r="AR109" s="36" t="s">
        <v>4804</v>
      </c>
      <c r="AS109" s="36" t="s">
        <v>4805</v>
      </c>
      <c r="AT109" s="36" t="s">
        <v>4803</v>
      </c>
      <c r="AU109" s="36" t="s">
        <v>4806</v>
      </c>
      <c r="AV109" s="36" t="s">
        <v>4803</v>
      </c>
      <c r="AW109" s="36" t="s">
        <v>4807</v>
      </c>
      <c r="AX109" s="36" t="s">
        <v>4808</v>
      </c>
      <c r="AY109" s="36" t="s">
        <v>4809</v>
      </c>
      <c r="AZ109" s="43" t="s">
        <v>4810</v>
      </c>
      <c r="BA109" s="36" t="s">
        <v>4811</v>
      </c>
      <c r="BB109" s="36"/>
      <c r="BC109" s="36" t="s">
        <v>4791</v>
      </c>
      <c r="BD109" s="36" t="s">
        <v>4800</v>
      </c>
      <c r="BE109" s="36" t="s">
        <v>4791</v>
      </c>
      <c r="BF109" s="36" t="s">
        <v>4812</v>
      </c>
      <c r="BG109" s="36" t="s">
        <v>4813</v>
      </c>
      <c r="BH109" s="36" t="s">
        <v>4814</v>
      </c>
      <c r="BI109" s="36" t="s">
        <v>4815</v>
      </c>
    </row>
    <row r="110" customFormat="false" ht="22.5" hidden="false" customHeight="true" outlineLevel="0" collapsed="false">
      <c r="A110" s="36"/>
      <c r="B110" s="36"/>
      <c r="C110" s="36"/>
      <c r="D110" s="36"/>
      <c r="E110" s="36"/>
      <c r="F110" s="36"/>
      <c r="G110" s="45" t="s">
        <v>4816</v>
      </c>
      <c r="H110" s="46"/>
      <c r="I110" s="48"/>
      <c r="J110" s="49"/>
      <c r="K110" s="36"/>
      <c r="L110" s="36"/>
      <c r="M110" s="36"/>
      <c r="N110" s="36"/>
      <c r="O110" s="36"/>
      <c r="P110" s="41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</row>
    <row r="111" customFormat="false" ht="22.5" hidden="false" customHeight="true" outlineLevel="0" collapsed="false">
      <c r="A111" s="36" t="n">
        <v>209</v>
      </c>
      <c r="B111" s="36" t="n">
        <v>0</v>
      </c>
      <c r="C111" s="36" t="n">
        <v>1</v>
      </c>
      <c r="D111" s="36" t="n">
        <v>0</v>
      </c>
      <c r="E111" s="36" t="s">
        <v>44</v>
      </c>
      <c r="F111" s="36" t="n">
        <v>682</v>
      </c>
      <c r="G111" s="36" t="s">
        <v>4817</v>
      </c>
      <c r="H111" s="38" t="s">
        <v>4818</v>
      </c>
      <c r="I111" s="48" t="s">
        <v>4819</v>
      </c>
      <c r="J111" s="49" t="s">
        <v>4820</v>
      </c>
      <c r="K111" s="36" t="s">
        <v>4821</v>
      </c>
      <c r="L111" s="36" t="s">
        <v>4822</v>
      </c>
      <c r="M111" s="36" t="s">
        <v>4823</v>
      </c>
      <c r="N111" s="36" t="s">
        <v>4824</v>
      </c>
      <c r="O111" s="36" t="s">
        <v>4825</v>
      </c>
      <c r="P111" s="41" t="s">
        <v>4826</v>
      </c>
      <c r="Q111" s="36" t="s">
        <v>4827</v>
      </c>
      <c r="R111" s="36" t="s">
        <v>4828</v>
      </c>
      <c r="S111" s="36" t="s">
        <v>4829</v>
      </c>
      <c r="T111" s="36" t="s">
        <v>4830</v>
      </c>
      <c r="U111" s="36" t="s">
        <v>4831</v>
      </c>
      <c r="V111" s="36" t="s">
        <v>4832</v>
      </c>
      <c r="W111" s="36" t="s">
        <v>4833</v>
      </c>
      <c r="X111" s="36" t="s">
        <v>4834</v>
      </c>
      <c r="Y111" s="36" t="s">
        <v>4835</v>
      </c>
      <c r="Z111" s="36" t="s">
        <v>3729</v>
      </c>
      <c r="AA111" s="36" t="s">
        <v>4836</v>
      </c>
      <c r="AB111" s="36" t="s">
        <v>4837</v>
      </c>
      <c r="AC111" s="36" t="s">
        <v>4838</v>
      </c>
      <c r="AD111" s="36" t="s">
        <v>4821</v>
      </c>
      <c r="AE111" s="36" t="s">
        <v>4839</v>
      </c>
      <c r="AF111" s="36" t="s">
        <v>4821</v>
      </c>
      <c r="AG111" s="36"/>
      <c r="AH111" s="36" t="s">
        <v>4840</v>
      </c>
      <c r="AI111" s="42" t="s">
        <v>4818</v>
      </c>
      <c r="AJ111" s="36" t="s">
        <v>4841</v>
      </c>
      <c r="AK111" s="36" t="s">
        <v>4842</v>
      </c>
      <c r="AL111" s="36" t="s">
        <v>3729</v>
      </c>
      <c r="AM111" s="36" t="s">
        <v>4843</v>
      </c>
      <c r="AN111" s="36" t="s">
        <v>4844</v>
      </c>
      <c r="AO111" s="36" t="s">
        <v>4845</v>
      </c>
      <c r="AP111" s="36" t="s">
        <v>4846</v>
      </c>
      <c r="AQ111" s="36" t="s">
        <v>4847</v>
      </c>
      <c r="AR111" s="36" t="s">
        <v>4839</v>
      </c>
      <c r="AS111" s="36" t="s">
        <v>4848</v>
      </c>
      <c r="AT111" s="36" t="s">
        <v>4847</v>
      </c>
      <c r="AU111" s="36" t="s">
        <v>4839</v>
      </c>
      <c r="AV111" s="36" t="s">
        <v>4847</v>
      </c>
      <c r="AW111" s="36" t="s">
        <v>4849</v>
      </c>
      <c r="AX111" s="36" t="s">
        <v>4821</v>
      </c>
      <c r="AY111" s="36"/>
      <c r="AZ111" s="43" t="s">
        <v>4850</v>
      </c>
      <c r="BA111" s="36" t="s">
        <v>4851</v>
      </c>
      <c r="BB111" s="36"/>
      <c r="BC111" s="36" t="s">
        <v>4852</v>
      </c>
      <c r="BD111" s="36" t="s">
        <v>4853</v>
      </c>
      <c r="BE111" s="36" t="s">
        <v>4854</v>
      </c>
      <c r="BF111" s="36" t="s">
        <v>4855</v>
      </c>
      <c r="BG111" s="36" t="s">
        <v>4856</v>
      </c>
      <c r="BH111" s="36" t="s">
        <v>4857</v>
      </c>
      <c r="BI111" s="36" t="s">
        <v>4854</v>
      </c>
    </row>
    <row r="112" customFormat="false" ht="22.5" hidden="false" customHeight="true" outlineLevel="0" collapsed="false">
      <c r="A112" s="36" t="n">
        <v>210</v>
      </c>
      <c r="B112" s="36" t="n">
        <v>0</v>
      </c>
      <c r="C112" s="36" t="n">
        <v>1</v>
      </c>
      <c r="D112" s="36" t="n">
        <v>0</v>
      </c>
      <c r="E112" s="36" t="s">
        <v>44</v>
      </c>
      <c r="F112" s="36" t="n">
        <v>682</v>
      </c>
      <c r="G112" s="36" t="s">
        <v>4858</v>
      </c>
      <c r="H112" s="38" t="s">
        <v>4859</v>
      </c>
      <c r="I112" s="48" t="s">
        <v>4860</v>
      </c>
      <c r="J112" s="49" t="s">
        <v>4861</v>
      </c>
      <c r="K112" s="36" t="s">
        <v>4862</v>
      </c>
      <c r="L112" s="36" t="s">
        <v>4863</v>
      </c>
      <c r="M112" s="36" t="s">
        <v>4864</v>
      </c>
      <c r="N112" s="36" t="s">
        <v>4865</v>
      </c>
      <c r="O112" s="36" t="s">
        <v>4866</v>
      </c>
      <c r="P112" s="41" t="s">
        <v>4867</v>
      </c>
      <c r="Q112" s="36" t="s">
        <v>4868</v>
      </c>
      <c r="R112" s="36" t="s">
        <v>4869</v>
      </c>
      <c r="S112" s="36" t="s">
        <v>4870</v>
      </c>
      <c r="T112" s="36" t="s">
        <v>4871</v>
      </c>
      <c r="U112" s="36" t="s">
        <v>4872</v>
      </c>
      <c r="V112" s="36" t="s">
        <v>4873</v>
      </c>
      <c r="W112" s="36" t="s">
        <v>4874</v>
      </c>
      <c r="X112" s="36" t="s">
        <v>4875</v>
      </c>
      <c r="Y112" s="36" t="s">
        <v>4873</v>
      </c>
      <c r="Z112" s="36" t="s">
        <v>4876</v>
      </c>
      <c r="AA112" s="36" t="s">
        <v>4877</v>
      </c>
      <c r="AB112" s="36" t="s">
        <v>4878</v>
      </c>
      <c r="AC112" s="36" t="s">
        <v>4879</v>
      </c>
      <c r="AD112" s="36" t="s">
        <v>349</v>
      </c>
      <c r="AE112" s="36" t="s">
        <v>4880</v>
      </c>
      <c r="AF112" s="36" t="s">
        <v>4881</v>
      </c>
      <c r="AG112" s="36" t="s">
        <v>4882</v>
      </c>
      <c r="AH112" s="36" t="s">
        <v>4883</v>
      </c>
      <c r="AI112" s="42" t="s">
        <v>4859</v>
      </c>
      <c r="AJ112" s="36" t="s">
        <v>4884</v>
      </c>
      <c r="AK112" s="36" t="s">
        <v>4885</v>
      </c>
      <c r="AL112" s="36" t="s">
        <v>4876</v>
      </c>
      <c r="AM112" s="36" t="s">
        <v>4886</v>
      </c>
      <c r="AN112" s="36" t="s">
        <v>4887</v>
      </c>
      <c r="AO112" s="36" t="s">
        <v>4888</v>
      </c>
      <c r="AP112" s="36" t="s">
        <v>4889</v>
      </c>
      <c r="AQ112" s="36" t="s">
        <v>4890</v>
      </c>
      <c r="AR112" s="36" t="s">
        <v>4891</v>
      </c>
      <c r="AS112" s="36" t="s">
        <v>4892</v>
      </c>
      <c r="AT112" s="36" t="s">
        <v>4893</v>
      </c>
      <c r="AU112" s="36" t="s">
        <v>4894</v>
      </c>
      <c r="AV112" s="36" t="s">
        <v>4895</v>
      </c>
      <c r="AW112" s="36" t="s">
        <v>4873</v>
      </c>
      <c r="AX112" s="36" t="s">
        <v>4896</v>
      </c>
      <c r="AY112" s="36"/>
      <c r="AZ112" s="43" t="s">
        <v>4897</v>
      </c>
      <c r="BA112" s="36" t="s">
        <v>4898</v>
      </c>
      <c r="BB112" s="36"/>
      <c r="BC112" s="36" t="s">
        <v>4899</v>
      </c>
      <c r="BD112" s="36" t="s">
        <v>4900</v>
      </c>
      <c r="BE112" s="36" t="s">
        <v>4901</v>
      </c>
      <c r="BF112" s="36" t="s">
        <v>4902</v>
      </c>
      <c r="BG112" s="36" t="s">
        <v>4903</v>
      </c>
      <c r="BH112" s="36" t="s">
        <v>4904</v>
      </c>
      <c r="BI112" s="36" t="s">
        <v>4905</v>
      </c>
    </row>
    <row r="113" customFormat="false" ht="22.5" hidden="false" customHeight="true" outlineLevel="0" collapsed="false">
      <c r="A113" s="36" t="n">
        <v>211</v>
      </c>
      <c r="B113" s="36" t="n">
        <v>0</v>
      </c>
      <c r="C113" s="36" t="n">
        <v>1</v>
      </c>
      <c r="D113" s="36" t="n">
        <v>0</v>
      </c>
      <c r="E113" s="36" t="s">
        <v>44</v>
      </c>
      <c r="F113" s="36" t="n">
        <v>682</v>
      </c>
      <c r="G113" s="47" t="s">
        <v>4906</v>
      </c>
      <c r="H113" s="38" t="s">
        <v>4907</v>
      </c>
      <c r="I113" s="48" t="s">
        <v>4908</v>
      </c>
      <c r="J113" s="49" t="s">
        <v>4909</v>
      </c>
      <c r="K113" s="36" t="s">
        <v>4910</v>
      </c>
      <c r="L113" s="36" t="s">
        <v>4911</v>
      </c>
      <c r="M113" s="36" t="s">
        <v>4912</v>
      </c>
      <c r="N113" s="36" t="s">
        <v>4913</v>
      </c>
      <c r="O113" s="36" t="s">
        <v>4914</v>
      </c>
      <c r="P113" s="41" t="s">
        <v>4915</v>
      </c>
      <c r="Q113" s="36" t="s">
        <v>4916</v>
      </c>
      <c r="R113" s="36" t="s">
        <v>4917</v>
      </c>
      <c r="S113" s="36" t="s">
        <v>4918</v>
      </c>
      <c r="T113" s="36" t="s">
        <v>4919</v>
      </c>
      <c r="U113" s="36" t="s">
        <v>4920</v>
      </c>
      <c r="V113" s="36" t="s">
        <v>4921</v>
      </c>
      <c r="W113" s="36" t="s">
        <v>4922</v>
      </c>
      <c r="X113" s="36" t="s">
        <v>4923</v>
      </c>
      <c r="Y113" s="36" t="s">
        <v>4924</v>
      </c>
      <c r="Z113" s="36" t="s">
        <v>4925</v>
      </c>
      <c r="AA113" s="36" t="s">
        <v>4926</v>
      </c>
      <c r="AB113" s="36" t="s">
        <v>4927</v>
      </c>
      <c r="AC113" s="36" t="s">
        <v>4928</v>
      </c>
      <c r="AD113" s="36" t="s">
        <v>4929</v>
      </c>
      <c r="AE113" s="36" t="s">
        <v>4922</v>
      </c>
      <c r="AF113" s="36" t="s">
        <v>4929</v>
      </c>
      <c r="AG113" s="36" t="s">
        <v>4854</v>
      </c>
      <c r="AH113" s="36" t="s">
        <v>4930</v>
      </c>
      <c r="AI113" s="42" t="s">
        <v>4907</v>
      </c>
      <c r="AJ113" s="36" t="s">
        <v>4931</v>
      </c>
      <c r="AK113" s="36" t="s">
        <v>4932</v>
      </c>
      <c r="AL113" s="36" t="s">
        <v>4925</v>
      </c>
      <c r="AM113" s="36" t="s">
        <v>4923</v>
      </c>
      <c r="AN113" s="36" t="s">
        <v>4933</v>
      </c>
      <c r="AO113" s="36" t="s">
        <v>4934</v>
      </c>
      <c r="AP113" s="36" t="s">
        <v>4935</v>
      </c>
      <c r="AQ113" s="36" t="s">
        <v>4936</v>
      </c>
      <c r="AR113" s="36" t="s">
        <v>4922</v>
      </c>
      <c r="AS113" s="36" t="s">
        <v>4937</v>
      </c>
      <c r="AT113" s="36" t="s">
        <v>4936</v>
      </c>
      <c r="AU113" s="36" t="s">
        <v>4922</v>
      </c>
      <c r="AV113" s="36" t="s">
        <v>4936</v>
      </c>
      <c r="AW113" s="36" t="s">
        <v>4938</v>
      </c>
      <c r="AX113" s="36" t="s">
        <v>4939</v>
      </c>
      <c r="AY113" s="36"/>
      <c r="AZ113" s="43" t="s">
        <v>4940</v>
      </c>
      <c r="BA113" s="36" t="s">
        <v>4941</v>
      </c>
      <c r="BB113" s="36"/>
      <c r="BC113" s="36" t="s">
        <v>4942</v>
      </c>
      <c r="BD113" s="36" t="s">
        <v>4943</v>
      </c>
      <c r="BE113" s="36" t="s">
        <v>4944</v>
      </c>
      <c r="BF113" s="36" t="s">
        <v>4945</v>
      </c>
      <c r="BG113" s="36" t="s">
        <v>4946</v>
      </c>
      <c r="BH113" s="36" t="s">
        <v>4936</v>
      </c>
      <c r="BI113" s="36" t="s">
        <v>4947</v>
      </c>
    </row>
    <row r="114" customFormat="false" ht="22.5" hidden="false" customHeight="true" outlineLevel="0" collapsed="false">
      <c r="A114" s="36" t="n">
        <v>212</v>
      </c>
      <c r="B114" s="36" t="n">
        <v>0</v>
      </c>
      <c r="C114" s="36" t="n">
        <v>1</v>
      </c>
      <c r="D114" s="36" t="n">
        <v>0</v>
      </c>
      <c r="E114" s="36" t="s">
        <v>44</v>
      </c>
      <c r="F114" s="36" t="n">
        <v>682</v>
      </c>
      <c r="G114" s="36" t="s">
        <v>4948</v>
      </c>
      <c r="H114" s="38" t="s">
        <v>4949</v>
      </c>
      <c r="I114" s="48" t="s">
        <v>4950</v>
      </c>
      <c r="J114" s="49" t="s">
        <v>4951</v>
      </c>
      <c r="K114" s="36" t="s">
        <v>4952</v>
      </c>
      <c r="L114" s="36" t="s">
        <v>4953</v>
      </c>
      <c r="M114" s="36" t="s">
        <v>4954</v>
      </c>
      <c r="N114" s="36" t="s">
        <v>4955</v>
      </c>
      <c r="O114" s="36" t="s">
        <v>4956</v>
      </c>
      <c r="P114" s="41" t="s">
        <v>4957</v>
      </c>
      <c r="Q114" s="36" t="s">
        <v>4958</v>
      </c>
      <c r="R114" s="36" t="s">
        <v>4959</v>
      </c>
      <c r="S114" s="36" t="s">
        <v>4960</v>
      </c>
      <c r="T114" s="36" t="s">
        <v>4961</v>
      </c>
      <c r="U114" s="36" t="s">
        <v>4962</v>
      </c>
      <c r="V114" s="36" t="s">
        <v>4963</v>
      </c>
      <c r="W114" s="36" t="s">
        <v>4964</v>
      </c>
      <c r="X114" s="36" t="s">
        <v>4965</v>
      </c>
      <c r="Y114" s="36" t="s">
        <v>4966</v>
      </c>
      <c r="Z114" s="36" t="s">
        <v>4967</v>
      </c>
      <c r="AA114" s="36" t="s">
        <v>4968</v>
      </c>
      <c r="AB114" s="36" t="s">
        <v>4969</v>
      </c>
      <c r="AC114" s="36" t="s">
        <v>4970</v>
      </c>
      <c r="AD114" s="36" t="s">
        <v>4971</v>
      </c>
      <c r="AE114" s="36" t="s">
        <v>4964</v>
      </c>
      <c r="AF114" s="36" t="s">
        <v>4972</v>
      </c>
      <c r="AG114" s="36" t="s">
        <v>4881</v>
      </c>
      <c r="AH114" s="36" t="s">
        <v>4973</v>
      </c>
      <c r="AI114" s="42" t="s">
        <v>4949</v>
      </c>
      <c r="AJ114" s="36" t="s">
        <v>4974</v>
      </c>
      <c r="AK114" s="36" t="s">
        <v>4975</v>
      </c>
      <c r="AL114" s="36" t="s">
        <v>4967</v>
      </c>
      <c r="AM114" s="36" t="s">
        <v>4976</v>
      </c>
      <c r="AN114" s="36" t="s">
        <v>4977</v>
      </c>
      <c r="AO114" s="36" t="s">
        <v>4978</v>
      </c>
      <c r="AP114" s="36" t="s">
        <v>4979</v>
      </c>
      <c r="AQ114" s="36" t="s">
        <v>4980</v>
      </c>
      <c r="AR114" s="36" t="s">
        <v>4964</v>
      </c>
      <c r="AS114" s="36" t="s">
        <v>4981</v>
      </c>
      <c r="AT114" s="36" t="s">
        <v>4980</v>
      </c>
      <c r="AU114" s="36" t="s">
        <v>4964</v>
      </c>
      <c r="AV114" s="36" t="s">
        <v>4980</v>
      </c>
      <c r="AW114" s="36" t="s">
        <v>4982</v>
      </c>
      <c r="AX114" s="36" t="s">
        <v>4983</v>
      </c>
      <c r="AY114" s="36"/>
      <c r="AZ114" s="43" t="s">
        <v>4984</v>
      </c>
      <c r="BA114" s="36" t="s">
        <v>4985</v>
      </c>
      <c r="BB114" s="36"/>
      <c r="BC114" s="36" t="s">
        <v>4969</v>
      </c>
      <c r="BD114" s="36" t="s">
        <v>4986</v>
      </c>
      <c r="BE114" s="36" t="s">
        <v>4987</v>
      </c>
      <c r="BF114" s="36" t="s">
        <v>4988</v>
      </c>
      <c r="BG114" s="36" t="s">
        <v>4989</v>
      </c>
      <c r="BH114" s="36" t="s">
        <v>4980</v>
      </c>
      <c r="BI114" s="36" t="s">
        <v>4990</v>
      </c>
    </row>
    <row r="115" customFormat="false" ht="22.5" hidden="false" customHeight="true" outlineLevel="0" collapsed="false">
      <c r="A115" s="36" t="n">
        <v>213</v>
      </c>
      <c r="B115" s="36" t="n">
        <v>0</v>
      </c>
      <c r="C115" s="36" t="n">
        <v>1</v>
      </c>
      <c r="D115" s="36" t="n">
        <v>0</v>
      </c>
      <c r="E115" s="36" t="s">
        <v>44</v>
      </c>
      <c r="F115" s="36" t="n">
        <v>682</v>
      </c>
      <c r="G115" s="36" t="s">
        <v>4991</v>
      </c>
      <c r="H115" s="38" t="s">
        <v>4992</v>
      </c>
      <c r="I115" s="48" t="s">
        <v>4993</v>
      </c>
      <c r="J115" s="49" t="s">
        <v>4994</v>
      </c>
      <c r="K115" s="36" t="s">
        <v>4995</v>
      </c>
      <c r="L115" s="36" t="s">
        <v>4996</v>
      </c>
      <c r="M115" s="36" t="s">
        <v>4997</v>
      </c>
      <c r="N115" s="36" t="s">
        <v>4998</v>
      </c>
      <c r="O115" s="36" t="s">
        <v>4999</v>
      </c>
      <c r="P115" s="41" t="s">
        <v>5000</v>
      </c>
      <c r="Q115" s="36" t="s">
        <v>5001</v>
      </c>
      <c r="R115" s="36" t="s">
        <v>5002</v>
      </c>
      <c r="S115" s="36" t="s">
        <v>5003</v>
      </c>
      <c r="T115" s="36" t="s">
        <v>5004</v>
      </c>
      <c r="U115" s="36" t="s">
        <v>5005</v>
      </c>
      <c r="V115" s="36" t="s">
        <v>5006</v>
      </c>
      <c r="W115" s="36" t="s">
        <v>5007</v>
      </c>
      <c r="X115" s="36" t="s">
        <v>4918</v>
      </c>
      <c r="Y115" s="36" t="s">
        <v>5008</v>
      </c>
      <c r="Z115" s="36" t="s">
        <v>5009</v>
      </c>
      <c r="AA115" s="36" t="s">
        <v>5010</v>
      </c>
      <c r="AB115" s="36" t="s">
        <v>5011</v>
      </c>
      <c r="AC115" s="36" t="s">
        <v>5012</v>
      </c>
      <c r="AD115" s="36" t="s">
        <v>5013</v>
      </c>
      <c r="AE115" s="36" t="s">
        <v>5014</v>
      </c>
      <c r="AF115" s="36" t="s">
        <v>5015</v>
      </c>
      <c r="AG115" s="36" t="s">
        <v>5016</v>
      </c>
      <c r="AH115" s="36" t="s">
        <v>5017</v>
      </c>
      <c r="AI115" s="42" t="s">
        <v>4992</v>
      </c>
      <c r="AJ115" s="36" t="s">
        <v>5018</v>
      </c>
      <c r="AK115" s="36" t="s">
        <v>5019</v>
      </c>
      <c r="AL115" s="36" t="s">
        <v>5020</v>
      </c>
      <c r="AM115" s="36" t="s">
        <v>5021</v>
      </c>
      <c r="AN115" s="36" t="s">
        <v>5022</v>
      </c>
      <c r="AO115" s="36" t="s">
        <v>5023</v>
      </c>
      <c r="AP115" s="36" t="s">
        <v>5024</v>
      </c>
      <c r="AQ115" s="36" t="s">
        <v>5025</v>
      </c>
      <c r="AR115" s="36" t="s">
        <v>5026</v>
      </c>
      <c r="AS115" s="36" t="s">
        <v>5027</v>
      </c>
      <c r="AT115" s="36" t="s">
        <v>5028</v>
      </c>
      <c r="AU115" s="36" t="s">
        <v>5007</v>
      </c>
      <c r="AV115" s="36" t="s">
        <v>5029</v>
      </c>
      <c r="AW115" s="36" t="s">
        <v>5030</v>
      </c>
      <c r="AX115" s="36" t="s">
        <v>5031</v>
      </c>
      <c r="AY115" s="36"/>
      <c r="AZ115" s="43" t="s">
        <v>5032</v>
      </c>
      <c r="BA115" s="36" t="s">
        <v>5018</v>
      </c>
      <c r="BB115" s="36"/>
      <c r="BC115" s="36" t="s">
        <v>5033</v>
      </c>
      <c r="BD115" s="36" t="s">
        <v>5034</v>
      </c>
      <c r="BE115" s="36" t="s">
        <v>5035</v>
      </c>
      <c r="BF115" s="36" t="s">
        <v>5036</v>
      </c>
      <c r="BG115" s="36" t="s">
        <v>5037</v>
      </c>
      <c r="BH115" s="36" t="s">
        <v>5036</v>
      </c>
      <c r="BI115" s="36" t="s">
        <v>4841</v>
      </c>
    </row>
    <row r="116" customFormat="false" ht="22.5" hidden="false" customHeight="true" outlineLevel="0" collapsed="false">
      <c r="A116" s="36" t="n">
        <v>214</v>
      </c>
      <c r="B116" s="36" t="n">
        <v>0</v>
      </c>
      <c r="C116" s="36" t="n">
        <v>1</v>
      </c>
      <c r="D116" s="36" t="n">
        <v>0</v>
      </c>
      <c r="E116" s="36" t="s">
        <v>44</v>
      </c>
      <c r="F116" s="36" t="n">
        <v>682</v>
      </c>
      <c r="G116" s="36" t="s">
        <v>5038</v>
      </c>
      <c r="H116" s="38" t="s">
        <v>5039</v>
      </c>
      <c r="I116" s="48" t="s">
        <v>5040</v>
      </c>
      <c r="J116" s="49" t="s">
        <v>5041</v>
      </c>
      <c r="K116" s="36" t="s">
        <v>5042</v>
      </c>
      <c r="L116" s="36" t="s">
        <v>4996</v>
      </c>
      <c r="M116" s="36" t="s">
        <v>5043</v>
      </c>
      <c r="N116" s="36" t="s">
        <v>5044</v>
      </c>
      <c r="O116" s="36" t="s">
        <v>5045</v>
      </c>
      <c r="P116" s="41" t="s">
        <v>5046</v>
      </c>
      <c r="Q116" s="36" t="s">
        <v>5047</v>
      </c>
      <c r="R116" s="36" t="s">
        <v>5048</v>
      </c>
      <c r="S116" s="36" t="s">
        <v>5049</v>
      </c>
      <c r="T116" s="36" t="s">
        <v>5050</v>
      </c>
      <c r="U116" s="36" t="s">
        <v>5051</v>
      </c>
      <c r="V116" s="36" t="s">
        <v>5052</v>
      </c>
      <c r="W116" s="36" t="s">
        <v>5053</v>
      </c>
      <c r="X116" s="36" t="s">
        <v>5054</v>
      </c>
      <c r="Y116" s="36" t="s">
        <v>5055</v>
      </c>
      <c r="Z116" s="36" t="s">
        <v>5056</v>
      </c>
      <c r="AA116" s="36" t="s">
        <v>5057</v>
      </c>
      <c r="AB116" s="36" t="s">
        <v>5058</v>
      </c>
      <c r="AC116" s="36" t="s">
        <v>5059</v>
      </c>
      <c r="AD116" s="36" t="s">
        <v>5060</v>
      </c>
      <c r="AE116" s="36" t="s">
        <v>5061</v>
      </c>
      <c r="AF116" s="36" t="s">
        <v>5062</v>
      </c>
      <c r="AG116" s="36" t="s">
        <v>5063</v>
      </c>
      <c r="AH116" s="36" t="s">
        <v>5064</v>
      </c>
      <c r="AI116" s="42" t="s">
        <v>5039</v>
      </c>
      <c r="AJ116" s="36" t="s">
        <v>5065</v>
      </c>
      <c r="AK116" s="36" t="s">
        <v>5066</v>
      </c>
      <c r="AL116" s="36" t="s">
        <v>5067</v>
      </c>
      <c r="AM116" s="36" t="s">
        <v>5068</v>
      </c>
      <c r="AN116" s="36" t="s">
        <v>5069</v>
      </c>
      <c r="AO116" s="36" t="s">
        <v>5070</v>
      </c>
      <c r="AP116" s="36" t="s">
        <v>5071</v>
      </c>
      <c r="AQ116" s="36" t="s">
        <v>5072</v>
      </c>
      <c r="AR116" s="36" t="s">
        <v>5073</v>
      </c>
      <c r="AS116" s="36" t="s">
        <v>5074</v>
      </c>
      <c r="AT116" s="36" t="s">
        <v>5075</v>
      </c>
      <c r="AU116" s="36" t="s">
        <v>5076</v>
      </c>
      <c r="AV116" s="36" t="s">
        <v>5077</v>
      </c>
      <c r="AW116" s="36" t="s">
        <v>5078</v>
      </c>
      <c r="AX116" s="36" t="s">
        <v>5079</v>
      </c>
      <c r="AY116" s="36"/>
      <c r="AZ116" s="43" t="s">
        <v>5080</v>
      </c>
      <c r="BA116" s="36" t="s">
        <v>5065</v>
      </c>
      <c r="BB116" s="36"/>
      <c r="BC116" s="36" t="s">
        <v>5081</v>
      </c>
      <c r="BD116" s="36" t="s">
        <v>5082</v>
      </c>
      <c r="BE116" s="36" t="s">
        <v>5083</v>
      </c>
      <c r="BF116" s="36" t="s">
        <v>5084</v>
      </c>
      <c r="BG116" s="36" t="s">
        <v>5085</v>
      </c>
      <c r="BH116" s="36" t="s">
        <v>5086</v>
      </c>
      <c r="BI116" s="36" t="s">
        <v>5087</v>
      </c>
    </row>
    <row r="117" customFormat="false" ht="22.5" hidden="false" customHeight="true" outlineLevel="0" collapsed="false">
      <c r="A117" s="36" t="n">
        <v>215</v>
      </c>
      <c r="B117" s="36" t="n">
        <v>0</v>
      </c>
      <c r="C117" s="36" t="n">
        <v>1</v>
      </c>
      <c r="D117" s="36" t="n">
        <v>0</v>
      </c>
      <c r="E117" s="36" t="s">
        <v>44</v>
      </c>
      <c r="F117" s="36" t="n">
        <v>682</v>
      </c>
      <c r="G117" s="36" t="s">
        <v>5088</v>
      </c>
      <c r="H117" s="38" t="s">
        <v>5089</v>
      </c>
      <c r="I117" s="48" t="s">
        <v>5090</v>
      </c>
      <c r="J117" s="49" t="s">
        <v>5091</v>
      </c>
      <c r="K117" s="36" t="s">
        <v>5092</v>
      </c>
      <c r="L117" s="36" t="s">
        <v>5093</v>
      </c>
      <c r="M117" s="36" t="s">
        <v>5094</v>
      </c>
      <c r="N117" s="36" t="s">
        <v>5095</v>
      </c>
      <c r="O117" s="36" t="s">
        <v>5096</v>
      </c>
      <c r="P117" s="41" t="s">
        <v>5097</v>
      </c>
      <c r="Q117" s="36" t="s">
        <v>5098</v>
      </c>
      <c r="R117" s="36" t="s">
        <v>5099</v>
      </c>
      <c r="S117" s="36" t="s">
        <v>5100</v>
      </c>
      <c r="T117" s="36" t="s">
        <v>5101</v>
      </c>
      <c r="U117" s="36" t="s">
        <v>5102</v>
      </c>
      <c r="V117" s="36" t="s">
        <v>5103</v>
      </c>
      <c r="W117" s="36" t="s">
        <v>5104</v>
      </c>
      <c r="X117" s="36" t="s">
        <v>5105</v>
      </c>
      <c r="Y117" s="36" t="s">
        <v>5106</v>
      </c>
      <c r="Z117" s="36" t="s">
        <v>5107</v>
      </c>
      <c r="AA117" s="36" t="s">
        <v>5105</v>
      </c>
      <c r="AB117" s="36" t="s">
        <v>5106</v>
      </c>
      <c r="AC117" s="36" t="s">
        <v>5108</v>
      </c>
      <c r="AD117" s="36" t="s">
        <v>5109</v>
      </c>
      <c r="AE117" s="36" t="s">
        <v>5110</v>
      </c>
      <c r="AF117" s="36" t="s">
        <v>5111</v>
      </c>
      <c r="AG117" s="36" t="s">
        <v>5112</v>
      </c>
      <c r="AH117" s="36" t="s">
        <v>5113</v>
      </c>
      <c r="AI117" s="42" t="s">
        <v>5089</v>
      </c>
      <c r="AJ117" s="36" t="s">
        <v>5114</v>
      </c>
      <c r="AK117" s="36" t="s">
        <v>5115</v>
      </c>
      <c r="AL117" s="36" t="s">
        <v>5103</v>
      </c>
      <c r="AM117" s="36" t="s">
        <v>5116</v>
      </c>
      <c r="AN117" s="36" t="s">
        <v>5117</v>
      </c>
      <c r="AO117" s="36" t="s">
        <v>5118</v>
      </c>
      <c r="AP117" s="36" t="s">
        <v>5119</v>
      </c>
      <c r="AQ117" s="36" t="s">
        <v>5120</v>
      </c>
      <c r="AR117" s="36" t="s">
        <v>5121</v>
      </c>
      <c r="AS117" s="36" t="s">
        <v>5122</v>
      </c>
      <c r="AT117" s="36" t="s">
        <v>5123</v>
      </c>
      <c r="AU117" s="36" t="s">
        <v>5124</v>
      </c>
      <c r="AV117" s="36" t="s">
        <v>5125</v>
      </c>
      <c r="AW117" s="36" t="s">
        <v>5103</v>
      </c>
      <c r="AX117" s="36" t="s">
        <v>5126</v>
      </c>
      <c r="AY117" s="36"/>
      <c r="AZ117" s="43" t="s">
        <v>5127</v>
      </c>
      <c r="BA117" s="36" t="s">
        <v>5128</v>
      </c>
      <c r="BB117" s="36"/>
      <c r="BC117" s="36" t="s">
        <v>5129</v>
      </c>
      <c r="BD117" s="36" t="s">
        <v>5115</v>
      </c>
      <c r="BE117" s="36" t="s">
        <v>5130</v>
      </c>
      <c r="BF117" s="36" t="s">
        <v>5131</v>
      </c>
      <c r="BG117" s="36" t="s">
        <v>5132</v>
      </c>
      <c r="BH117" s="36" t="s">
        <v>5131</v>
      </c>
      <c r="BI117" s="36" t="s">
        <v>5133</v>
      </c>
    </row>
    <row r="118" customFormat="false" ht="22.5" hidden="false" customHeight="true" outlineLevel="0" collapsed="false">
      <c r="A118" s="36" t="n">
        <v>216</v>
      </c>
      <c r="B118" s="36" t="n">
        <v>0</v>
      </c>
      <c r="C118" s="36" t="n">
        <v>1</v>
      </c>
      <c r="D118" s="36" t="n">
        <v>0</v>
      </c>
      <c r="E118" s="36" t="s">
        <v>44</v>
      </c>
      <c r="F118" s="36" t="n">
        <v>682</v>
      </c>
      <c r="G118" s="36" t="s">
        <v>5134</v>
      </c>
      <c r="H118" s="38" t="s">
        <v>5135</v>
      </c>
      <c r="I118" s="48" t="s">
        <v>5136</v>
      </c>
      <c r="J118" s="49" t="s">
        <v>5137</v>
      </c>
      <c r="K118" s="36" t="s">
        <v>5138</v>
      </c>
      <c r="L118" s="36" t="s">
        <v>5093</v>
      </c>
      <c r="M118" s="36" t="s">
        <v>5139</v>
      </c>
      <c r="N118" s="36" t="s">
        <v>5140</v>
      </c>
      <c r="O118" s="36" t="s">
        <v>5141</v>
      </c>
      <c r="P118" s="41" t="s">
        <v>5142</v>
      </c>
      <c r="Q118" s="36" t="s">
        <v>5143</v>
      </c>
      <c r="R118" s="36" t="s">
        <v>5144</v>
      </c>
      <c r="S118" s="36" t="s">
        <v>5145</v>
      </c>
      <c r="T118" s="36" t="s">
        <v>5146</v>
      </c>
      <c r="U118" s="36" t="s">
        <v>5147</v>
      </c>
      <c r="V118" s="36" t="s">
        <v>5148</v>
      </c>
      <c r="W118" s="36" t="s">
        <v>5149</v>
      </c>
      <c r="X118" s="36" t="s">
        <v>5150</v>
      </c>
      <c r="Y118" s="36" t="s">
        <v>5151</v>
      </c>
      <c r="Z118" s="36" t="s">
        <v>5152</v>
      </c>
      <c r="AA118" s="36" t="s">
        <v>5153</v>
      </c>
      <c r="AB118" s="36" t="s">
        <v>5151</v>
      </c>
      <c r="AC118" s="36" t="s">
        <v>5154</v>
      </c>
      <c r="AD118" s="36" t="s">
        <v>5155</v>
      </c>
      <c r="AE118" s="36" t="s">
        <v>5156</v>
      </c>
      <c r="AF118" s="36" t="s">
        <v>5157</v>
      </c>
      <c r="AG118" s="36" t="s">
        <v>5158</v>
      </c>
      <c r="AH118" s="36" t="s">
        <v>5159</v>
      </c>
      <c r="AI118" s="42" t="s">
        <v>5135</v>
      </c>
      <c r="AJ118" s="36" t="s">
        <v>5160</v>
      </c>
      <c r="AK118" s="36" t="s">
        <v>5161</v>
      </c>
      <c r="AL118" s="36" t="s">
        <v>5148</v>
      </c>
      <c r="AM118" s="36" t="s">
        <v>5162</v>
      </c>
      <c r="AN118" s="36" t="s">
        <v>5163</v>
      </c>
      <c r="AO118" s="36" t="s">
        <v>5164</v>
      </c>
      <c r="AP118" s="36" t="s">
        <v>5165</v>
      </c>
      <c r="AQ118" s="36" t="s">
        <v>5166</v>
      </c>
      <c r="AR118" s="36" t="s">
        <v>5167</v>
      </c>
      <c r="AS118" s="36" t="s">
        <v>5168</v>
      </c>
      <c r="AT118" s="36" t="s">
        <v>5169</v>
      </c>
      <c r="AU118" s="36" t="s">
        <v>5170</v>
      </c>
      <c r="AV118" s="36" t="s">
        <v>5166</v>
      </c>
      <c r="AW118" s="36" t="s">
        <v>5171</v>
      </c>
      <c r="AX118" s="36" t="s">
        <v>5172</v>
      </c>
      <c r="AY118" s="36"/>
      <c r="AZ118" s="43" t="s">
        <v>5173</v>
      </c>
      <c r="BA118" s="36" t="s">
        <v>5174</v>
      </c>
      <c r="BB118" s="36"/>
      <c r="BC118" s="36" t="s">
        <v>5175</v>
      </c>
      <c r="BD118" s="36" t="s">
        <v>5161</v>
      </c>
      <c r="BE118" s="36" t="s">
        <v>5176</v>
      </c>
      <c r="BF118" s="36" t="s">
        <v>5177</v>
      </c>
      <c r="BG118" s="36" t="s">
        <v>5178</v>
      </c>
      <c r="BH118" s="36" t="s">
        <v>5179</v>
      </c>
      <c r="BI118" s="36" t="s">
        <v>5180</v>
      </c>
    </row>
    <row r="119" customFormat="false" ht="22.5" hidden="false" customHeight="true" outlineLevel="0" collapsed="false">
      <c r="A119" s="36" t="n">
        <v>217</v>
      </c>
      <c r="B119" s="36" t="n">
        <v>0</v>
      </c>
      <c r="C119" s="36" t="n">
        <v>1</v>
      </c>
      <c r="D119" s="36" t="n">
        <v>0</v>
      </c>
      <c r="E119" s="36" t="s">
        <v>44</v>
      </c>
      <c r="F119" s="36" t="n">
        <v>682</v>
      </c>
      <c r="G119" s="47" t="s">
        <v>5181</v>
      </c>
      <c r="H119" s="38" t="s">
        <v>5182</v>
      </c>
      <c r="I119" s="48" t="s">
        <v>5183</v>
      </c>
      <c r="J119" s="49" t="s">
        <v>5184</v>
      </c>
      <c r="K119" s="36"/>
      <c r="L119" s="36" t="s">
        <v>5185</v>
      </c>
      <c r="M119" s="36" t="s">
        <v>5186</v>
      </c>
      <c r="N119" s="36" t="s">
        <v>5187</v>
      </c>
      <c r="O119" s="36" t="s">
        <v>5188</v>
      </c>
      <c r="P119" s="41"/>
      <c r="Q119" s="36"/>
      <c r="R119" s="36" t="s">
        <v>5189</v>
      </c>
      <c r="S119" s="36" t="s">
        <v>5190</v>
      </c>
      <c r="T119" s="36" t="s">
        <v>5191</v>
      </c>
      <c r="U119" s="36" t="s">
        <v>5192</v>
      </c>
      <c r="V119" s="36" t="s">
        <v>5193</v>
      </c>
      <c r="W119" s="36" t="s">
        <v>5194</v>
      </c>
      <c r="X119" s="36" t="s">
        <v>5195</v>
      </c>
      <c r="Y119" s="36" t="s">
        <v>5196</v>
      </c>
      <c r="Z119" s="36" t="s">
        <v>5197</v>
      </c>
      <c r="AA119" s="36" t="s">
        <v>5195</v>
      </c>
      <c r="AB119" s="36" t="s">
        <v>5193</v>
      </c>
      <c r="AC119" s="36" t="s">
        <v>5195</v>
      </c>
      <c r="AD119" s="36" t="s">
        <v>5198</v>
      </c>
      <c r="AE119" s="36" t="s">
        <v>5199</v>
      </c>
      <c r="AF119" s="36" t="s">
        <v>5200</v>
      </c>
      <c r="AG119" s="36" t="s">
        <v>5201</v>
      </c>
      <c r="AH119" s="36" t="s">
        <v>5202</v>
      </c>
      <c r="AI119" s="42" t="s">
        <v>5182</v>
      </c>
      <c r="AJ119" s="36" t="s">
        <v>5203</v>
      </c>
      <c r="AK119" s="36" t="s">
        <v>5204</v>
      </c>
      <c r="AL119" s="36" t="s">
        <v>5197</v>
      </c>
      <c r="AM119" s="36" t="s">
        <v>5205</v>
      </c>
      <c r="AN119" s="36" t="s">
        <v>5206</v>
      </c>
      <c r="AO119" s="36" t="s">
        <v>5207</v>
      </c>
      <c r="AP119" s="36" t="s">
        <v>5208</v>
      </c>
      <c r="AQ119" s="36" t="s">
        <v>5209</v>
      </c>
      <c r="AR119" s="36" t="s">
        <v>5210</v>
      </c>
      <c r="AS119" s="36" t="s">
        <v>5211</v>
      </c>
      <c r="AT119" s="36" t="s">
        <v>5212</v>
      </c>
      <c r="AU119" s="36" t="s">
        <v>5213</v>
      </c>
      <c r="AV119" s="36" t="s">
        <v>5214</v>
      </c>
      <c r="AW119" s="36" t="s">
        <v>5215</v>
      </c>
      <c r="AX119" s="36" t="s">
        <v>5216</v>
      </c>
      <c r="AY119" s="36"/>
      <c r="AZ119" s="43" t="s">
        <v>5217</v>
      </c>
      <c r="BA119" s="36" t="s">
        <v>5218</v>
      </c>
      <c r="BB119" s="36"/>
      <c r="BC119" s="36" t="s">
        <v>5215</v>
      </c>
      <c r="BD119" s="36" t="s">
        <v>5219</v>
      </c>
      <c r="BE119" s="36" t="s">
        <v>5220</v>
      </c>
      <c r="BF119" s="36" t="s">
        <v>5221</v>
      </c>
      <c r="BG119" s="36" t="s">
        <v>5222</v>
      </c>
      <c r="BH119" s="36" t="s">
        <v>5221</v>
      </c>
      <c r="BI119" s="36" t="s">
        <v>5133</v>
      </c>
    </row>
    <row r="120" customFormat="false" ht="22.5" hidden="false" customHeight="true" outlineLevel="0" collapsed="false">
      <c r="A120" s="36" t="n">
        <v>218</v>
      </c>
      <c r="B120" s="36" t="n">
        <v>0</v>
      </c>
      <c r="C120" s="36" t="n">
        <v>1</v>
      </c>
      <c r="D120" s="36" t="n">
        <v>0</v>
      </c>
      <c r="E120" s="36" t="s">
        <v>44</v>
      </c>
      <c r="F120" s="36" t="n">
        <v>682</v>
      </c>
      <c r="G120" s="47" t="s">
        <v>5223</v>
      </c>
      <c r="H120" s="38" t="s">
        <v>5224</v>
      </c>
      <c r="I120" s="48" t="s">
        <v>5225</v>
      </c>
      <c r="J120" s="49" t="s">
        <v>5226</v>
      </c>
      <c r="K120" s="36"/>
      <c r="L120" s="36" t="s">
        <v>5185</v>
      </c>
      <c r="M120" s="36" t="s">
        <v>5186</v>
      </c>
      <c r="N120" s="36" t="s">
        <v>5227</v>
      </c>
      <c r="O120" s="36" t="s">
        <v>5228</v>
      </c>
      <c r="P120" s="41"/>
      <c r="Q120" s="36"/>
      <c r="R120" s="36" t="s">
        <v>5229</v>
      </c>
      <c r="S120" s="36" t="s">
        <v>5230</v>
      </c>
      <c r="T120" s="36" t="s">
        <v>5231</v>
      </c>
      <c r="U120" s="36" t="s">
        <v>5192</v>
      </c>
      <c r="V120" s="36" t="s">
        <v>2929</v>
      </c>
      <c r="W120" s="36" t="s">
        <v>5232</v>
      </c>
      <c r="X120" s="36" t="s">
        <v>5233</v>
      </c>
      <c r="Y120" s="36" t="s">
        <v>5234</v>
      </c>
      <c r="Z120" s="36" t="s">
        <v>5235</v>
      </c>
      <c r="AA120" s="36" t="s">
        <v>5233</v>
      </c>
      <c r="AB120" s="36" t="s">
        <v>2929</v>
      </c>
      <c r="AC120" s="36" t="s">
        <v>5195</v>
      </c>
      <c r="AD120" s="36" t="s">
        <v>5236</v>
      </c>
      <c r="AE120" s="36" t="s">
        <v>5237</v>
      </c>
      <c r="AF120" s="36" t="s">
        <v>5238</v>
      </c>
      <c r="AG120" s="36" t="s">
        <v>5239</v>
      </c>
      <c r="AH120" s="36" t="s">
        <v>5240</v>
      </c>
      <c r="AI120" s="42" t="s">
        <v>5224</v>
      </c>
      <c r="AJ120" s="36" t="s">
        <v>5241</v>
      </c>
      <c r="AK120" s="36" t="s">
        <v>5242</v>
      </c>
      <c r="AL120" s="36" t="s">
        <v>5235</v>
      </c>
      <c r="AM120" s="36" t="s">
        <v>5233</v>
      </c>
      <c r="AN120" s="36" t="s">
        <v>5243</v>
      </c>
      <c r="AO120" s="36" t="s">
        <v>5244</v>
      </c>
      <c r="AP120" s="36" t="s">
        <v>5208</v>
      </c>
      <c r="AQ120" s="36" t="s">
        <v>5245</v>
      </c>
      <c r="AR120" s="36" t="s">
        <v>5246</v>
      </c>
      <c r="AS120" s="36" t="s">
        <v>5247</v>
      </c>
      <c r="AT120" s="36" t="s">
        <v>5248</v>
      </c>
      <c r="AU120" s="36" t="s">
        <v>5249</v>
      </c>
      <c r="AV120" s="36" t="s">
        <v>5250</v>
      </c>
      <c r="AW120" s="36" t="s">
        <v>2929</v>
      </c>
      <c r="AX120" s="36" t="s">
        <v>5251</v>
      </c>
      <c r="AY120" s="36"/>
      <c r="AZ120" s="43" t="s">
        <v>5252</v>
      </c>
      <c r="BA120" s="36" t="s">
        <v>5253</v>
      </c>
      <c r="BB120" s="36"/>
      <c r="BC120" s="36" t="s">
        <v>2929</v>
      </c>
      <c r="BD120" s="36" t="s">
        <v>5219</v>
      </c>
      <c r="BE120" s="36"/>
      <c r="BF120" s="36" t="s">
        <v>5254</v>
      </c>
      <c r="BG120" s="36" t="s">
        <v>5222</v>
      </c>
      <c r="BH120" s="36" t="s">
        <v>5255</v>
      </c>
      <c r="BI120" s="36" t="s">
        <v>5180</v>
      </c>
    </row>
    <row r="121" customFormat="false" ht="22.5" hidden="false" customHeight="true" outlineLevel="0" collapsed="false">
      <c r="A121" s="36" t="n">
        <v>219</v>
      </c>
      <c r="B121" s="36" t="n">
        <v>0</v>
      </c>
      <c r="C121" s="36" t="n">
        <v>1</v>
      </c>
      <c r="D121" s="36" t="n">
        <v>0</v>
      </c>
      <c r="E121" s="36" t="s">
        <v>44</v>
      </c>
      <c r="F121" s="36" t="n">
        <v>682</v>
      </c>
      <c r="G121" s="47" t="s">
        <v>5256</v>
      </c>
      <c r="H121" s="38" t="s">
        <v>5257</v>
      </c>
      <c r="I121" s="48" t="s">
        <v>5258</v>
      </c>
      <c r="J121" s="49" t="s">
        <v>5259</v>
      </c>
      <c r="K121" s="36" t="s">
        <v>5260</v>
      </c>
      <c r="L121" s="36" t="s">
        <v>5261</v>
      </c>
      <c r="M121" s="36" t="s">
        <v>5262</v>
      </c>
      <c r="N121" s="36" t="s">
        <v>5263</v>
      </c>
      <c r="O121" s="36" t="s">
        <v>5264</v>
      </c>
      <c r="P121" s="41" t="s">
        <v>5265</v>
      </c>
      <c r="Q121" s="36" t="s">
        <v>5266</v>
      </c>
      <c r="R121" s="36" t="s">
        <v>5267</v>
      </c>
      <c r="S121" s="36" t="s">
        <v>5268</v>
      </c>
      <c r="T121" s="36" t="s">
        <v>5269</v>
      </c>
      <c r="U121" s="36" t="s">
        <v>5270</v>
      </c>
      <c r="V121" s="36" t="s">
        <v>5271</v>
      </c>
      <c r="W121" s="36" t="s">
        <v>5272</v>
      </c>
      <c r="X121" s="36" t="s">
        <v>5273</v>
      </c>
      <c r="Y121" s="36" t="s">
        <v>5271</v>
      </c>
      <c r="Z121" s="36" t="s">
        <v>5274</v>
      </c>
      <c r="AA121" s="36" t="s">
        <v>5275</v>
      </c>
      <c r="AB121" s="36" t="s">
        <v>5276</v>
      </c>
      <c r="AC121" s="36" t="s">
        <v>5277</v>
      </c>
      <c r="AD121" s="36" t="s">
        <v>5278</v>
      </c>
      <c r="AE121" s="36" t="s">
        <v>5279</v>
      </c>
      <c r="AF121" s="36" t="s">
        <v>5280</v>
      </c>
      <c r="AG121" s="36" t="s">
        <v>5281</v>
      </c>
      <c r="AH121" s="36" t="s">
        <v>5282</v>
      </c>
      <c r="AI121" s="42" t="s">
        <v>5283</v>
      </c>
      <c r="AJ121" s="36" t="s">
        <v>5284</v>
      </c>
      <c r="AK121" s="36" t="s">
        <v>5285</v>
      </c>
      <c r="AL121" s="36" t="s">
        <v>5286</v>
      </c>
      <c r="AM121" s="36" t="s">
        <v>5287</v>
      </c>
      <c r="AN121" s="36" t="s">
        <v>5288</v>
      </c>
      <c r="AO121" s="36" t="s">
        <v>5289</v>
      </c>
      <c r="AP121" s="36" t="s">
        <v>5290</v>
      </c>
      <c r="AQ121" s="36" t="s">
        <v>5291</v>
      </c>
      <c r="AR121" s="36" t="s">
        <v>5292</v>
      </c>
      <c r="AS121" s="36" t="s">
        <v>5293</v>
      </c>
      <c r="AT121" s="36" t="s">
        <v>5291</v>
      </c>
      <c r="AU121" s="36" t="s">
        <v>5294</v>
      </c>
      <c r="AV121" s="36" t="s">
        <v>5291</v>
      </c>
      <c r="AW121" s="36" t="s">
        <v>5295</v>
      </c>
      <c r="AX121" s="36" t="s">
        <v>5296</v>
      </c>
      <c r="AY121" s="36"/>
      <c r="AZ121" s="43" t="s">
        <v>5297</v>
      </c>
      <c r="BA121" s="36" t="s">
        <v>5298</v>
      </c>
      <c r="BB121" s="36"/>
      <c r="BC121" s="36" t="s">
        <v>5299</v>
      </c>
      <c r="BD121" s="36" t="s">
        <v>5300</v>
      </c>
      <c r="BE121" s="36" t="s">
        <v>5301</v>
      </c>
      <c r="BF121" s="36" t="s">
        <v>5302</v>
      </c>
      <c r="BG121" s="36" t="s">
        <v>5303</v>
      </c>
      <c r="BH121" s="36" t="s">
        <v>5304</v>
      </c>
      <c r="BI121" s="36" t="s">
        <v>5305</v>
      </c>
    </row>
    <row r="122" customFormat="false" ht="22.5" hidden="false" customHeight="true" outlineLevel="0" collapsed="false">
      <c r="A122" s="36"/>
      <c r="B122" s="36"/>
      <c r="C122" s="36"/>
      <c r="D122" s="36"/>
      <c r="E122" s="36"/>
      <c r="F122" s="36"/>
      <c r="G122" s="45" t="s">
        <v>5306</v>
      </c>
      <c r="H122" s="46"/>
      <c r="I122" s="48"/>
      <c r="J122" s="49"/>
      <c r="K122" s="36"/>
      <c r="L122" s="36"/>
      <c r="M122" s="36"/>
      <c r="N122" s="36"/>
      <c r="O122" s="36"/>
      <c r="P122" s="41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</row>
    <row r="123" customFormat="false" ht="22.5" hidden="false" customHeight="true" outlineLevel="0" collapsed="false">
      <c r="A123" s="36" t="n">
        <v>239</v>
      </c>
      <c r="B123" s="36" t="n">
        <v>0</v>
      </c>
      <c r="C123" s="36" t="n">
        <v>1</v>
      </c>
      <c r="D123" s="36" t="n">
        <v>0</v>
      </c>
      <c r="E123" s="36" t="s">
        <v>44</v>
      </c>
      <c r="F123" s="36" t="n">
        <v>682</v>
      </c>
      <c r="G123" s="36" t="s">
        <v>5307</v>
      </c>
      <c r="H123" s="38" t="s">
        <v>5308</v>
      </c>
      <c r="I123" s="48" t="s">
        <v>5309</v>
      </c>
      <c r="J123" s="49" t="s">
        <v>5310</v>
      </c>
      <c r="K123" s="36" t="s">
        <v>5311</v>
      </c>
      <c r="L123" s="36" t="s">
        <v>5312</v>
      </c>
      <c r="M123" s="36" t="s">
        <v>5313</v>
      </c>
      <c r="N123" s="36" t="s">
        <v>5314</v>
      </c>
      <c r="O123" s="36" t="s">
        <v>5315</v>
      </c>
      <c r="P123" s="41" t="s">
        <v>5316</v>
      </c>
      <c r="Q123" s="36" t="s">
        <v>5317</v>
      </c>
      <c r="R123" s="36" t="s">
        <v>5318</v>
      </c>
      <c r="S123" s="36" t="s">
        <v>5319</v>
      </c>
      <c r="T123" s="36" t="s">
        <v>5320</v>
      </c>
      <c r="U123" s="36" t="s">
        <v>5321</v>
      </c>
      <c r="V123" s="36" t="s">
        <v>5322</v>
      </c>
      <c r="W123" s="36" t="s">
        <v>5323</v>
      </c>
      <c r="X123" s="36" t="s">
        <v>5324</v>
      </c>
      <c r="Y123" s="36" t="s">
        <v>5325</v>
      </c>
      <c r="Z123" s="36" t="s">
        <v>5326</v>
      </c>
      <c r="AA123" s="36" t="s">
        <v>5327</v>
      </c>
      <c r="AB123" s="36" t="s">
        <v>5325</v>
      </c>
      <c r="AC123" s="36" t="s">
        <v>5328</v>
      </c>
      <c r="AD123" s="36" t="s">
        <v>5329</v>
      </c>
      <c r="AE123" s="36" t="s">
        <v>5330</v>
      </c>
      <c r="AF123" s="36" t="s">
        <v>5331</v>
      </c>
      <c r="AG123" s="36"/>
      <c r="AH123" s="36" t="s">
        <v>5332</v>
      </c>
      <c r="AI123" s="42" t="s">
        <v>5333</v>
      </c>
      <c r="AJ123" s="36" t="s">
        <v>5334</v>
      </c>
      <c r="AK123" s="36" t="s">
        <v>5322</v>
      </c>
      <c r="AL123" s="36" t="s">
        <v>5326</v>
      </c>
      <c r="AM123" s="36" t="s">
        <v>5335</v>
      </c>
      <c r="AN123" s="36" t="s">
        <v>5336</v>
      </c>
      <c r="AO123" s="36" t="s">
        <v>5337</v>
      </c>
      <c r="AP123" s="36" t="s">
        <v>5338</v>
      </c>
      <c r="AQ123" s="36" t="s">
        <v>5339</v>
      </c>
      <c r="AR123" s="36" t="s">
        <v>5340</v>
      </c>
      <c r="AS123" s="36" t="s">
        <v>5341</v>
      </c>
      <c r="AT123" s="36" t="s">
        <v>5339</v>
      </c>
      <c r="AU123" s="36" t="s">
        <v>5342</v>
      </c>
      <c r="AV123" s="36" t="s">
        <v>5343</v>
      </c>
      <c r="AW123" s="36" t="s">
        <v>5344</v>
      </c>
      <c r="AX123" s="36" t="s">
        <v>5345</v>
      </c>
      <c r="AY123" s="36"/>
      <c r="AZ123" s="43" t="s">
        <v>5346</v>
      </c>
      <c r="BA123" s="36" t="s">
        <v>5347</v>
      </c>
      <c r="BB123" s="36"/>
      <c r="BC123" s="36" t="s">
        <v>5325</v>
      </c>
      <c r="BD123" s="36" t="s">
        <v>5348</v>
      </c>
      <c r="BE123" s="36" t="s">
        <v>5349</v>
      </c>
      <c r="BF123" s="36" t="s">
        <v>5350</v>
      </c>
      <c r="BG123" s="36" t="s">
        <v>5351</v>
      </c>
      <c r="BH123" s="36" t="s">
        <v>5352</v>
      </c>
      <c r="BI123" s="36" t="s">
        <v>5353</v>
      </c>
    </row>
    <row r="124" customFormat="false" ht="22.5" hidden="false" customHeight="true" outlineLevel="0" collapsed="false">
      <c r="A124" s="36" t="n">
        <v>240</v>
      </c>
      <c r="B124" s="36" t="n">
        <v>0</v>
      </c>
      <c r="C124" s="36" t="n">
        <v>1</v>
      </c>
      <c r="D124" s="36" t="n">
        <v>0</v>
      </c>
      <c r="E124" s="36" t="s">
        <v>44</v>
      </c>
      <c r="F124" s="36" t="n">
        <v>682</v>
      </c>
      <c r="G124" s="36" t="s">
        <v>5354</v>
      </c>
      <c r="H124" s="38" t="s">
        <v>5333</v>
      </c>
      <c r="I124" s="48" t="s">
        <v>5355</v>
      </c>
      <c r="J124" s="49" t="s">
        <v>5356</v>
      </c>
      <c r="K124" s="36" t="s">
        <v>5357</v>
      </c>
      <c r="L124" s="36" t="s">
        <v>5358</v>
      </c>
      <c r="M124" s="36" t="s">
        <v>5359</v>
      </c>
      <c r="N124" s="36" t="s">
        <v>5360</v>
      </c>
      <c r="O124" s="36" t="s">
        <v>5361</v>
      </c>
      <c r="P124" s="41" t="s">
        <v>5362</v>
      </c>
      <c r="Q124" s="36" t="s">
        <v>5363</v>
      </c>
      <c r="R124" s="36" t="s">
        <v>5364</v>
      </c>
      <c r="S124" s="36" t="s">
        <v>5365</v>
      </c>
      <c r="T124" s="36" t="s">
        <v>5366</v>
      </c>
      <c r="U124" s="36" t="s">
        <v>5367</v>
      </c>
      <c r="V124" s="36" t="s">
        <v>5368</v>
      </c>
      <c r="W124" s="36" t="s">
        <v>5369</v>
      </c>
      <c r="X124" s="36" t="s">
        <v>5370</v>
      </c>
      <c r="Y124" s="36" t="s">
        <v>5371</v>
      </c>
      <c r="Z124" s="36" t="s">
        <v>5372</v>
      </c>
      <c r="AA124" s="36" t="s">
        <v>5373</v>
      </c>
      <c r="AB124" s="36" t="s">
        <v>5371</v>
      </c>
      <c r="AC124" s="36" t="s">
        <v>5374</v>
      </c>
      <c r="AD124" s="36" t="s">
        <v>5375</v>
      </c>
      <c r="AE124" s="36" t="s">
        <v>5376</v>
      </c>
      <c r="AF124" s="36" t="s">
        <v>5377</v>
      </c>
      <c r="AG124" s="36" t="s">
        <v>5378</v>
      </c>
      <c r="AH124" s="36" t="s">
        <v>5379</v>
      </c>
      <c r="AI124" s="42" t="s">
        <v>5380</v>
      </c>
      <c r="AJ124" s="36" t="s">
        <v>5381</v>
      </c>
      <c r="AK124" s="36" t="s">
        <v>5371</v>
      </c>
      <c r="AL124" s="36" t="s">
        <v>5372</v>
      </c>
      <c r="AM124" s="36" t="s">
        <v>5382</v>
      </c>
      <c r="AN124" s="36" t="s">
        <v>5383</v>
      </c>
      <c r="AO124" s="36" t="s">
        <v>5384</v>
      </c>
      <c r="AP124" s="36" t="s">
        <v>5385</v>
      </c>
      <c r="AQ124" s="36" t="s">
        <v>5386</v>
      </c>
      <c r="AR124" s="36" t="s">
        <v>5387</v>
      </c>
      <c r="AS124" s="36" t="s">
        <v>5388</v>
      </c>
      <c r="AT124" s="36" t="s">
        <v>5389</v>
      </c>
      <c r="AU124" s="36" t="s">
        <v>5390</v>
      </c>
      <c r="AV124" s="36" t="s">
        <v>5391</v>
      </c>
      <c r="AW124" s="36" t="s">
        <v>4817</v>
      </c>
      <c r="AX124" s="36" t="s">
        <v>5392</v>
      </c>
      <c r="AY124" s="36"/>
      <c r="AZ124" s="43" t="s">
        <v>5393</v>
      </c>
      <c r="BA124" s="36" t="s">
        <v>5394</v>
      </c>
      <c r="BB124" s="36"/>
      <c r="BC124" s="36" t="s">
        <v>5371</v>
      </c>
      <c r="BD124" s="36" t="s">
        <v>5395</v>
      </c>
      <c r="BE124" s="36" t="s">
        <v>5396</v>
      </c>
      <c r="BF124" s="36" t="s">
        <v>5397</v>
      </c>
      <c r="BG124" s="36" t="s">
        <v>5398</v>
      </c>
      <c r="BH124" s="36" t="s">
        <v>5399</v>
      </c>
      <c r="BI124" s="36" t="s">
        <v>5400</v>
      </c>
    </row>
    <row r="125" customFormat="false" ht="22.5" hidden="false" customHeight="true" outlineLevel="0" collapsed="false">
      <c r="A125" s="36" t="n">
        <v>241</v>
      </c>
      <c r="B125" s="36" t="n">
        <v>0</v>
      </c>
      <c r="C125" s="36" t="n">
        <v>1</v>
      </c>
      <c r="D125" s="36" t="n">
        <v>0</v>
      </c>
      <c r="E125" s="36" t="s">
        <v>44</v>
      </c>
      <c r="F125" s="36" t="n">
        <v>682</v>
      </c>
      <c r="G125" s="36" t="s">
        <v>5401</v>
      </c>
      <c r="H125" s="38" t="s">
        <v>5380</v>
      </c>
      <c r="I125" s="48" t="s">
        <v>5402</v>
      </c>
      <c r="J125" s="49" t="s">
        <v>5403</v>
      </c>
      <c r="K125" s="36" t="s">
        <v>5404</v>
      </c>
      <c r="L125" s="36" t="s">
        <v>5405</v>
      </c>
      <c r="M125" s="36" t="s">
        <v>5406</v>
      </c>
      <c r="N125" s="36" t="s">
        <v>5407</v>
      </c>
      <c r="O125" s="36" t="s">
        <v>5408</v>
      </c>
      <c r="P125" s="41" t="s">
        <v>5409</v>
      </c>
      <c r="Q125" s="36" t="s">
        <v>5410</v>
      </c>
      <c r="R125" s="36" t="s">
        <v>5411</v>
      </c>
      <c r="S125" s="36" t="s">
        <v>5412</v>
      </c>
      <c r="T125" s="36" t="s">
        <v>5413</v>
      </c>
      <c r="U125" s="36" t="s">
        <v>5414</v>
      </c>
      <c r="V125" s="36" t="s">
        <v>5415</v>
      </c>
      <c r="W125" s="36" t="s">
        <v>5416</v>
      </c>
      <c r="X125" s="36" t="s">
        <v>5417</v>
      </c>
      <c r="Y125" s="36" t="s">
        <v>5418</v>
      </c>
      <c r="Z125" s="36" t="s">
        <v>5419</v>
      </c>
      <c r="AA125" s="36" t="s">
        <v>5420</v>
      </c>
      <c r="AB125" s="36" t="s">
        <v>5421</v>
      </c>
      <c r="AC125" s="36" t="s">
        <v>5422</v>
      </c>
      <c r="AD125" s="36" t="s">
        <v>5423</v>
      </c>
      <c r="AE125" s="36" t="s">
        <v>5424</v>
      </c>
      <c r="AF125" s="36" t="s">
        <v>5425</v>
      </c>
      <c r="AG125" s="36" t="s">
        <v>5426</v>
      </c>
      <c r="AH125" s="36" t="s">
        <v>5427</v>
      </c>
      <c r="AI125" s="42" t="s">
        <v>5428</v>
      </c>
      <c r="AJ125" s="36" t="s">
        <v>5429</v>
      </c>
      <c r="AK125" s="36" t="s">
        <v>5430</v>
      </c>
      <c r="AL125" s="36" t="s">
        <v>5419</v>
      </c>
      <c r="AM125" s="36" t="s">
        <v>5431</v>
      </c>
      <c r="AN125" s="36" t="s">
        <v>5432</v>
      </c>
      <c r="AO125" s="36" t="s">
        <v>5433</v>
      </c>
      <c r="AP125" s="36" t="s">
        <v>5434</v>
      </c>
      <c r="AQ125" s="36" t="s">
        <v>5435</v>
      </c>
      <c r="AR125" s="36" t="s">
        <v>5436</v>
      </c>
      <c r="AS125" s="36" t="s">
        <v>5437</v>
      </c>
      <c r="AT125" s="36" t="s">
        <v>5438</v>
      </c>
      <c r="AU125" s="36" t="s">
        <v>5439</v>
      </c>
      <c r="AV125" s="36" t="s">
        <v>5438</v>
      </c>
      <c r="AW125" s="36" t="s">
        <v>5440</v>
      </c>
      <c r="AX125" s="36" t="s">
        <v>5441</v>
      </c>
      <c r="AY125" s="36"/>
      <c r="AZ125" s="43" t="s">
        <v>5442</v>
      </c>
      <c r="BA125" s="36" t="s">
        <v>5443</v>
      </c>
      <c r="BB125" s="36"/>
      <c r="BC125" s="36" t="s">
        <v>5430</v>
      </c>
      <c r="BD125" s="36" t="s">
        <v>5444</v>
      </c>
      <c r="BE125" s="36" t="s">
        <v>5445</v>
      </c>
      <c r="BF125" s="36" t="s">
        <v>5446</v>
      </c>
      <c r="BG125" s="36" t="s">
        <v>5447</v>
      </c>
      <c r="BH125" s="36" t="s">
        <v>5448</v>
      </c>
      <c r="BI125" s="36" t="s">
        <v>5449</v>
      </c>
    </row>
    <row r="126" customFormat="false" ht="22.5" hidden="false" customHeight="true" outlineLevel="0" collapsed="false">
      <c r="A126" s="36" t="n">
        <v>242</v>
      </c>
      <c r="B126" s="36" t="n">
        <v>0</v>
      </c>
      <c r="C126" s="36" t="n">
        <v>1</v>
      </c>
      <c r="D126" s="36" t="n">
        <v>0</v>
      </c>
      <c r="E126" s="36" t="s">
        <v>44</v>
      </c>
      <c r="F126" s="36" t="n">
        <v>682</v>
      </c>
      <c r="G126" s="36" t="s">
        <v>5450</v>
      </c>
      <c r="H126" s="38" t="s">
        <v>5428</v>
      </c>
      <c r="I126" s="48" t="s">
        <v>5451</v>
      </c>
      <c r="J126" s="49" t="s">
        <v>5452</v>
      </c>
      <c r="K126" s="36" t="s">
        <v>5453</v>
      </c>
      <c r="L126" s="36" t="s">
        <v>5454</v>
      </c>
      <c r="M126" s="36" t="s">
        <v>5455</v>
      </c>
      <c r="N126" s="36" t="s">
        <v>5456</v>
      </c>
      <c r="O126" s="36" t="s">
        <v>5457</v>
      </c>
      <c r="P126" s="41" t="s">
        <v>5458</v>
      </c>
      <c r="Q126" s="36" t="s">
        <v>5459</v>
      </c>
      <c r="R126" s="36" t="s">
        <v>5460</v>
      </c>
      <c r="S126" s="36" t="s">
        <v>5461</v>
      </c>
      <c r="T126" s="36" t="s">
        <v>5462</v>
      </c>
      <c r="U126" s="36" t="s">
        <v>5463</v>
      </c>
      <c r="V126" s="36" t="s">
        <v>5464</v>
      </c>
      <c r="W126" s="36" t="s">
        <v>5465</v>
      </c>
      <c r="X126" s="36" t="s">
        <v>5466</v>
      </c>
      <c r="Y126" s="36" t="s">
        <v>5467</v>
      </c>
      <c r="Z126" s="36" t="s">
        <v>5467</v>
      </c>
      <c r="AA126" s="36" t="s">
        <v>5468</v>
      </c>
      <c r="AB126" s="36" t="s">
        <v>5467</v>
      </c>
      <c r="AC126" s="36" t="s">
        <v>5469</v>
      </c>
      <c r="AD126" s="36" t="s">
        <v>5470</v>
      </c>
      <c r="AE126" s="36" t="s">
        <v>5471</v>
      </c>
      <c r="AF126" s="36" t="s">
        <v>5472</v>
      </c>
      <c r="AG126" s="36" t="s">
        <v>5473</v>
      </c>
      <c r="AH126" s="36" t="s">
        <v>5474</v>
      </c>
      <c r="AI126" s="42" t="s">
        <v>5475</v>
      </c>
      <c r="AJ126" s="36" t="s">
        <v>5476</v>
      </c>
      <c r="AK126" s="36" t="s">
        <v>5467</v>
      </c>
      <c r="AL126" s="36" t="s">
        <v>5467</v>
      </c>
      <c r="AM126" s="36" t="s">
        <v>5477</v>
      </c>
      <c r="AN126" s="36" t="s">
        <v>5478</v>
      </c>
      <c r="AO126" s="36" t="s">
        <v>5479</v>
      </c>
      <c r="AP126" s="36" t="s">
        <v>5480</v>
      </c>
      <c r="AQ126" s="36" t="s">
        <v>5481</v>
      </c>
      <c r="AR126" s="36" t="s">
        <v>5482</v>
      </c>
      <c r="AS126" s="36" t="s">
        <v>5483</v>
      </c>
      <c r="AT126" s="36" t="s">
        <v>5484</v>
      </c>
      <c r="AU126" s="36" t="s">
        <v>5485</v>
      </c>
      <c r="AV126" s="36" t="s">
        <v>5484</v>
      </c>
      <c r="AW126" s="36" t="s">
        <v>5486</v>
      </c>
      <c r="AX126" s="36" t="s">
        <v>5487</v>
      </c>
      <c r="AY126" s="36"/>
      <c r="AZ126" s="43" t="s">
        <v>5488</v>
      </c>
      <c r="BA126" s="36" t="s">
        <v>5489</v>
      </c>
      <c r="BB126" s="36"/>
      <c r="BC126" s="36" t="s">
        <v>5467</v>
      </c>
      <c r="BD126" s="36" t="s">
        <v>5490</v>
      </c>
      <c r="BE126" s="36" t="s">
        <v>5491</v>
      </c>
      <c r="BF126" s="36" t="s">
        <v>5492</v>
      </c>
      <c r="BG126" s="36" t="s">
        <v>5493</v>
      </c>
      <c r="BH126" s="36" t="s">
        <v>5494</v>
      </c>
      <c r="BI126" s="36" t="s">
        <v>5495</v>
      </c>
    </row>
    <row r="127" customFormat="false" ht="22.5" hidden="false" customHeight="true" outlineLevel="0" collapsed="false">
      <c r="A127" s="36" t="n">
        <v>243</v>
      </c>
      <c r="B127" s="36" t="n">
        <v>0</v>
      </c>
      <c r="C127" s="36" t="n">
        <v>1</v>
      </c>
      <c r="D127" s="36" t="n">
        <v>0</v>
      </c>
      <c r="E127" s="36" t="s">
        <v>44</v>
      </c>
      <c r="F127" s="36" t="n">
        <v>682</v>
      </c>
      <c r="G127" s="36" t="s">
        <v>5496</v>
      </c>
      <c r="H127" s="38" t="s">
        <v>5475</v>
      </c>
      <c r="I127" s="48" t="s">
        <v>5497</v>
      </c>
      <c r="J127" s="49" t="s">
        <v>5498</v>
      </c>
      <c r="K127" s="36" t="s">
        <v>5499</v>
      </c>
      <c r="L127" s="36" t="s">
        <v>5500</v>
      </c>
      <c r="M127" s="36" t="s">
        <v>5501</v>
      </c>
      <c r="N127" s="36" t="s">
        <v>5502</v>
      </c>
      <c r="O127" s="36" t="s">
        <v>5503</v>
      </c>
      <c r="P127" s="41" t="s">
        <v>5504</v>
      </c>
      <c r="Q127" s="36" t="s">
        <v>5505</v>
      </c>
      <c r="R127" s="36" t="s">
        <v>5506</v>
      </c>
      <c r="S127" s="36" t="s">
        <v>5507</v>
      </c>
      <c r="T127" s="36" t="s">
        <v>5508</v>
      </c>
      <c r="U127" s="36" t="s">
        <v>5509</v>
      </c>
      <c r="V127" s="36" t="s">
        <v>5510</v>
      </c>
      <c r="W127" s="36" t="s">
        <v>5511</v>
      </c>
      <c r="X127" s="36" t="s">
        <v>5512</v>
      </c>
      <c r="Y127" s="36" t="s">
        <v>5510</v>
      </c>
      <c r="Z127" s="36" t="s">
        <v>5513</v>
      </c>
      <c r="AA127" s="36" t="s">
        <v>5514</v>
      </c>
      <c r="AB127" s="36" t="s">
        <v>5510</v>
      </c>
      <c r="AC127" s="36" t="s">
        <v>5515</v>
      </c>
      <c r="AD127" s="36" t="s">
        <v>5516</v>
      </c>
      <c r="AE127" s="36" t="s">
        <v>5517</v>
      </c>
      <c r="AF127" s="36" t="s">
        <v>5518</v>
      </c>
      <c r="AG127" s="36" t="s">
        <v>5519</v>
      </c>
      <c r="AH127" s="36" t="s">
        <v>5520</v>
      </c>
      <c r="AI127" s="42" t="s">
        <v>5521</v>
      </c>
      <c r="AJ127" s="36" t="s">
        <v>5522</v>
      </c>
      <c r="AK127" s="36" t="s">
        <v>5510</v>
      </c>
      <c r="AL127" s="36" t="s">
        <v>5513</v>
      </c>
      <c r="AM127" s="36" t="s">
        <v>5523</v>
      </c>
      <c r="AN127" s="36" t="s">
        <v>5524</v>
      </c>
      <c r="AO127" s="36" t="s">
        <v>5525</v>
      </c>
      <c r="AP127" s="36" t="s">
        <v>5526</v>
      </c>
      <c r="AQ127" s="36" t="s">
        <v>5527</v>
      </c>
      <c r="AR127" s="36" t="s">
        <v>5528</v>
      </c>
      <c r="AS127" s="36" t="s">
        <v>5529</v>
      </c>
      <c r="AT127" s="36" t="s">
        <v>5530</v>
      </c>
      <c r="AU127" s="36" t="s">
        <v>5531</v>
      </c>
      <c r="AV127" s="36" t="s">
        <v>5530</v>
      </c>
      <c r="AW127" s="36" t="s">
        <v>5532</v>
      </c>
      <c r="AX127" s="36" t="s">
        <v>5533</v>
      </c>
      <c r="AY127" s="36"/>
      <c r="AZ127" s="43" t="s">
        <v>5534</v>
      </c>
      <c r="BA127" s="36" t="s">
        <v>5535</v>
      </c>
      <c r="BB127" s="36"/>
      <c r="BC127" s="36" t="s">
        <v>5536</v>
      </c>
      <c r="BD127" s="36" t="s">
        <v>5537</v>
      </c>
      <c r="BE127" s="36" t="s">
        <v>5538</v>
      </c>
      <c r="BF127" s="36" t="s">
        <v>5539</v>
      </c>
      <c r="BG127" s="36" t="s">
        <v>5540</v>
      </c>
      <c r="BH127" s="36" t="s">
        <v>5541</v>
      </c>
      <c r="BI127" s="36" t="s">
        <v>5542</v>
      </c>
    </row>
    <row r="128" customFormat="false" ht="22.5" hidden="false" customHeight="true" outlineLevel="0" collapsed="false">
      <c r="A128" s="36" t="n">
        <v>244</v>
      </c>
      <c r="B128" s="36" t="n">
        <v>0</v>
      </c>
      <c r="C128" s="36" t="n">
        <v>1</v>
      </c>
      <c r="D128" s="36" t="n">
        <v>0</v>
      </c>
      <c r="E128" s="36" t="s">
        <v>44</v>
      </c>
      <c r="F128" s="36" t="n">
        <v>682</v>
      </c>
      <c r="G128" s="36" t="s">
        <v>5543</v>
      </c>
      <c r="H128" s="38" t="s">
        <v>5521</v>
      </c>
      <c r="I128" s="48" t="s">
        <v>5544</v>
      </c>
      <c r="J128" s="49" t="s">
        <v>5545</v>
      </c>
      <c r="K128" s="36" t="s">
        <v>5546</v>
      </c>
      <c r="L128" s="36" t="s">
        <v>5547</v>
      </c>
      <c r="M128" s="36" t="s">
        <v>5548</v>
      </c>
      <c r="N128" s="36" t="s">
        <v>5549</v>
      </c>
      <c r="O128" s="36" t="s">
        <v>5550</v>
      </c>
      <c r="P128" s="41" t="s">
        <v>5551</v>
      </c>
      <c r="Q128" s="36" t="s">
        <v>5552</v>
      </c>
      <c r="R128" s="36" t="s">
        <v>5553</v>
      </c>
      <c r="S128" s="36" t="s">
        <v>5554</v>
      </c>
      <c r="T128" s="36" t="s">
        <v>5555</v>
      </c>
      <c r="U128" s="36" t="s">
        <v>5556</v>
      </c>
      <c r="V128" s="36" t="s">
        <v>5557</v>
      </c>
      <c r="W128" s="36" t="s">
        <v>5558</v>
      </c>
      <c r="X128" s="36" t="s">
        <v>5559</v>
      </c>
      <c r="Y128" s="36" t="s">
        <v>5557</v>
      </c>
      <c r="Z128" s="36" t="s">
        <v>5560</v>
      </c>
      <c r="AA128" s="36" t="s">
        <v>5560</v>
      </c>
      <c r="AB128" s="36" t="s">
        <v>5560</v>
      </c>
      <c r="AC128" s="36" t="s">
        <v>5561</v>
      </c>
      <c r="AD128" s="36" t="s">
        <v>5562</v>
      </c>
      <c r="AE128" s="36" t="s">
        <v>5563</v>
      </c>
      <c r="AF128" s="36" t="s">
        <v>5564</v>
      </c>
      <c r="AG128" s="36" t="s">
        <v>5565</v>
      </c>
      <c r="AH128" s="36" t="s">
        <v>5566</v>
      </c>
      <c r="AI128" s="42" t="s">
        <v>5567</v>
      </c>
      <c r="AJ128" s="36" t="s">
        <v>5568</v>
      </c>
      <c r="AK128" s="36" t="s">
        <v>5557</v>
      </c>
      <c r="AL128" s="36" t="s">
        <v>5569</v>
      </c>
      <c r="AM128" s="36" t="s">
        <v>5570</v>
      </c>
      <c r="AN128" s="36" t="s">
        <v>5571</v>
      </c>
      <c r="AO128" s="36" t="s">
        <v>5572</v>
      </c>
      <c r="AP128" s="36" t="s">
        <v>5573</v>
      </c>
      <c r="AQ128" s="36" t="s">
        <v>5574</v>
      </c>
      <c r="AR128" s="36" t="s">
        <v>5575</v>
      </c>
      <c r="AS128" s="36" t="s">
        <v>5576</v>
      </c>
      <c r="AT128" s="36" t="s">
        <v>5577</v>
      </c>
      <c r="AU128" s="36" t="s">
        <v>5578</v>
      </c>
      <c r="AV128" s="36" t="s">
        <v>5577</v>
      </c>
      <c r="AW128" s="36" t="s">
        <v>687</v>
      </c>
      <c r="AX128" s="36" t="s">
        <v>5579</v>
      </c>
      <c r="AY128" s="36"/>
      <c r="AZ128" s="43" t="s">
        <v>5580</v>
      </c>
      <c r="BA128" s="36" t="s">
        <v>4173</v>
      </c>
      <c r="BB128" s="36"/>
      <c r="BC128" s="36" t="s">
        <v>5560</v>
      </c>
      <c r="BD128" s="36" t="s">
        <v>5581</v>
      </c>
      <c r="BE128" s="36" t="s">
        <v>5582</v>
      </c>
      <c r="BF128" s="36" t="s">
        <v>5583</v>
      </c>
      <c r="BG128" s="36" t="s">
        <v>5584</v>
      </c>
      <c r="BH128" s="36" t="s">
        <v>5585</v>
      </c>
      <c r="BI128" s="36" t="s">
        <v>5586</v>
      </c>
    </row>
    <row r="129" customFormat="false" ht="22.5" hidden="false" customHeight="true" outlineLevel="0" collapsed="false">
      <c r="A129" s="36" t="n">
        <v>245</v>
      </c>
      <c r="B129" s="36" t="n">
        <v>0</v>
      </c>
      <c r="C129" s="36" t="n">
        <v>1</v>
      </c>
      <c r="D129" s="36" t="n">
        <v>0</v>
      </c>
      <c r="E129" s="36" t="s">
        <v>44</v>
      </c>
      <c r="F129" s="36" t="n">
        <v>682</v>
      </c>
      <c r="G129" s="36" t="s">
        <v>5587</v>
      </c>
      <c r="H129" s="38" t="s">
        <v>5567</v>
      </c>
      <c r="I129" s="48" t="s">
        <v>5588</v>
      </c>
      <c r="J129" s="49" t="s">
        <v>5589</v>
      </c>
      <c r="K129" s="36" t="s">
        <v>5590</v>
      </c>
      <c r="L129" s="36" t="s">
        <v>5591</v>
      </c>
      <c r="M129" s="36" t="s">
        <v>5592</v>
      </c>
      <c r="N129" s="36" t="s">
        <v>5593</v>
      </c>
      <c r="O129" s="36" t="s">
        <v>5594</v>
      </c>
      <c r="P129" s="41" t="s">
        <v>5595</v>
      </c>
      <c r="Q129" s="36" t="s">
        <v>5596</v>
      </c>
      <c r="R129" s="36" t="s">
        <v>5597</v>
      </c>
      <c r="S129" s="36" t="s">
        <v>5598</v>
      </c>
      <c r="T129" s="36" t="s">
        <v>5599</v>
      </c>
      <c r="U129" s="36" t="s">
        <v>5600</v>
      </c>
      <c r="V129" s="36" t="s">
        <v>5601</v>
      </c>
      <c r="W129" s="36" t="s">
        <v>5602</v>
      </c>
      <c r="X129" s="36" t="s">
        <v>5603</v>
      </c>
      <c r="Y129" s="36" t="s">
        <v>5601</v>
      </c>
      <c r="Z129" s="36" t="s">
        <v>5604</v>
      </c>
      <c r="AA129" s="36" t="s">
        <v>5605</v>
      </c>
      <c r="AB129" s="36" t="s">
        <v>5601</v>
      </c>
      <c r="AC129" s="36" t="s">
        <v>5606</v>
      </c>
      <c r="AD129" s="36" t="s">
        <v>5607</v>
      </c>
      <c r="AE129" s="36" t="s">
        <v>5608</v>
      </c>
      <c r="AF129" s="36" t="s">
        <v>5609</v>
      </c>
      <c r="AG129" s="36" t="s">
        <v>5533</v>
      </c>
      <c r="AH129" s="36" t="s">
        <v>5610</v>
      </c>
      <c r="AI129" s="42" t="s">
        <v>5611</v>
      </c>
      <c r="AJ129" s="36" t="s">
        <v>5612</v>
      </c>
      <c r="AK129" s="36" t="s">
        <v>5601</v>
      </c>
      <c r="AL129" s="36" t="s">
        <v>5604</v>
      </c>
      <c r="AM129" s="36" t="s">
        <v>5613</v>
      </c>
      <c r="AN129" s="36" t="s">
        <v>5614</v>
      </c>
      <c r="AO129" s="36" t="s">
        <v>5615</v>
      </c>
      <c r="AP129" s="36" t="s">
        <v>5616</v>
      </c>
      <c r="AQ129" s="36" t="s">
        <v>5617</v>
      </c>
      <c r="AR129" s="36" t="s">
        <v>5618</v>
      </c>
      <c r="AS129" s="36" t="s">
        <v>5619</v>
      </c>
      <c r="AT129" s="36" t="s">
        <v>5617</v>
      </c>
      <c r="AU129" s="36" t="s">
        <v>5620</v>
      </c>
      <c r="AV129" s="36" t="s">
        <v>5617</v>
      </c>
      <c r="AW129" s="36" t="s">
        <v>5621</v>
      </c>
      <c r="AX129" s="36" t="s">
        <v>5622</v>
      </c>
      <c r="AY129" s="36"/>
      <c r="AZ129" s="43" t="s">
        <v>5623</v>
      </c>
      <c r="BA129" s="36" t="s">
        <v>5624</v>
      </c>
      <c r="BB129" s="36"/>
      <c r="BC129" s="36" t="s">
        <v>5601</v>
      </c>
      <c r="BD129" s="36" t="s">
        <v>5625</v>
      </c>
      <c r="BE129" s="36" t="s">
        <v>5626</v>
      </c>
      <c r="BF129" s="36" t="s">
        <v>5627</v>
      </c>
      <c r="BG129" s="36" t="s">
        <v>5628</v>
      </c>
      <c r="BH129" s="36" t="s">
        <v>5629</v>
      </c>
      <c r="BI129" s="36" t="s">
        <v>5630</v>
      </c>
    </row>
    <row r="130" customFormat="false" ht="22.5" hidden="false" customHeight="true" outlineLevel="0" collapsed="false">
      <c r="A130" s="36" t="n">
        <v>246</v>
      </c>
      <c r="B130" s="36" t="n">
        <v>0</v>
      </c>
      <c r="C130" s="36" t="n">
        <v>1</v>
      </c>
      <c r="D130" s="36" t="n">
        <v>0</v>
      </c>
      <c r="E130" s="36" t="s">
        <v>44</v>
      </c>
      <c r="F130" s="36" t="n">
        <v>682</v>
      </c>
      <c r="G130" s="36" t="s">
        <v>5631</v>
      </c>
      <c r="H130" s="38" t="s">
        <v>5611</v>
      </c>
      <c r="I130" s="48" t="s">
        <v>5632</v>
      </c>
      <c r="J130" s="49" t="s">
        <v>5633</v>
      </c>
      <c r="K130" s="36" t="s">
        <v>5634</v>
      </c>
      <c r="L130" s="36" t="s">
        <v>5635</v>
      </c>
      <c r="M130" s="36" t="s">
        <v>5636</v>
      </c>
      <c r="N130" s="36" t="s">
        <v>5637</v>
      </c>
      <c r="O130" s="36" t="s">
        <v>5638</v>
      </c>
      <c r="P130" s="41" t="s">
        <v>5639</v>
      </c>
      <c r="Q130" s="36" t="s">
        <v>5640</v>
      </c>
      <c r="R130" s="36" t="s">
        <v>5641</v>
      </c>
      <c r="S130" s="36" t="s">
        <v>5642</v>
      </c>
      <c r="T130" s="36" t="s">
        <v>5643</v>
      </c>
      <c r="U130" s="36" t="s">
        <v>5644</v>
      </c>
      <c r="V130" s="36" t="s">
        <v>5645</v>
      </c>
      <c r="W130" s="36" t="s">
        <v>5646</v>
      </c>
      <c r="X130" s="36" t="s">
        <v>5647</v>
      </c>
      <c r="Y130" s="36" t="s">
        <v>5645</v>
      </c>
      <c r="Z130" s="36" t="s">
        <v>5648</v>
      </c>
      <c r="AA130" s="36" t="s">
        <v>5649</v>
      </c>
      <c r="AB130" s="36" t="s">
        <v>5645</v>
      </c>
      <c r="AC130" s="36" t="s">
        <v>5650</v>
      </c>
      <c r="AD130" s="36" t="s">
        <v>5651</v>
      </c>
      <c r="AE130" s="36" t="s">
        <v>5652</v>
      </c>
      <c r="AF130" s="36" t="s">
        <v>5653</v>
      </c>
      <c r="AG130" s="36" t="s">
        <v>5654</v>
      </c>
      <c r="AH130" s="36" t="s">
        <v>5655</v>
      </c>
      <c r="AI130" s="42" t="s">
        <v>5656</v>
      </c>
      <c r="AJ130" s="36" t="s">
        <v>5657</v>
      </c>
      <c r="AK130" s="36" t="s">
        <v>5645</v>
      </c>
      <c r="AL130" s="36" t="s">
        <v>5658</v>
      </c>
      <c r="AM130" s="36" t="s">
        <v>5659</v>
      </c>
      <c r="AN130" s="36" t="s">
        <v>5660</v>
      </c>
      <c r="AO130" s="36" t="s">
        <v>5661</v>
      </c>
      <c r="AP130" s="36" t="s">
        <v>5662</v>
      </c>
      <c r="AQ130" s="36" t="s">
        <v>5663</v>
      </c>
      <c r="AR130" s="36" t="s">
        <v>5664</v>
      </c>
      <c r="AS130" s="36" t="s">
        <v>5665</v>
      </c>
      <c r="AT130" s="36" t="s">
        <v>5663</v>
      </c>
      <c r="AU130" s="36" t="s">
        <v>5664</v>
      </c>
      <c r="AV130" s="36" t="s">
        <v>5663</v>
      </c>
      <c r="AW130" s="36" t="s">
        <v>5666</v>
      </c>
      <c r="AX130" s="36" t="s">
        <v>5667</v>
      </c>
      <c r="AY130" s="36"/>
      <c r="AZ130" s="43" t="s">
        <v>5668</v>
      </c>
      <c r="BA130" s="36" t="s">
        <v>5669</v>
      </c>
      <c r="BB130" s="36"/>
      <c r="BC130" s="36" t="s">
        <v>5645</v>
      </c>
      <c r="BD130" s="36" t="s">
        <v>5670</v>
      </c>
      <c r="BE130" s="36" t="s">
        <v>5671</v>
      </c>
      <c r="BF130" s="36" t="s">
        <v>5672</v>
      </c>
      <c r="BG130" s="36" t="s">
        <v>5673</v>
      </c>
      <c r="BH130" s="36" t="s">
        <v>5674</v>
      </c>
      <c r="BI130" s="36" t="s">
        <v>5675</v>
      </c>
    </row>
    <row r="131" customFormat="false" ht="22.5" hidden="false" customHeight="true" outlineLevel="0" collapsed="false">
      <c r="A131" s="36" t="n">
        <v>247</v>
      </c>
      <c r="B131" s="36" t="n">
        <v>0</v>
      </c>
      <c r="C131" s="36" t="n">
        <v>1</v>
      </c>
      <c r="D131" s="36" t="n">
        <v>0</v>
      </c>
      <c r="E131" s="36" t="s">
        <v>44</v>
      </c>
      <c r="F131" s="36" t="n">
        <v>682</v>
      </c>
      <c r="G131" s="36" t="s">
        <v>5676</v>
      </c>
      <c r="H131" s="38" t="s">
        <v>5656</v>
      </c>
      <c r="I131" s="48" t="s">
        <v>5677</v>
      </c>
      <c r="J131" s="49" t="s">
        <v>5678</v>
      </c>
      <c r="K131" s="36" t="s">
        <v>5679</v>
      </c>
      <c r="L131" s="36" t="s">
        <v>5680</v>
      </c>
      <c r="M131" s="36" t="s">
        <v>5681</v>
      </c>
      <c r="N131" s="36" t="s">
        <v>5682</v>
      </c>
      <c r="O131" s="36" t="s">
        <v>5683</v>
      </c>
      <c r="P131" s="41" t="s">
        <v>5684</v>
      </c>
      <c r="Q131" s="36" t="s">
        <v>5685</v>
      </c>
      <c r="R131" s="36" t="s">
        <v>5686</v>
      </c>
      <c r="S131" s="36" t="s">
        <v>5687</v>
      </c>
      <c r="T131" s="36" t="s">
        <v>5688</v>
      </c>
      <c r="U131" s="36" t="s">
        <v>5689</v>
      </c>
      <c r="V131" s="36" t="s">
        <v>5690</v>
      </c>
      <c r="W131" s="36" t="s">
        <v>5691</v>
      </c>
      <c r="X131" s="36" t="s">
        <v>5692</v>
      </c>
      <c r="Y131" s="36" t="s">
        <v>5693</v>
      </c>
      <c r="Z131" s="36" t="s">
        <v>5690</v>
      </c>
      <c r="AA131" s="36" t="s">
        <v>5690</v>
      </c>
      <c r="AB131" s="36" t="s">
        <v>5690</v>
      </c>
      <c r="AC131" s="36" t="s">
        <v>5694</v>
      </c>
      <c r="AD131" s="36" t="s">
        <v>5695</v>
      </c>
      <c r="AE131" s="36" t="s">
        <v>5696</v>
      </c>
      <c r="AF131" s="36" t="s">
        <v>5697</v>
      </c>
      <c r="AG131" s="36" t="s">
        <v>5698</v>
      </c>
      <c r="AH131" s="36" t="s">
        <v>5699</v>
      </c>
      <c r="AI131" s="42" t="s">
        <v>5700</v>
      </c>
      <c r="AJ131" s="36" t="s">
        <v>5701</v>
      </c>
      <c r="AK131" s="36" t="s">
        <v>5690</v>
      </c>
      <c r="AL131" s="36" t="s">
        <v>5690</v>
      </c>
      <c r="AM131" s="36" t="s">
        <v>5702</v>
      </c>
      <c r="AN131" s="36" t="s">
        <v>5703</v>
      </c>
      <c r="AO131" s="36" t="s">
        <v>5704</v>
      </c>
      <c r="AP131" s="36" t="s">
        <v>5705</v>
      </c>
      <c r="AQ131" s="36" t="s">
        <v>5706</v>
      </c>
      <c r="AR131" s="36" t="s">
        <v>5707</v>
      </c>
      <c r="AS131" s="36" t="s">
        <v>5708</v>
      </c>
      <c r="AT131" s="36" t="s">
        <v>5709</v>
      </c>
      <c r="AU131" s="36" t="s">
        <v>5710</v>
      </c>
      <c r="AV131" s="36" t="s">
        <v>5709</v>
      </c>
      <c r="AW131" s="36" t="s">
        <v>5711</v>
      </c>
      <c r="AX131" s="36" t="s">
        <v>5712</v>
      </c>
      <c r="AY131" s="36"/>
      <c r="AZ131" s="43" t="s">
        <v>5713</v>
      </c>
      <c r="BA131" s="36" t="s">
        <v>5714</v>
      </c>
      <c r="BB131" s="36"/>
      <c r="BC131" s="36" t="s">
        <v>5690</v>
      </c>
      <c r="BD131" s="36" t="s">
        <v>5715</v>
      </c>
      <c r="BE131" s="36" t="s">
        <v>5716</v>
      </c>
      <c r="BF131" s="36" t="s">
        <v>5717</v>
      </c>
      <c r="BG131" s="36" t="s">
        <v>5718</v>
      </c>
      <c r="BH131" s="36" t="s">
        <v>5719</v>
      </c>
      <c r="BI131" s="36" t="s">
        <v>5720</v>
      </c>
    </row>
    <row r="132" customFormat="false" ht="22.5" hidden="false" customHeight="true" outlineLevel="0" collapsed="false">
      <c r="A132" s="36" t="n">
        <v>248</v>
      </c>
      <c r="B132" s="36" t="n">
        <v>0</v>
      </c>
      <c r="C132" s="36" t="n">
        <v>1</v>
      </c>
      <c r="D132" s="36" t="n">
        <v>0</v>
      </c>
      <c r="E132" s="36" t="s">
        <v>44</v>
      </c>
      <c r="F132" s="36" t="n">
        <v>682</v>
      </c>
      <c r="G132" s="36" t="s">
        <v>5721</v>
      </c>
      <c r="H132" s="38" t="s">
        <v>5700</v>
      </c>
      <c r="I132" s="48" t="s">
        <v>5722</v>
      </c>
      <c r="J132" s="49" t="s">
        <v>5723</v>
      </c>
      <c r="K132" s="36" t="s">
        <v>5724</v>
      </c>
      <c r="L132" s="36" t="s">
        <v>5725</v>
      </c>
      <c r="M132" s="36" t="s">
        <v>5726</v>
      </c>
      <c r="N132" s="36" t="s">
        <v>5727</v>
      </c>
      <c r="O132" s="36" t="s">
        <v>5728</v>
      </c>
      <c r="P132" s="41" t="s">
        <v>5729</v>
      </c>
      <c r="Q132" s="36" t="s">
        <v>5730</v>
      </c>
      <c r="R132" s="36" t="s">
        <v>5731</v>
      </c>
      <c r="S132" s="36" t="s">
        <v>5732</v>
      </c>
      <c r="T132" s="36" t="s">
        <v>5733</v>
      </c>
      <c r="U132" s="36" t="s">
        <v>5734</v>
      </c>
      <c r="V132" s="36" t="s">
        <v>5735</v>
      </c>
      <c r="W132" s="36" t="s">
        <v>5736</v>
      </c>
      <c r="X132" s="36" t="s">
        <v>5737</v>
      </c>
      <c r="Y132" s="36" t="s">
        <v>5738</v>
      </c>
      <c r="Z132" s="36" t="s">
        <v>5739</v>
      </c>
      <c r="AA132" s="36" t="s">
        <v>5740</v>
      </c>
      <c r="AB132" s="36" t="s">
        <v>5741</v>
      </c>
      <c r="AC132" s="36" t="s">
        <v>5742</v>
      </c>
      <c r="AD132" s="36" t="s">
        <v>5743</v>
      </c>
      <c r="AE132" s="36" t="s">
        <v>5744</v>
      </c>
      <c r="AF132" s="36" t="s">
        <v>5745</v>
      </c>
      <c r="AG132" s="36" t="s">
        <v>5746</v>
      </c>
      <c r="AH132" s="36" t="s">
        <v>5747</v>
      </c>
      <c r="AI132" s="42" t="s">
        <v>5748</v>
      </c>
      <c r="AJ132" s="36" t="s">
        <v>5749</v>
      </c>
      <c r="AK132" s="36" t="s">
        <v>5735</v>
      </c>
      <c r="AL132" s="36" t="s">
        <v>5739</v>
      </c>
      <c r="AM132" s="36" t="s">
        <v>5750</v>
      </c>
      <c r="AN132" s="36" t="s">
        <v>5751</v>
      </c>
      <c r="AO132" s="36" t="s">
        <v>5752</v>
      </c>
      <c r="AP132" s="36" t="s">
        <v>5753</v>
      </c>
      <c r="AQ132" s="36" t="s">
        <v>5754</v>
      </c>
      <c r="AR132" s="36" t="s">
        <v>5755</v>
      </c>
      <c r="AS132" s="36" t="s">
        <v>5756</v>
      </c>
      <c r="AT132" s="36" t="s">
        <v>5757</v>
      </c>
      <c r="AU132" s="36" t="s">
        <v>5758</v>
      </c>
      <c r="AV132" s="36" t="s">
        <v>5757</v>
      </c>
      <c r="AW132" s="36" t="s">
        <v>5759</v>
      </c>
      <c r="AX132" s="36" t="s">
        <v>5760</v>
      </c>
      <c r="AY132" s="36"/>
      <c r="AZ132" s="43" t="s">
        <v>5761</v>
      </c>
      <c r="BA132" s="36" t="s">
        <v>5762</v>
      </c>
      <c r="BB132" s="36"/>
      <c r="BC132" s="36" t="s">
        <v>5763</v>
      </c>
      <c r="BD132" s="36" t="s">
        <v>5764</v>
      </c>
      <c r="BE132" s="36" t="s">
        <v>5765</v>
      </c>
      <c r="BF132" s="36" t="s">
        <v>5766</v>
      </c>
      <c r="BG132" s="36" t="s">
        <v>5767</v>
      </c>
      <c r="BH132" s="36" t="s">
        <v>5768</v>
      </c>
      <c r="BI132" s="36" t="s">
        <v>5769</v>
      </c>
    </row>
    <row r="133" customFormat="false" ht="22.5" hidden="false" customHeight="true" outlineLevel="0" collapsed="false">
      <c r="A133" s="36" t="n">
        <v>249</v>
      </c>
      <c r="B133" s="36" t="n">
        <v>0</v>
      </c>
      <c r="C133" s="36" t="n">
        <v>1</v>
      </c>
      <c r="D133" s="36" t="n">
        <v>0</v>
      </c>
      <c r="E133" s="36" t="s">
        <v>44</v>
      </c>
      <c r="F133" s="36" t="n">
        <v>682</v>
      </c>
      <c r="G133" s="36" t="s">
        <v>5770</v>
      </c>
      <c r="H133" s="38" t="s">
        <v>5748</v>
      </c>
      <c r="I133" s="48" t="s">
        <v>5771</v>
      </c>
      <c r="J133" s="49" t="s">
        <v>5772</v>
      </c>
      <c r="K133" s="36" t="s">
        <v>5773</v>
      </c>
      <c r="L133" s="36" t="s">
        <v>5774</v>
      </c>
      <c r="M133" s="36" t="s">
        <v>5775</v>
      </c>
      <c r="N133" s="36" t="s">
        <v>5776</v>
      </c>
      <c r="O133" s="36" t="s">
        <v>5777</v>
      </c>
      <c r="P133" s="41" t="s">
        <v>5778</v>
      </c>
      <c r="Q133" s="36" t="s">
        <v>5779</v>
      </c>
      <c r="R133" s="36" t="s">
        <v>5780</v>
      </c>
      <c r="S133" s="36" t="s">
        <v>5781</v>
      </c>
      <c r="T133" s="36" t="s">
        <v>5782</v>
      </c>
      <c r="U133" s="36" t="s">
        <v>5783</v>
      </c>
      <c r="V133" s="36" t="s">
        <v>5784</v>
      </c>
      <c r="W133" s="36" t="s">
        <v>5785</v>
      </c>
      <c r="X133" s="36" t="s">
        <v>5786</v>
      </c>
      <c r="Y133" s="36" t="s">
        <v>5787</v>
      </c>
      <c r="Z133" s="36" t="s">
        <v>5788</v>
      </c>
      <c r="AA133" s="36" t="s">
        <v>5789</v>
      </c>
      <c r="AB133" s="36" t="s">
        <v>5788</v>
      </c>
      <c r="AC133" s="36" t="s">
        <v>5790</v>
      </c>
      <c r="AD133" s="36" t="s">
        <v>5791</v>
      </c>
      <c r="AE133" s="36" t="s">
        <v>5792</v>
      </c>
      <c r="AF133" s="36" t="s">
        <v>5793</v>
      </c>
      <c r="AG133" s="36" t="s">
        <v>5794</v>
      </c>
      <c r="AH133" s="36" t="s">
        <v>5795</v>
      </c>
      <c r="AI133" s="42" t="s">
        <v>5796</v>
      </c>
      <c r="AJ133" s="36" t="s">
        <v>5797</v>
      </c>
      <c r="AK133" s="36" t="s">
        <v>5784</v>
      </c>
      <c r="AL133" s="36" t="s">
        <v>5788</v>
      </c>
      <c r="AM133" s="36" t="s">
        <v>5798</v>
      </c>
      <c r="AN133" s="36" t="s">
        <v>5799</v>
      </c>
      <c r="AO133" s="36" t="s">
        <v>5800</v>
      </c>
      <c r="AP133" s="36" t="s">
        <v>5801</v>
      </c>
      <c r="AQ133" s="36" t="s">
        <v>5802</v>
      </c>
      <c r="AR133" s="36" t="s">
        <v>5803</v>
      </c>
      <c r="AS133" s="36" t="s">
        <v>5804</v>
      </c>
      <c r="AT133" s="36" t="s">
        <v>5802</v>
      </c>
      <c r="AU133" s="36" t="s">
        <v>5805</v>
      </c>
      <c r="AV133" s="36" t="s">
        <v>5802</v>
      </c>
      <c r="AW133" s="36" t="s">
        <v>5806</v>
      </c>
      <c r="AX133" s="36" t="s">
        <v>5807</v>
      </c>
      <c r="AY133" s="36"/>
      <c r="AZ133" s="43" t="s">
        <v>5808</v>
      </c>
      <c r="BA133" s="36" t="s">
        <v>5809</v>
      </c>
      <c r="BB133" s="36"/>
      <c r="BC133" s="36" t="s">
        <v>5810</v>
      </c>
      <c r="BD133" s="36" t="s">
        <v>5811</v>
      </c>
      <c r="BE133" s="36" t="s">
        <v>5812</v>
      </c>
      <c r="BF133" s="36" t="s">
        <v>5813</v>
      </c>
      <c r="BG133" s="36" t="s">
        <v>5814</v>
      </c>
      <c r="BH133" s="36" t="s">
        <v>5815</v>
      </c>
      <c r="BI133" s="36" t="s">
        <v>5816</v>
      </c>
    </row>
    <row r="134" customFormat="false" ht="22.5" hidden="false" customHeight="true" outlineLevel="0" collapsed="false">
      <c r="A134" s="36" t="n">
        <v>250</v>
      </c>
      <c r="B134" s="36" t="n">
        <v>0</v>
      </c>
      <c r="C134" s="36" t="n">
        <v>1</v>
      </c>
      <c r="D134" s="36" t="n">
        <v>0</v>
      </c>
      <c r="E134" s="36" t="s">
        <v>44</v>
      </c>
      <c r="F134" s="36" t="n">
        <v>682</v>
      </c>
      <c r="G134" s="36" t="s">
        <v>5817</v>
      </c>
      <c r="H134" s="38" t="s">
        <v>5796</v>
      </c>
      <c r="I134" s="48" t="s">
        <v>5818</v>
      </c>
      <c r="J134" s="49" t="s">
        <v>5819</v>
      </c>
      <c r="K134" s="36" t="s">
        <v>5820</v>
      </c>
      <c r="L134" s="36" t="s">
        <v>3817</v>
      </c>
      <c r="M134" s="36" t="s">
        <v>5821</v>
      </c>
      <c r="N134" s="36" t="s">
        <v>5822</v>
      </c>
      <c r="O134" s="36" t="s">
        <v>5823</v>
      </c>
      <c r="P134" s="41" t="s">
        <v>5824</v>
      </c>
      <c r="Q134" s="36" t="s">
        <v>5825</v>
      </c>
      <c r="R134" s="36" t="s">
        <v>5826</v>
      </c>
      <c r="S134" s="36" t="s">
        <v>5827</v>
      </c>
      <c r="T134" s="36" t="s">
        <v>5828</v>
      </c>
      <c r="U134" s="36" t="s">
        <v>5829</v>
      </c>
      <c r="V134" s="36" t="s">
        <v>5830</v>
      </c>
      <c r="W134" s="36" t="s">
        <v>5831</v>
      </c>
      <c r="X134" s="36" t="s">
        <v>5832</v>
      </c>
      <c r="Y134" s="36" t="s">
        <v>5833</v>
      </c>
      <c r="Z134" s="36" t="s">
        <v>5834</v>
      </c>
      <c r="AA134" s="36" t="s">
        <v>5835</v>
      </c>
      <c r="AB134" s="36" t="s">
        <v>5833</v>
      </c>
      <c r="AC134" s="36" t="s">
        <v>5836</v>
      </c>
      <c r="AD134" s="36" t="s">
        <v>5837</v>
      </c>
      <c r="AE134" s="36" t="s">
        <v>5838</v>
      </c>
      <c r="AF134" s="36" t="s">
        <v>5839</v>
      </c>
      <c r="AG134" s="36" t="s">
        <v>5840</v>
      </c>
      <c r="AH134" s="36" t="s">
        <v>5841</v>
      </c>
      <c r="AI134" s="42" t="s">
        <v>5842</v>
      </c>
      <c r="AJ134" s="36" t="s">
        <v>5843</v>
      </c>
      <c r="AK134" s="36" t="s">
        <v>5833</v>
      </c>
      <c r="AL134" s="36" t="s">
        <v>5834</v>
      </c>
      <c r="AM134" s="36" t="s">
        <v>5844</v>
      </c>
      <c r="AN134" s="36" t="s">
        <v>5845</v>
      </c>
      <c r="AO134" s="36" t="s">
        <v>5846</v>
      </c>
      <c r="AP134" s="36" t="s">
        <v>5847</v>
      </c>
      <c r="AQ134" s="36" t="s">
        <v>5848</v>
      </c>
      <c r="AR134" s="36" t="s">
        <v>5849</v>
      </c>
      <c r="AS134" s="36" t="s">
        <v>5850</v>
      </c>
      <c r="AT134" s="36" t="s">
        <v>5848</v>
      </c>
      <c r="AU134" s="36" t="s">
        <v>5851</v>
      </c>
      <c r="AV134" s="36" t="s">
        <v>5848</v>
      </c>
      <c r="AW134" s="36" t="s">
        <v>5852</v>
      </c>
      <c r="AX134" s="36" t="s">
        <v>5853</v>
      </c>
      <c r="AY134" s="36"/>
      <c r="AZ134" s="43" t="s">
        <v>5854</v>
      </c>
      <c r="BA134" s="36" t="s">
        <v>5855</v>
      </c>
      <c r="BB134" s="36"/>
      <c r="BC134" s="36" t="s">
        <v>5833</v>
      </c>
      <c r="BD134" s="36" t="s">
        <v>5856</v>
      </c>
      <c r="BE134" s="36" t="s">
        <v>5857</v>
      </c>
      <c r="BF134" s="36" t="s">
        <v>5858</v>
      </c>
      <c r="BG134" s="36" t="s">
        <v>5859</v>
      </c>
      <c r="BH134" s="36" t="s">
        <v>5860</v>
      </c>
      <c r="BI134" s="36" t="s">
        <v>5861</v>
      </c>
    </row>
    <row r="135" customFormat="false" ht="22.5" hidden="false" customHeight="true" outlineLevel="0" collapsed="false">
      <c r="A135" s="36" t="n">
        <v>251</v>
      </c>
      <c r="B135" s="36" t="n">
        <v>0</v>
      </c>
      <c r="C135" s="36" t="n">
        <v>1</v>
      </c>
      <c r="D135" s="36" t="n">
        <v>0</v>
      </c>
      <c r="E135" s="36" t="s">
        <v>44</v>
      </c>
      <c r="F135" s="36" t="n">
        <v>682</v>
      </c>
      <c r="G135" s="36" t="s">
        <v>5862</v>
      </c>
      <c r="H135" s="38" t="s">
        <v>5842</v>
      </c>
      <c r="I135" s="48" t="s">
        <v>5863</v>
      </c>
      <c r="J135" s="49" t="s">
        <v>5864</v>
      </c>
      <c r="K135" s="36" t="s">
        <v>5865</v>
      </c>
      <c r="L135" s="36" t="s">
        <v>5866</v>
      </c>
      <c r="M135" s="36" t="s">
        <v>5867</v>
      </c>
      <c r="N135" s="36" t="s">
        <v>5868</v>
      </c>
      <c r="O135" s="36" t="s">
        <v>5869</v>
      </c>
      <c r="P135" s="41" t="s">
        <v>5870</v>
      </c>
      <c r="Q135" s="36" t="s">
        <v>5871</v>
      </c>
      <c r="R135" s="36" t="s">
        <v>5872</v>
      </c>
      <c r="S135" s="36" t="s">
        <v>5827</v>
      </c>
      <c r="T135" s="36" t="s">
        <v>5873</v>
      </c>
      <c r="U135" s="36" t="s">
        <v>5874</v>
      </c>
      <c r="V135" s="36" t="s">
        <v>5875</v>
      </c>
      <c r="W135" s="36" t="s">
        <v>5876</v>
      </c>
      <c r="X135" s="36" t="s">
        <v>5877</v>
      </c>
      <c r="Y135" s="36" t="s">
        <v>5875</v>
      </c>
      <c r="Z135" s="36" t="s">
        <v>5878</v>
      </c>
      <c r="AA135" s="36" t="s">
        <v>5879</v>
      </c>
      <c r="AB135" s="36" t="s">
        <v>5880</v>
      </c>
      <c r="AC135" s="36" t="s">
        <v>5881</v>
      </c>
      <c r="AD135" s="36" t="s">
        <v>5882</v>
      </c>
      <c r="AE135" s="36" t="s">
        <v>5883</v>
      </c>
      <c r="AF135" s="36" t="s">
        <v>5884</v>
      </c>
      <c r="AG135" s="36" t="s">
        <v>5885</v>
      </c>
      <c r="AH135" s="36" t="s">
        <v>5886</v>
      </c>
      <c r="AI135" s="42" t="s">
        <v>5887</v>
      </c>
      <c r="AJ135" s="36" t="s">
        <v>5888</v>
      </c>
      <c r="AK135" s="36" t="s">
        <v>5875</v>
      </c>
      <c r="AL135" s="36" t="s">
        <v>5878</v>
      </c>
      <c r="AM135" s="36" t="s">
        <v>5889</v>
      </c>
      <c r="AN135" s="36" t="s">
        <v>5890</v>
      </c>
      <c r="AO135" s="36" t="s">
        <v>5891</v>
      </c>
      <c r="AP135" s="36" t="s">
        <v>5892</v>
      </c>
      <c r="AQ135" s="36" t="s">
        <v>5893</v>
      </c>
      <c r="AR135" s="36" t="s">
        <v>5894</v>
      </c>
      <c r="AS135" s="36" t="s">
        <v>5895</v>
      </c>
      <c r="AT135" s="36" t="s">
        <v>5896</v>
      </c>
      <c r="AU135" s="36" t="s">
        <v>5897</v>
      </c>
      <c r="AV135" s="36" t="s">
        <v>5896</v>
      </c>
      <c r="AW135" s="36" t="s">
        <v>5898</v>
      </c>
      <c r="AX135" s="36" t="s">
        <v>5899</v>
      </c>
      <c r="AY135" s="36"/>
      <c r="AZ135" s="43" t="s">
        <v>5900</v>
      </c>
      <c r="BA135" s="36" t="s">
        <v>5901</v>
      </c>
      <c r="BB135" s="36"/>
      <c r="BC135" s="36" t="s">
        <v>5902</v>
      </c>
      <c r="BD135" s="36" t="s">
        <v>5903</v>
      </c>
      <c r="BE135" s="36" t="s">
        <v>5904</v>
      </c>
      <c r="BF135" s="36" t="s">
        <v>5905</v>
      </c>
      <c r="BG135" s="36" t="s">
        <v>5906</v>
      </c>
      <c r="BH135" s="36" t="s">
        <v>5907</v>
      </c>
      <c r="BI135" s="36" t="s">
        <v>5908</v>
      </c>
    </row>
    <row r="136" customFormat="false" ht="22.5" hidden="false" customHeight="true" outlineLevel="0" collapsed="false">
      <c r="A136" s="36" t="n">
        <v>252</v>
      </c>
      <c r="B136" s="36" t="n">
        <v>0</v>
      </c>
      <c r="C136" s="36" t="n">
        <v>1</v>
      </c>
      <c r="D136" s="36" t="n">
        <v>0</v>
      </c>
      <c r="E136" s="36" t="s">
        <v>44</v>
      </c>
      <c r="F136" s="36" t="n">
        <v>682</v>
      </c>
      <c r="G136" s="36" t="s">
        <v>5909</v>
      </c>
      <c r="H136" s="38" t="s">
        <v>5887</v>
      </c>
      <c r="I136" s="48" t="s">
        <v>5910</v>
      </c>
      <c r="J136" s="49" t="s">
        <v>5911</v>
      </c>
      <c r="K136" s="36" t="s">
        <v>5912</v>
      </c>
      <c r="L136" s="36" t="s">
        <v>5913</v>
      </c>
      <c r="M136" s="36" t="s">
        <v>5914</v>
      </c>
      <c r="N136" s="36" t="s">
        <v>5915</v>
      </c>
      <c r="O136" s="36" t="s">
        <v>5916</v>
      </c>
      <c r="P136" s="41" t="s">
        <v>5917</v>
      </c>
      <c r="Q136" s="36" t="s">
        <v>5918</v>
      </c>
      <c r="R136" s="36" t="s">
        <v>5919</v>
      </c>
      <c r="S136" s="36" t="s">
        <v>5920</v>
      </c>
      <c r="T136" s="36" t="s">
        <v>5921</v>
      </c>
      <c r="U136" s="36" t="s">
        <v>5922</v>
      </c>
      <c r="V136" s="36" t="s">
        <v>5923</v>
      </c>
      <c r="W136" s="36" t="s">
        <v>5924</v>
      </c>
      <c r="X136" s="36" t="s">
        <v>5925</v>
      </c>
      <c r="Y136" s="36" t="s">
        <v>5926</v>
      </c>
      <c r="Z136" s="36" t="s">
        <v>5927</v>
      </c>
      <c r="AA136" s="36" t="s">
        <v>5928</v>
      </c>
      <c r="AB136" s="36" t="s">
        <v>5926</v>
      </c>
      <c r="AC136" s="36" t="s">
        <v>5929</v>
      </c>
      <c r="AD136" s="36" t="s">
        <v>5930</v>
      </c>
      <c r="AE136" s="36" t="s">
        <v>5931</v>
      </c>
      <c r="AF136" s="36" t="s">
        <v>5932</v>
      </c>
      <c r="AG136" s="36" t="s">
        <v>5933</v>
      </c>
      <c r="AH136" s="36" t="s">
        <v>5934</v>
      </c>
      <c r="AI136" s="42" t="s">
        <v>5935</v>
      </c>
      <c r="AJ136" s="36" t="s">
        <v>5936</v>
      </c>
      <c r="AK136" s="36" t="s">
        <v>5923</v>
      </c>
      <c r="AL136" s="36" t="s">
        <v>5927</v>
      </c>
      <c r="AM136" s="36" t="s">
        <v>5937</v>
      </c>
      <c r="AN136" s="36" t="s">
        <v>5938</v>
      </c>
      <c r="AO136" s="36" t="s">
        <v>5939</v>
      </c>
      <c r="AP136" s="36" t="s">
        <v>5940</v>
      </c>
      <c r="AQ136" s="36" t="s">
        <v>5941</v>
      </c>
      <c r="AR136" s="36" t="s">
        <v>5942</v>
      </c>
      <c r="AS136" s="36" t="s">
        <v>5943</v>
      </c>
      <c r="AT136" s="36" t="s">
        <v>5941</v>
      </c>
      <c r="AU136" s="36" t="s">
        <v>5942</v>
      </c>
      <c r="AV136" s="36" t="s">
        <v>5941</v>
      </c>
      <c r="AW136" s="36" t="s">
        <v>5944</v>
      </c>
      <c r="AX136" s="36" t="s">
        <v>5945</v>
      </c>
      <c r="AY136" s="36"/>
      <c r="AZ136" s="43" t="s">
        <v>5946</v>
      </c>
      <c r="BA136" s="36" t="s">
        <v>5947</v>
      </c>
      <c r="BB136" s="36"/>
      <c r="BC136" s="36" t="s">
        <v>5926</v>
      </c>
      <c r="BD136" s="36" t="s">
        <v>5948</v>
      </c>
      <c r="BE136" s="36" t="s">
        <v>5949</v>
      </c>
      <c r="BF136" s="36" t="s">
        <v>5950</v>
      </c>
      <c r="BG136" s="36" t="s">
        <v>5951</v>
      </c>
      <c r="BH136" s="36" t="s">
        <v>5952</v>
      </c>
      <c r="BI136" s="36" t="s">
        <v>5953</v>
      </c>
    </row>
    <row r="137" customFormat="false" ht="22.5" hidden="false" customHeight="true" outlineLevel="0" collapsed="false">
      <c r="A137" s="36" t="n">
        <v>253</v>
      </c>
      <c r="B137" s="36" t="n">
        <v>0</v>
      </c>
      <c r="C137" s="36" t="n">
        <v>1</v>
      </c>
      <c r="D137" s="36" t="n">
        <v>0</v>
      </c>
      <c r="E137" s="36" t="s">
        <v>44</v>
      </c>
      <c r="F137" s="36" t="n">
        <v>682</v>
      </c>
      <c r="G137" s="36" t="s">
        <v>5954</v>
      </c>
      <c r="H137" s="38" t="s">
        <v>5935</v>
      </c>
      <c r="I137" s="48" t="s">
        <v>5955</v>
      </c>
      <c r="J137" s="49" t="s">
        <v>5956</v>
      </c>
      <c r="K137" s="36" t="s">
        <v>5957</v>
      </c>
      <c r="L137" s="36" t="s">
        <v>5958</v>
      </c>
      <c r="M137" s="36" t="s">
        <v>5959</v>
      </c>
      <c r="N137" s="36" t="s">
        <v>5960</v>
      </c>
      <c r="O137" s="36" t="s">
        <v>5961</v>
      </c>
      <c r="P137" s="41" t="s">
        <v>5962</v>
      </c>
      <c r="Q137" s="36" t="s">
        <v>5963</v>
      </c>
      <c r="R137" s="36" t="s">
        <v>5964</v>
      </c>
      <c r="S137" s="36" t="s">
        <v>5965</v>
      </c>
      <c r="T137" s="36" t="s">
        <v>5966</v>
      </c>
      <c r="U137" s="36" t="s">
        <v>5967</v>
      </c>
      <c r="V137" s="36" t="s">
        <v>5968</v>
      </c>
      <c r="W137" s="36" t="s">
        <v>5969</v>
      </c>
      <c r="X137" s="36" t="s">
        <v>5970</v>
      </c>
      <c r="Y137" s="36" t="s">
        <v>5968</v>
      </c>
      <c r="Z137" s="36" t="s">
        <v>5971</v>
      </c>
      <c r="AA137" s="36" t="s">
        <v>5972</v>
      </c>
      <c r="AB137" s="36" t="s">
        <v>5973</v>
      </c>
      <c r="AC137" s="36" t="s">
        <v>5974</v>
      </c>
      <c r="AD137" s="36" t="s">
        <v>5975</v>
      </c>
      <c r="AE137" s="36" t="s">
        <v>5976</v>
      </c>
      <c r="AF137" s="36" t="s">
        <v>5977</v>
      </c>
      <c r="AG137" s="36" t="s">
        <v>5978</v>
      </c>
      <c r="AH137" s="36" t="s">
        <v>5979</v>
      </c>
      <c r="AI137" s="42" t="s">
        <v>5980</v>
      </c>
      <c r="AJ137" s="36" t="s">
        <v>5981</v>
      </c>
      <c r="AK137" s="36" t="s">
        <v>5968</v>
      </c>
      <c r="AL137" s="36" t="s">
        <v>5971</v>
      </c>
      <c r="AM137" s="36" t="s">
        <v>5982</v>
      </c>
      <c r="AN137" s="36" t="s">
        <v>5983</v>
      </c>
      <c r="AO137" s="36" t="s">
        <v>5984</v>
      </c>
      <c r="AP137" s="36" t="s">
        <v>5985</v>
      </c>
      <c r="AQ137" s="36" t="s">
        <v>5986</v>
      </c>
      <c r="AR137" s="36" t="s">
        <v>5987</v>
      </c>
      <c r="AS137" s="36" t="s">
        <v>5988</v>
      </c>
      <c r="AT137" s="36" t="s">
        <v>5989</v>
      </c>
      <c r="AU137" s="36" t="s">
        <v>5990</v>
      </c>
      <c r="AV137" s="36" t="s">
        <v>5986</v>
      </c>
      <c r="AW137" s="36" t="s">
        <v>5991</v>
      </c>
      <c r="AX137" s="36" t="s">
        <v>5992</v>
      </c>
      <c r="AY137" s="36"/>
      <c r="AZ137" s="43" t="s">
        <v>5993</v>
      </c>
      <c r="BA137" s="36" t="s">
        <v>5994</v>
      </c>
      <c r="BB137" s="36"/>
      <c r="BC137" s="36" t="s">
        <v>5968</v>
      </c>
      <c r="BD137" s="36" t="s">
        <v>5995</v>
      </c>
      <c r="BE137" s="36" t="s">
        <v>5996</v>
      </c>
      <c r="BF137" s="36" t="s">
        <v>5997</v>
      </c>
      <c r="BG137" s="36" t="s">
        <v>5998</v>
      </c>
      <c r="BH137" s="36" t="s">
        <v>5999</v>
      </c>
      <c r="BI137" s="36" t="s">
        <v>6000</v>
      </c>
    </row>
    <row r="138" customFormat="false" ht="22.5" hidden="false" customHeight="true" outlineLevel="0" collapsed="false">
      <c r="A138" s="36" t="n">
        <v>254</v>
      </c>
      <c r="B138" s="36" t="n">
        <v>0</v>
      </c>
      <c r="C138" s="36" t="n">
        <v>1</v>
      </c>
      <c r="D138" s="36" t="n">
        <v>0</v>
      </c>
      <c r="E138" s="36" t="s">
        <v>44</v>
      </c>
      <c r="F138" s="36" t="n">
        <v>682</v>
      </c>
      <c r="G138" s="36" t="s">
        <v>6001</v>
      </c>
      <c r="H138" s="38" t="s">
        <v>5980</v>
      </c>
      <c r="I138" s="48" t="s">
        <v>6002</v>
      </c>
      <c r="J138" s="49" t="s">
        <v>6003</v>
      </c>
      <c r="K138" s="36" t="s">
        <v>6004</v>
      </c>
      <c r="L138" s="36" t="s">
        <v>6005</v>
      </c>
      <c r="M138" s="36" t="s">
        <v>6006</v>
      </c>
      <c r="N138" s="36" t="s">
        <v>6007</v>
      </c>
      <c r="O138" s="36" t="s">
        <v>6008</v>
      </c>
      <c r="P138" s="41" t="s">
        <v>6009</v>
      </c>
      <c r="Q138" s="36" t="s">
        <v>6010</v>
      </c>
      <c r="R138" s="36" t="s">
        <v>6011</v>
      </c>
      <c r="S138" s="36" t="s">
        <v>6012</v>
      </c>
      <c r="T138" s="36" t="s">
        <v>6013</v>
      </c>
      <c r="U138" s="36" t="s">
        <v>6014</v>
      </c>
      <c r="V138" s="36" t="s">
        <v>6015</v>
      </c>
      <c r="W138" s="36" t="s">
        <v>6016</v>
      </c>
      <c r="X138" s="36" t="s">
        <v>6017</v>
      </c>
      <c r="Y138" s="36" t="s">
        <v>6018</v>
      </c>
      <c r="Z138" s="36" t="s">
        <v>6019</v>
      </c>
      <c r="AA138" s="36" t="s">
        <v>6020</v>
      </c>
      <c r="AB138" s="36" t="s">
        <v>6021</v>
      </c>
      <c r="AC138" s="36" t="s">
        <v>6022</v>
      </c>
      <c r="AD138" s="36" t="s">
        <v>6023</v>
      </c>
      <c r="AE138" s="36" t="s">
        <v>6024</v>
      </c>
      <c r="AF138" s="36" t="s">
        <v>6025</v>
      </c>
      <c r="AG138" s="36" t="s">
        <v>6026</v>
      </c>
      <c r="AH138" s="36" t="s">
        <v>6027</v>
      </c>
      <c r="AI138" s="42" t="s">
        <v>6028</v>
      </c>
      <c r="AJ138" s="36" t="s">
        <v>6029</v>
      </c>
      <c r="AK138" s="36" t="s">
        <v>6015</v>
      </c>
      <c r="AL138" s="36" t="s">
        <v>6030</v>
      </c>
      <c r="AM138" s="36" t="s">
        <v>6031</v>
      </c>
      <c r="AN138" s="36" t="s">
        <v>6032</v>
      </c>
      <c r="AO138" s="36" t="s">
        <v>6033</v>
      </c>
      <c r="AP138" s="36" t="s">
        <v>6034</v>
      </c>
      <c r="AQ138" s="36" t="s">
        <v>6035</v>
      </c>
      <c r="AR138" s="36" t="s">
        <v>6036</v>
      </c>
      <c r="AS138" s="36" t="s">
        <v>6037</v>
      </c>
      <c r="AT138" s="36" t="s">
        <v>6038</v>
      </c>
      <c r="AU138" s="36" t="s">
        <v>6039</v>
      </c>
      <c r="AV138" s="36" t="s">
        <v>6038</v>
      </c>
      <c r="AW138" s="36" t="s">
        <v>6040</v>
      </c>
      <c r="AX138" s="36" t="s">
        <v>6041</v>
      </c>
      <c r="AY138" s="36"/>
      <c r="AZ138" s="43" t="s">
        <v>6042</v>
      </c>
      <c r="BA138" s="36" t="s">
        <v>6043</v>
      </c>
      <c r="BB138" s="36"/>
      <c r="BC138" s="36" t="s">
        <v>6021</v>
      </c>
      <c r="BD138" s="36" t="s">
        <v>6044</v>
      </c>
      <c r="BE138" s="36" t="s">
        <v>6045</v>
      </c>
      <c r="BF138" s="36" t="s">
        <v>6046</v>
      </c>
      <c r="BG138" s="36" t="s">
        <v>6047</v>
      </c>
      <c r="BH138" s="36" t="s">
        <v>6048</v>
      </c>
      <c r="BI138" s="36" t="s">
        <v>6049</v>
      </c>
    </row>
    <row r="139" customFormat="false" ht="22.5" hidden="false" customHeight="true" outlineLevel="0" collapsed="false">
      <c r="A139" s="36" t="n">
        <v>255</v>
      </c>
      <c r="B139" s="36" t="n">
        <v>0</v>
      </c>
      <c r="C139" s="36" t="n">
        <v>1</v>
      </c>
      <c r="D139" s="36" t="n">
        <v>0</v>
      </c>
      <c r="E139" s="36" t="s">
        <v>44</v>
      </c>
      <c r="F139" s="36" t="n">
        <v>682</v>
      </c>
      <c r="G139" s="36" t="s">
        <v>6050</v>
      </c>
      <c r="H139" s="38" t="s">
        <v>6028</v>
      </c>
      <c r="I139" s="48" t="s">
        <v>6051</v>
      </c>
      <c r="J139" s="49" t="s">
        <v>6052</v>
      </c>
      <c r="K139" s="36" t="s">
        <v>6053</v>
      </c>
      <c r="L139" s="36" t="s">
        <v>6054</v>
      </c>
      <c r="M139" s="36" t="s">
        <v>6055</v>
      </c>
      <c r="N139" s="36" t="s">
        <v>6056</v>
      </c>
      <c r="O139" s="36" t="s">
        <v>6057</v>
      </c>
      <c r="P139" s="41" t="s">
        <v>6058</v>
      </c>
      <c r="Q139" s="36" t="s">
        <v>6059</v>
      </c>
      <c r="R139" s="36" t="s">
        <v>6060</v>
      </c>
      <c r="S139" s="36" t="s">
        <v>6061</v>
      </c>
      <c r="T139" s="36" t="s">
        <v>6062</v>
      </c>
      <c r="U139" s="36" t="s">
        <v>6063</v>
      </c>
      <c r="V139" s="36" t="s">
        <v>6064</v>
      </c>
      <c r="W139" s="36" t="s">
        <v>6065</v>
      </c>
      <c r="X139" s="36" t="s">
        <v>6066</v>
      </c>
      <c r="Y139" s="36" t="s">
        <v>6064</v>
      </c>
      <c r="Z139" s="36" t="s">
        <v>6067</v>
      </c>
      <c r="AA139" s="36" t="s">
        <v>6068</v>
      </c>
      <c r="AB139" s="36" t="s">
        <v>6069</v>
      </c>
      <c r="AC139" s="36" t="s">
        <v>6070</v>
      </c>
      <c r="AD139" s="36" t="s">
        <v>6071</v>
      </c>
      <c r="AE139" s="36" t="s">
        <v>6072</v>
      </c>
      <c r="AF139" s="36" t="s">
        <v>6073</v>
      </c>
      <c r="AG139" s="36" t="s">
        <v>6074</v>
      </c>
      <c r="AH139" s="36" t="s">
        <v>6075</v>
      </c>
      <c r="AI139" s="42" t="s">
        <v>6076</v>
      </c>
      <c r="AJ139" s="36" t="s">
        <v>6077</v>
      </c>
      <c r="AK139" s="36" t="s">
        <v>6064</v>
      </c>
      <c r="AL139" s="36" t="s">
        <v>6078</v>
      </c>
      <c r="AM139" s="36" t="s">
        <v>6079</v>
      </c>
      <c r="AN139" s="36" t="s">
        <v>6080</v>
      </c>
      <c r="AO139" s="36" t="s">
        <v>6081</v>
      </c>
      <c r="AP139" s="36" t="s">
        <v>6082</v>
      </c>
      <c r="AQ139" s="36" t="s">
        <v>6083</v>
      </c>
      <c r="AR139" s="36" t="s">
        <v>6084</v>
      </c>
      <c r="AS139" s="36" t="s">
        <v>6085</v>
      </c>
      <c r="AT139" s="36" t="s">
        <v>6086</v>
      </c>
      <c r="AU139" s="36" t="s">
        <v>6087</v>
      </c>
      <c r="AV139" s="36" t="s">
        <v>6086</v>
      </c>
      <c r="AW139" s="36" t="s">
        <v>6088</v>
      </c>
      <c r="AX139" s="36" t="s">
        <v>6089</v>
      </c>
      <c r="AY139" s="36"/>
      <c r="AZ139" s="43" t="s">
        <v>6090</v>
      </c>
      <c r="BA139" s="36" t="s">
        <v>6091</v>
      </c>
      <c r="BB139" s="36"/>
      <c r="BC139" s="36" t="s">
        <v>6069</v>
      </c>
      <c r="BD139" s="36" t="s">
        <v>6092</v>
      </c>
      <c r="BE139" s="36" t="s">
        <v>6093</v>
      </c>
      <c r="BF139" s="36" t="s">
        <v>6094</v>
      </c>
      <c r="BG139" s="36" t="s">
        <v>6095</v>
      </c>
      <c r="BH139" s="36" t="s">
        <v>6096</v>
      </c>
      <c r="BI139" s="36" t="s">
        <v>6097</v>
      </c>
    </row>
    <row r="140" customFormat="false" ht="22.5" hidden="false" customHeight="true" outlineLevel="0" collapsed="false">
      <c r="A140" s="36" t="n">
        <v>256</v>
      </c>
      <c r="B140" s="36" t="n">
        <v>0</v>
      </c>
      <c r="C140" s="36" t="n">
        <v>1</v>
      </c>
      <c r="D140" s="36" t="n">
        <v>0</v>
      </c>
      <c r="E140" s="36" t="s">
        <v>44</v>
      </c>
      <c r="F140" s="36" t="n">
        <v>682</v>
      </c>
      <c r="G140" s="36" t="s">
        <v>6098</v>
      </c>
      <c r="H140" s="38" t="s">
        <v>6076</v>
      </c>
      <c r="I140" s="48" t="s">
        <v>6099</v>
      </c>
      <c r="J140" s="49" t="s">
        <v>6100</v>
      </c>
      <c r="K140" s="36" t="s">
        <v>6101</v>
      </c>
      <c r="L140" s="36" t="s">
        <v>6102</v>
      </c>
      <c r="M140" s="36" t="s">
        <v>20</v>
      </c>
      <c r="N140" s="36" t="s">
        <v>6103</v>
      </c>
      <c r="O140" s="36" t="s">
        <v>6104</v>
      </c>
      <c r="P140" s="41" t="s">
        <v>6105</v>
      </c>
      <c r="Q140" s="36" t="s">
        <v>6106</v>
      </c>
      <c r="R140" s="36" t="s">
        <v>6107</v>
      </c>
      <c r="S140" s="36" t="s">
        <v>6108</v>
      </c>
      <c r="T140" s="36" t="s">
        <v>6109</v>
      </c>
      <c r="U140" s="36" t="s">
        <v>6110</v>
      </c>
      <c r="V140" s="36" t="s">
        <v>6111</v>
      </c>
      <c r="W140" s="36" t="s">
        <v>6112</v>
      </c>
      <c r="X140" s="36" t="s">
        <v>6113</v>
      </c>
      <c r="Y140" s="36" t="s">
        <v>6114</v>
      </c>
      <c r="Z140" s="36" t="s">
        <v>6078</v>
      </c>
      <c r="AA140" s="36" t="s">
        <v>6115</v>
      </c>
      <c r="AB140" s="36" t="s">
        <v>6114</v>
      </c>
      <c r="AC140" s="36" t="s">
        <v>6116</v>
      </c>
      <c r="AD140" s="36" t="s">
        <v>6117</v>
      </c>
      <c r="AE140" s="36" t="s">
        <v>6118</v>
      </c>
      <c r="AF140" s="36" t="s">
        <v>6119</v>
      </c>
      <c r="AG140" s="36" t="s">
        <v>6120</v>
      </c>
      <c r="AH140" s="36" t="s">
        <v>6121</v>
      </c>
      <c r="AI140" s="42" t="s">
        <v>6076</v>
      </c>
      <c r="AJ140" s="36" t="s">
        <v>6122</v>
      </c>
      <c r="AK140" s="36" t="s">
        <v>6111</v>
      </c>
      <c r="AL140" s="36" t="s">
        <v>6078</v>
      </c>
      <c r="AM140" s="36" t="s">
        <v>6123</v>
      </c>
      <c r="AN140" s="36" t="s">
        <v>6124</v>
      </c>
      <c r="AO140" s="36" t="s">
        <v>6125</v>
      </c>
      <c r="AP140" s="36" t="s">
        <v>6126</v>
      </c>
      <c r="AQ140" s="36" t="s">
        <v>6119</v>
      </c>
      <c r="AR140" s="36" t="s">
        <v>6127</v>
      </c>
      <c r="AS140" s="36" t="s">
        <v>6128</v>
      </c>
      <c r="AT140" s="36" t="s">
        <v>6129</v>
      </c>
      <c r="AU140" s="36" t="s">
        <v>6130</v>
      </c>
      <c r="AV140" s="36" t="s">
        <v>6131</v>
      </c>
      <c r="AW140" s="36" t="s">
        <v>6132</v>
      </c>
      <c r="AX140" s="36" t="s">
        <v>6133</v>
      </c>
      <c r="AY140" s="36"/>
      <c r="AZ140" s="43" t="s">
        <v>6134</v>
      </c>
      <c r="BA140" s="36" t="s">
        <v>6135</v>
      </c>
      <c r="BB140" s="36"/>
      <c r="BC140" s="36" t="s">
        <v>6114</v>
      </c>
      <c r="BD140" s="36" t="s">
        <v>6136</v>
      </c>
      <c r="BE140" s="36" t="s">
        <v>6137</v>
      </c>
      <c r="BF140" s="36" t="s">
        <v>6138</v>
      </c>
      <c r="BG140" s="36" t="s">
        <v>6139</v>
      </c>
      <c r="BH140" s="36" t="s">
        <v>6140</v>
      </c>
      <c r="BI140" s="36" t="s">
        <v>6141</v>
      </c>
    </row>
    <row r="141" customFormat="false" ht="22.5" hidden="false" customHeight="true" outlineLevel="0" collapsed="false">
      <c r="A141" s="36"/>
      <c r="B141" s="36"/>
      <c r="C141" s="36"/>
      <c r="D141" s="36"/>
      <c r="E141" s="36"/>
      <c r="F141" s="36"/>
      <c r="G141" s="45" t="s">
        <v>6142</v>
      </c>
      <c r="H141" s="46"/>
      <c r="I141" s="39"/>
      <c r="J141" s="44"/>
      <c r="K141" s="36"/>
      <c r="L141" s="36"/>
      <c r="M141" s="36"/>
      <c r="N141" s="36"/>
      <c r="O141" s="36"/>
      <c r="P141" s="41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</row>
    <row r="142" customFormat="false" ht="22.5" hidden="false" customHeight="true" outlineLevel="0" collapsed="false">
      <c r="A142" s="36" t="n">
        <v>186</v>
      </c>
      <c r="B142" s="36" t="n">
        <v>0</v>
      </c>
      <c r="C142" s="36" t="n">
        <v>1</v>
      </c>
      <c r="D142" s="36" t="n">
        <v>0</v>
      </c>
      <c r="E142" s="36" t="s">
        <v>44</v>
      </c>
      <c r="F142" s="36" t="n">
        <v>682</v>
      </c>
      <c r="G142" s="51" t="s">
        <v>6143</v>
      </c>
      <c r="H142" s="38" t="s">
        <v>6144</v>
      </c>
      <c r="I142" s="39" t="s">
        <v>6145</v>
      </c>
      <c r="J142" s="44" t="s">
        <v>6146</v>
      </c>
      <c r="K142" s="36" t="s">
        <v>6147</v>
      </c>
      <c r="L142" s="36" t="s">
        <v>6148</v>
      </c>
      <c r="M142" s="36" t="s">
        <v>6149</v>
      </c>
      <c r="N142" s="36" t="s">
        <v>6150</v>
      </c>
      <c r="O142" s="36" t="s">
        <v>6151</v>
      </c>
      <c r="P142" s="41" t="s">
        <v>6152</v>
      </c>
      <c r="Q142" s="36" t="s">
        <v>6153</v>
      </c>
      <c r="R142" s="36" t="s">
        <v>6154</v>
      </c>
      <c r="S142" s="36" t="s">
        <v>6155</v>
      </c>
      <c r="T142" s="36" t="s">
        <v>6156</v>
      </c>
      <c r="U142" s="36" t="s">
        <v>6157</v>
      </c>
      <c r="V142" s="36" t="s">
        <v>6158</v>
      </c>
      <c r="W142" s="36" t="s">
        <v>6159</v>
      </c>
      <c r="X142" s="36" t="s">
        <v>6160</v>
      </c>
      <c r="Y142" s="36" t="s">
        <v>6161</v>
      </c>
      <c r="Z142" s="36" t="s">
        <v>6162</v>
      </c>
      <c r="AA142" s="36" t="s">
        <v>6163</v>
      </c>
      <c r="AB142" s="36" t="s">
        <v>6164</v>
      </c>
      <c r="AC142" s="36" t="s">
        <v>6165</v>
      </c>
      <c r="AD142" s="36" t="s">
        <v>6166</v>
      </c>
      <c r="AE142" s="36" t="s">
        <v>6167</v>
      </c>
      <c r="AF142" s="36" t="s">
        <v>6166</v>
      </c>
      <c r="AG142" s="36" t="s">
        <v>6168</v>
      </c>
      <c r="AH142" s="36" t="s">
        <v>6169</v>
      </c>
      <c r="AI142" s="42" t="s">
        <v>6144</v>
      </c>
      <c r="AJ142" s="36" t="s">
        <v>6170</v>
      </c>
      <c r="AK142" s="36" t="s">
        <v>6171</v>
      </c>
      <c r="AL142" s="36" t="s">
        <v>6172</v>
      </c>
      <c r="AM142" s="36" t="s">
        <v>6173</v>
      </c>
      <c r="AN142" s="36" t="s">
        <v>6174</v>
      </c>
      <c r="AO142" s="36" t="s">
        <v>6175</v>
      </c>
      <c r="AP142" s="36" t="s">
        <v>6176</v>
      </c>
      <c r="AQ142" s="36" t="s">
        <v>6177</v>
      </c>
      <c r="AR142" s="36" t="s">
        <v>6178</v>
      </c>
      <c r="AS142" s="36" t="s">
        <v>6179</v>
      </c>
      <c r="AT142" s="36" t="s">
        <v>6180</v>
      </c>
      <c r="AU142" s="36" t="s">
        <v>6181</v>
      </c>
      <c r="AV142" s="36" t="s">
        <v>6182</v>
      </c>
      <c r="AW142" s="36" t="s">
        <v>6183</v>
      </c>
      <c r="AX142" s="36" t="s">
        <v>6184</v>
      </c>
      <c r="AY142" s="36" t="s">
        <v>6185</v>
      </c>
      <c r="AZ142" s="43" t="s">
        <v>6186</v>
      </c>
      <c r="BA142" s="36" t="s">
        <v>6187</v>
      </c>
      <c r="BB142" s="36" t="s">
        <v>6188</v>
      </c>
      <c r="BC142" s="36" t="s">
        <v>6164</v>
      </c>
      <c r="BD142" s="36" t="s">
        <v>6189</v>
      </c>
      <c r="BE142" s="36" t="s">
        <v>6190</v>
      </c>
      <c r="BF142" s="36" t="s">
        <v>6191</v>
      </c>
      <c r="BG142" s="36" t="s">
        <v>6192</v>
      </c>
      <c r="BH142" s="36" t="s">
        <v>6166</v>
      </c>
      <c r="BI142" s="36" t="s">
        <v>6193</v>
      </c>
    </row>
    <row r="143" customFormat="false" ht="22.5" hidden="false" customHeight="true" outlineLevel="0" collapsed="false">
      <c r="A143" s="36" t="n">
        <v>187</v>
      </c>
      <c r="B143" s="36" t="n">
        <v>0</v>
      </c>
      <c r="C143" s="36" t="n">
        <v>1</v>
      </c>
      <c r="D143" s="36" t="n">
        <v>0</v>
      </c>
      <c r="E143" s="36" t="s">
        <v>44</v>
      </c>
      <c r="F143" s="36" t="n">
        <v>682</v>
      </c>
      <c r="G143" s="47" t="s">
        <v>6194</v>
      </c>
      <c r="H143" s="38" t="s">
        <v>6195</v>
      </c>
      <c r="I143" s="39" t="s">
        <v>6196</v>
      </c>
      <c r="J143" s="44" t="s">
        <v>6197</v>
      </c>
      <c r="K143" s="36" t="s">
        <v>6198</v>
      </c>
      <c r="L143" s="36" t="s">
        <v>6199</v>
      </c>
      <c r="M143" s="36" t="s">
        <v>6200</v>
      </c>
      <c r="N143" s="36" t="s">
        <v>6201</v>
      </c>
      <c r="O143" s="36" t="s">
        <v>6202</v>
      </c>
      <c r="P143" s="41" t="s">
        <v>6203</v>
      </c>
      <c r="Q143" s="36" t="s">
        <v>6204</v>
      </c>
      <c r="R143" s="36" t="s">
        <v>6205</v>
      </c>
      <c r="S143" s="36" t="s">
        <v>6206</v>
      </c>
      <c r="T143" s="36" t="s">
        <v>6207</v>
      </c>
      <c r="U143" s="36" t="s">
        <v>6208</v>
      </c>
      <c r="V143" s="36" t="s">
        <v>6209</v>
      </c>
      <c r="W143" s="36" t="s">
        <v>6210</v>
      </c>
      <c r="X143" s="36" t="s">
        <v>6211</v>
      </c>
      <c r="Y143" s="36" t="s">
        <v>6212</v>
      </c>
      <c r="Z143" s="36" t="s">
        <v>6213</v>
      </c>
      <c r="AA143" s="36" t="s">
        <v>6214</v>
      </c>
      <c r="AB143" s="36" t="s">
        <v>6215</v>
      </c>
      <c r="AC143" s="36" t="s">
        <v>6216</v>
      </c>
      <c r="AD143" s="36" t="s">
        <v>6217</v>
      </c>
      <c r="AE143" s="36" t="s">
        <v>6218</v>
      </c>
      <c r="AF143" s="36" t="s">
        <v>6219</v>
      </c>
      <c r="AG143" s="36" t="s">
        <v>6220</v>
      </c>
      <c r="AH143" s="36" t="s">
        <v>6221</v>
      </c>
      <c r="AI143" s="42" t="s">
        <v>6195</v>
      </c>
      <c r="AJ143" s="36" t="s">
        <v>5681</v>
      </c>
      <c r="AK143" s="36" t="s">
        <v>6222</v>
      </c>
      <c r="AL143" s="36" t="s">
        <v>6223</v>
      </c>
      <c r="AM143" s="36" t="s">
        <v>6224</v>
      </c>
      <c r="AN143" s="36" t="s">
        <v>6225</v>
      </c>
      <c r="AO143" s="36" t="s">
        <v>6226</v>
      </c>
      <c r="AP143" s="36" t="s">
        <v>6227</v>
      </c>
      <c r="AQ143" s="36" t="s">
        <v>6228</v>
      </c>
      <c r="AR143" s="36" t="s">
        <v>6229</v>
      </c>
      <c r="AS143" s="36" t="s">
        <v>6230</v>
      </c>
      <c r="AT143" s="36" t="s">
        <v>6231</v>
      </c>
      <c r="AU143" s="36" t="s">
        <v>6232</v>
      </c>
      <c r="AV143" s="36"/>
      <c r="AW143" s="36" t="s">
        <v>6233</v>
      </c>
      <c r="AX143" s="36" t="s">
        <v>6234</v>
      </c>
      <c r="AY143" s="36" t="s">
        <v>6235</v>
      </c>
      <c r="AZ143" s="43" t="s">
        <v>6236</v>
      </c>
      <c r="BA143" s="36" t="s">
        <v>6179</v>
      </c>
      <c r="BB143" s="36" t="s">
        <v>6237</v>
      </c>
      <c r="BC143" s="36" t="s">
        <v>6215</v>
      </c>
      <c r="BD143" s="36" t="s">
        <v>6238</v>
      </c>
      <c r="BE143" s="36" t="s">
        <v>6239</v>
      </c>
      <c r="BF143" s="36" t="s">
        <v>6217</v>
      </c>
      <c r="BG143" s="36" t="s">
        <v>6240</v>
      </c>
      <c r="BH143" s="36" t="s">
        <v>6241</v>
      </c>
      <c r="BI143" s="36" t="s">
        <v>6242</v>
      </c>
    </row>
    <row r="144" customFormat="false" ht="22.5" hidden="false" customHeight="true" outlineLevel="0" collapsed="false">
      <c r="A144" s="36" t="n">
        <v>188</v>
      </c>
      <c r="B144" s="36" t="n">
        <v>0</v>
      </c>
      <c r="C144" s="36" t="n">
        <v>1</v>
      </c>
      <c r="D144" s="36" t="n">
        <v>0</v>
      </c>
      <c r="E144" s="36" t="s">
        <v>44</v>
      </c>
      <c r="F144" s="36" t="n">
        <v>682</v>
      </c>
      <c r="G144" s="47" t="s">
        <v>6243</v>
      </c>
      <c r="H144" s="38" t="s">
        <v>6244</v>
      </c>
      <c r="I144" s="39" t="s">
        <v>6245</v>
      </c>
      <c r="J144" s="44" t="s">
        <v>6246</v>
      </c>
      <c r="K144" s="36" t="s">
        <v>6247</v>
      </c>
      <c r="L144" s="36" t="s">
        <v>6248</v>
      </c>
      <c r="M144" s="36" t="s">
        <v>6249</v>
      </c>
      <c r="N144" s="36" t="s">
        <v>6250</v>
      </c>
      <c r="O144" s="36" t="s">
        <v>6251</v>
      </c>
      <c r="P144" s="41" t="s">
        <v>6252</v>
      </c>
      <c r="Q144" s="36" t="s">
        <v>6253</v>
      </c>
      <c r="R144" s="36" t="s">
        <v>6254</v>
      </c>
      <c r="S144" s="36" t="s">
        <v>6255</v>
      </c>
      <c r="T144" s="36" t="s">
        <v>6256</v>
      </c>
      <c r="U144" s="36" t="s">
        <v>6257</v>
      </c>
      <c r="V144" s="36" t="s">
        <v>6258</v>
      </c>
      <c r="W144" s="36" t="s">
        <v>6259</v>
      </c>
      <c r="X144" s="36" t="s">
        <v>6260</v>
      </c>
      <c r="Y144" s="36" t="s">
        <v>6261</v>
      </c>
      <c r="Z144" s="36" t="s">
        <v>6262</v>
      </c>
      <c r="AA144" s="36" t="s">
        <v>6263</v>
      </c>
      <c r="AB144" s="36" t="s">
        <v>6264</v>
      </c>
      <c r="AC144" s="36" t="s">
        <v>6265</v>
      </c>
      <c r="AD144" s="36" t="s">
        <v>6266</v>
      </c>
      <c r="AE144" s="36" t="s">
        <v>6267</v>
      </c>
      <c r="AF144" s="36" t="s">
        <v>6268</v>
      </c>
      <c r="AG144" s="36" t="s">
        <v>6269</v>
      </c>
      <c r="AH144" s="36"/>
      <c r="AI144" s="42" t="s">
        <v>6244</v>
      </c>
      <c r="AJ144" s="36" t="s">
        <v>6270</v>
      </c>
      <c r="AK144" s="36" t="s">
        <v>6271</v>
      </c>
      <c r="AL144" s="36" t="s">
        <v>6272</v>
      </c>
      <c r="AM144" s="36" t="s">
        <v>6273</v>
      </c>
      <c r="AN144" s="36" t="s">
        <v>6274</v>
      </c>
      <c r="AO144" s="36" t="s">
        <v>6275</v>
      </c>
      <c r="AP144" s="36" t="s">
        <v>6276</v>
      </c>
      <c r="AQ144" s="36" t="s">
        <v>6277</v>
      </c>
      <c r="AR144" s="36" t="s">
        <v>6278</v>
      </c>
      <c r="AS144" s="36" t="s">
        <v>6279</v>
      </c>
      <c r="AT144" s="36" t="s">
        <v>6280</v>
      </c>
      <c r="AU144" s="36" t="s">
        <v>6281</v>
      </c>
      <c r="AV144" s="36" t="s">
        <v>6282</v>
      </c>
      <c r="AW144" s="36" t="s">
        <v>6283</v>
      </c>
      <c r="AX144" s="36" t="s">
        <v>6284</v>
      </c>
      <c r="AY144" s="36" t="s">
        <v>6285</v>
      </c>
      <c r="AZ144" s="43" t="s">
        <v>6286</v>
      </c>
      <c r="BA144" s="36" t="s">
        <v>6287</v>
      </c>
      <c r="BB144" s="36" t="s">
        <v>6288</v>
      </c>
      <c r="BC144" s="36" t="s">
        <v>6264</v>
      </c>
      <c r="BD144" s="36"/>
      <c r="BE144" s="36" t="s">
        <v>6289</v>
      </c>
      <c r="BF144" s="36" t="s">
        <v>6290</v>
      </c>
      <c r="BG144" s="36" t="s">
        <v>6291</v>
      </c>
      <c r="BH144" s="36" t="s">
        <v>6290</v>
      </c>
      <c r="BI144" s="36" t="s">
        <v>6292</v>
      </c>
    </row>
    <row r="145" customFormat="false" ht="22.5" hidden="false" customHeight="true" outlineLevel="0" collapsed="false">
      <c r="A145" s="36" t="n">
        <v>189</v>
      </c>
      <c r="B145" s="36" t="n">
        <v>0</v>
      </c>
      <c r="C145" s="36" t="n">
        <v>1</v>
      </c>
      <c r="D145" s="36" t="n">
        <v>0</v>
      </c>
      <c r="E145" s="36" t="s">
        <v>44</v>
      </c>
      <c r="F145" s="36" t="n">
        <v>682</v>
      </c>
      <c r="G145" s="47" t="s">
        <v>6293</v>
      </c>
      <c r="H145" s="38" t="s">
        <v>6294</v>
      </c>
      <c r="I145" s="39" t="s">
        <v>6295</v>
      </c>
      <c r="J145" s="44" t="s">
        <v>6296</v>
      </c>
      <c r="K145" s="36" t="s">
        <v>6297</v>
      </c>
      <c r="L145" s="36" t="s">
        <v>6298</v>
      </c>
      <c r="M145" s="36" t="s">
        <v>6299</v>
      </c>
      <c r="N145" s="36" t="s">
        <v>6300</v>
      </c>
      <c r="O145" s="36" t="s">
        <v>6301</v>
      </c>
      <c r="P145" s="41" t="s">
        <v>6302</v>
      </c>
      <c r="Q145" s="36" t="s">
        <v>6303</v>
      </c>
      <c r="R145" s="36" t="s">
        <v>6304</v>
      </c>
      <c r="S145" s="36" t="s">
        <v>6305</v>
      </c>
      <c r="T145" s="36" t="s">
        <v>6306</v>
      </c>
      <c r="U145" s="36" t="s">
        <v>6307</v>
      </c>
      <c r="V145" s="36" t="s">
        <v>6308</v>
      </c>
      <c r="W145" s="36" t="s">
        <v>6309</v>
      </c>
      <c r="X145" s="36" t="s">
        <v>6310</v>
      </c>
      <c r="Y145" s="36" t="s">
        <v>6311</v>
      </c>
      <c r="Z145" s="36" t="s">
        <v>6312</v>
      </c>
      <c r="AA145" s="36" t="s">
        <v>6312</v>
      </c>
      <c r="AB145" s="36" t="s">
        <v>6313</v>
      </c>
      <c r="AC145" s="36" t="s">
        <v>6314</v>
      </c>
      <c r="AD145" s="36" t="s">
        <v>6315</v>
      </c>
      <c r="AE145" s="36" t="s">
        <v>6316</v>
      </c>
      <c r="AF145" s="36" t="s">
        <v>6317</v>
      </c>
      <c r="AG145" s="36" t="s">
        <v>6318</v>
      </c>
      <c r="AH145" s="36"/>
      <c r="AI145" s="42" t="s">
        <v>6294</v>
      </c>
      <c r="AJ145" s="36" t="s">
        <v>6319</v>
      </c>
      <c r="AK145" s="36" t="s">
        <v>6320</v>
      </c>
      <c r="AL145" s="36" t="s">
        <v>6321</v>
      </c>
      <c r="AM145" s="36" t="s">
        <v>6322</v>
      </c>
      <c r="AN145" s="36" t="s">
        <v>6323</v>
      </c>
      <c r="AO145" s="36" t="s">
        <v>6324</v>
      </c>
      <c r="AP145" s="36" t="s">
        <v>6325</v>
      </c>
      <c r="AQ145" s="36" t="s">
        <v>6326</v>
      </c>
      <c r="AR145" s="36" t="s">
        <v>6327</v>
      </c>
      <c r="AS145" s="36" t="s">
        <v>6328</v>
      </c>
      <c r="AT145" s="36" t="s">
        <v>6329</v>
      </c>
      <c r="AU145" s="36" t="s">
        <v>6330</v>
      </c>
      <c r="AV145" s="36" t="s">
        <v>6329</v>
      </c>
      <c r="AW145" s="36" t="s">
        <v>6331</v>
      </c>
      <c r="AX145" s="36" t="s">
        <v>6332</v>
      </c>
      <c r="AY145" s="36" t="s">
        <v>6333</v>
      </c>
      <c r="AZ145" s="43" t="s">
        <v>6334</v>
      </c>
      <c r="BA145" s="36" t="s">
        <v>6335</v>
      </c>
      <c r="BB145" s="36" t="s">
        <v>6336</v>
      </c>
      <c r="BC145" s="36" t="s">
        <v>6313</v>
      </c>
      <c r="BD145" s="36" t="s">
        <v>6337</v>
      </c>
      <c r="BE145" s="36" t="s">
        <v>6338</v>
      </c>
      <c r="BF145" s="36" t="s">
        <v>6339</v>
      </c>
      <c r="BG145" s="36" t="s">
        <v>6340</v>
      </c>
      <c r="BH145" s="36" t="s">
        <v>6341</v>
      </c>
      <c r="BI145" s="36" t="s">
        <v>6342</v>
      </c>
    </row>
    <row r="146" customFormat="false" ht="22.5" hidden="false" customHeight="true" outlineLevel="0" collapsed="false">
      <c r="A146" s="36" t="n">
        <v>190</v>
      </c>
      <c r="B146" s="36" t="n">
        <v>0</v>
      </c>
      <c r="C146" s="36" t="n">
        <v>1</v>
      </c>
      <c r="D146" s="36" t="n">
        <v>0</v>
      </c>
      <c r="E146" s="36" t="s">
        <v>44</v>
      </c>
      <c r="F146" s="36" t="n">
        <v>682</v>
      </c>
      <c r="G146" s="47" t="s">
        <v>6343</v>
      </c>
      <c r="H146" s="38" t="s">
        <v>6344</v>
      </c>
      <c r="I146" s="39" t="s">
        <v>6345</v>
      </c>
      <c r="J146" s="44" t="s">
        <v>6346</v>
      </c>
      <c r="K146" s="36" t="s">
        <v>6347</v>
      </c>
      <c r="L146" s="36" t="s">
        <v>6348</v>
      </c>
      <c r="M146" s="36" t="s">
        <v>6349</v>
      </c>
      <c r="N146" s="36" t="s">
        <v>6350</v>
      </c>
      <c r="O146" s="36" t="s">
        <v>6351</v>
      </c>
      <c r="P146" s="41" t="s">
        <v>6352</v>
      </c>
      <c r="Q146" s="36" t="s">
        <v>6353</v>
      </c>
      <c r="R146" s="36" t="s">
        <v>6354</v>
      </c>
      <c r="S146" s="36" t="s">
        <v>6355</v>
      </c>
      <c r="T146" s="36" t="s">
        <v>6356</v>
      </c>
      <c r="U146" s="36" t="s">
        <v>6357</v>
      </c>
      <c r="V146" s="36" t="s">
        <v>6358</v>
      </c>
      <c r="W146" s="36" t="s">
        <v>6359</v>
      </c>
      <c r="X146" s="36" t="s">
        <v>6360</v>
      </c>
      <c r="Y146" s="36" t="s">
        <v>6361</v>
      </c>
      <c r="Z146" s="36" t="s">
        <v>6362</v>
      </c>
      <c r="AA146" s="36" t="s">
        <v>6363</v>
      </c>
      <c r="AB146" s="36" t="s">
        <v>6364</v>
      </c>
      <c r="AC146" s="36" t="s">
        <v>6365</v>
      </c>
      <c r="AD146" s="36" t="s">
        <v>6366</v>
      </c>
      <c r="AE146" s="36" t="s">
        <v>6367</v>
      </c>
      <c r="AF146" s="36" t="s">
        <v>6368</v>
      </c>
      <c r="AG146" s="36" t="s">
        <v>6369</v>
      </c>
      <c r="AH146" s="36"/>
      <c r="AI146" s="42" t="s">
        <v>6344</v>
      </c>
      <c r="AJ146" s="36" t="s">
        <v>6370</v>
      </c>
      <c r="AK146" s="36" t="s">
        <v>6371</v>
      </c>
      <c r="AL146" s="36" t="s">
        <v>6372</v>
      </c>
      <c r="AM146" s="36" t="s">
        <v>6373</v>
      </c>
      <c r="AN146" s="36" t="s">
        <v>6374</v>
      </c>
      <c r="AO146" s="36" t="s">
        <v>6375</v>
      </c>
      <c r="AP146" s="36" t="s">
        <v>6376</v>
      </c>
      <c r="AQ146" s="36" t="s">
        <v>6377</v>
      </c>
      <c r="AR146" s="36" t="s">
        <v>6378</v>
      </c>
      <c r="AS146" s="36" t="s">
        <v>6379</v>
      </c>
      <c r="AT146" s="36" t="s">
        <v>6380</v>
      </c>
      <c r="AU146" s="36" t="s">
        <v>6381</v>
      </c>
      <c r="AV146" s="36" t="s">
        <v>6380</v>
      </c>
      <c r="AW146" s="36" t="s">
        <v>6382</v>
      </c>
      <c r="AX146" s="36" t="s">
        <v>6383</v>
      </c>
      <c r="AY146" s="36" t="s">
        <v>6384</v>
      </c>
      <c r="AZ146" s="43" t="s">
        <v>6385</v>
      </c>
      <c r="BA146" s="36" t="s">
        <v>6386</v>
      </c>
      <c r="BB146" s="36" t="s">
        <v>6288</v>
      </c>
      <c r="BC146" s="36" t="s">
        <v>6364</v>
      </c>
      <c r="BD146" s="36" t="s">
        <v>6387</v>
      </c>
      <c r="BE146" s="36" t="s">
        <v>6388</v>
      </c>
      <c r="BF146" s="36" t="s">
        <v>6389</v>
      </c>
      <c r="BG146" s="36" t="s">
        <v>6390</v>
      </c>
      <c r="BH146" s="36" t="s">
        <v>6389</v>
      </c>
      <c r="BI146" s="36" t="s">
        <v>6391</v>
      </c>
    </row>
    <row r="147" customFormat="false" ht="22.5" hidden="false" customHeight="true" outlineLevel="0" collapsed="false">
      <c r="A147" s="36" t="n">
        <v>191</v>
      </c>
      <c r="B147" s="36" t="n">
        <v>0</v>
      </c>
      <c r="C147" s="36" t="n">
        <v>1</v>
      </c>
      <c r="D147" s="36" t="n">
        <v>0</v>
      </c>
      <c r="E147" s="36" t="s">
        <v>44</v>
      </c>
      <c r="F147" s="36" t="n">
        <v>682</v>
      </c>
      <c r="G147" s="47" t="s">
        <v>6392</v>
      </c>
      <c r="H147" s="38" t="s">
        <v>6393</v>
      </c>
      <c r="I147" s="39" t="s">
        <v>6394</v>
      </c>
      <c r="J147" s="44" t="s">
        <v>6395</v>
      </c>
      <c r="K147" s="36" t="s">
        <v>6396</v>
      </c>
      <c r="L147" s="36" t="s">
        <v>6397</v>
      </c>
      <c r="M147" s="36" t="s">
        <v>6398</v>
      </c>
      <c r="N147" s="36" t="s">
        <v>6399</v>
      </c>
      <c r="O147" s="36" t="s">
        <v>6400</v>
      </c>
      <c r="P147" s="41" t="s">
        <v>6401</v>
      </c>
      <c r="Q147" s="36" t="s">
        <v>6402</v>
      </c>
      <c r="R147" s="36" t="s">
        <v>6403</v>
      </c>
      <c r="S147" s="36" t="s">
        <v>6404</v>
      </c>
      <c r="T147" s="36" t="s">
        <v>6405</v>
      </c>
      <c r="U147" s="36" t="s">
        <v>6406</v>
      </c>
      <c r="V147" s="36" t="s">
        <v>6407</v>
      </c>
      <c r="W147" s="36" t="s">
        <v>6408</v>
      </c>
      <c r="X147" s="36" t="s">
        <v>6409</v>
      </c>
      <c r="Y147" s="36" t="s">
        <v>6410</v>
      </c>
      <c r="Z147" s="36" t="s">
        <v>6411</v>
      </c>
      <c r="AA147" s="36" t="s">
        <v>6412</v>
      </c>
      <c r="AB147" s="36" t="s">
        <v>6413</v>
      </c>
      <c r="AC147" s="36" t="s">
        <v>6414</v>
      </c>
      <c r="AD147" s="36" t="s">
        <v>6415</v>
      </c>
      <c r="AE147" s="36" t="s">
        <v>6416</v>
      </c>
      <c r="AF147" s="36" t="s">
        <v>6417</v>
      </c>
      <c r="AG147" s="36" t="s">
        <v>6418</v>
      </c>
      <c r="AH147" s="36"/>
      <c r="AI147" s="42" t="s">
        <v>6393</v>
      </c>
      <c r="AJ147" s="36" t="s">
        <v>6419</v>
      </c>
      <c r="AK147" s="36" t="s">
        <v>6420</v>
      </c>
      <c r="AL147" s="36" t="s">
        <v>6411</v>
      </c>
      <c r="AM147" s="36" t="s">
        <v>6421</v>
      </c>
      <c r="AN147" s="36" t="s">
        <v>6422</v>
      </c>
      <c r="AO147" s="36" t="s">
        <v>6423</v>
      </c>
      <c r="AP147" s="36" t="s">
        <v>6424</v>
      </c>
      <c r="AQ147" s="36" t="s">
        <v>6425</v>
      </c>
      <c r="AR147" s="36" t="s">
        <v>6426</v>
      </c>
      <c r="AS147" s="36" t="s">
        <v>6427</v>
      </c>
      <c r="AT147" s="36" t="s">
        <v>6428</v>
      </c>
      <c r="AU147" s="36" t="s">
        <v>6429</v>
      </c>
      <c r="AV147" s="36" t="s">
        <v>6430</v>
      </c>
      <c r="AW147" s="36" t="s">
        <v>6431</v>
      </c>
      <c r="AX147" s="36" t="s">
        <v>6432</v>
      </c>
      <c r="AY147" s="36" t="s">
        <v>6433</v>
      </c>
      <c r="AZ147" s="43" t="s">
        <v>6434</v>
      </c>
      <c r="BA147" s="36" t="s">
        <v>6435</v>
      </c>
      <c r="BB147" s="36" t="s">
        <v>6436</v>
      </c>
      <c r="BC147" s="36" t="s">
        <v>6437</v>
      </c>
      <c r="BD147" s="36" t="s">
        <v>6438</v>
      </c>
      <c r="BE147" s="36" t="s">
        <v>6439</v>
      </c>
      <c r="BF147" s="36" t="s">
        <v>6440</v>
      </c>
      <c r="BG147" s="36" t="s">
        <v>6441</v>
      </c>
      <c r="BH147" s="36" t="s">
        <v>6440</v>
      </c>
      <c r="BI147" s="36" t="s">
        <v>6442</v>
      </c>
    </row>
    <row r="148" customFormat="false" ht="22.5" hidden="false" customHeight="true" outlineLevel="0" collapsed="false">
      <c r="A148" s="36" t="n">
        <v>192</v>
      </c>
      <c r="B148" s="36" t="n">
        <v>0</v>
      </c>
      <c r="C148" s="36" t="n">
        <v>1</v>
      </c>
      <c r="D148" s="36" t="n">
        <v>0</v>
      </c>
      <c r="E148" s="36" t="s">
        <v>44</v>
      </c>
      <c r="F148" s="36" t="n">
        <v>682</v>
      </c>
      <c r="G148" s="47" t="s">
        <v>6443</v>
      </c>
      <c r="H148" s="42"/>
      <c r="I148" s="39" t="s">
        <v>6444</v>
      </c>
      <c r="J148" s="44" t="s">
        <v>6445</v>
      </c>
      <c r="K148" s="36" t="s">
        <v>6446</v>
      </c>
      <c r="L148" s="36" t="s">
        <v>6447</v>
      </c>
      <c r="M148" s="36" t="s">
        <v>6448</v>
      </c>
      <c r="N148" s="36" t="s">
        <v>6449</v>
      </c>
      <c r="O148" s="36" t="s">
        <v>6450</v>
      </c>
      <c r="P148" s="41" t="s">
        <v>6451</v>
      </c>
      <c r="Q148" s="36" t="s">
        <v>6452</v>
      </c>
      <c r="R148" s="36" t="s">
        <v>6453</v>
      </c>
      <c r="S148" s="36" t="s">
        <v>6454</v>
      </c>
      <c r="T148" s="36" t="s">
        <v>6455</v>
      </c>
      <c r="U148" s="36" t="s">
        <v>6456</v>
      </c>
      <c r="V148" s="36" t="s">
        <v>6457</v>
      </c>
      <c r="W148" s="36" t="s">
        <v>6458</v>
      </c>
      <c r="X148" s="36" t="s">
        <v>6459</v>
      </c>
      <c r="Y148" s="36" t="s">
        <v>6460</v>
      </c>
      <c r="Z148" s="36" t="s">
        <v>6461</v>
      </c>
      <c r="AA148" s="36" t="s">
        <v>6462</v>
      </c>
      <c r="AB148" s="36" t="s">
        <v>6463</v>
      </c>
      <c r="AC148" s="36" t="s">
        <v>6464</v>
      </c>
      <c r="AD148" s="36" t="s">
        <v>6465</v>
      </c>
      <c r="AE148" s="36" t="s">
        <v>6466</v>
      </c>
      <c r="AF148" s="36" t="s">
        <v>6467</v>
      </c>
      <c r="AG148" s="36" t="s">
        <v>6468</v>
      </c>
      <c r="AH148" s="36"/>
      <c r="AI148" s="36"/>
      <c r="AJ148" s="36" t="s">
        <v>6469</v>
      </c>
      <c r="AK148" s="36" t="s">
        <v>6470</v>
      </c>
      <c r="AL148" s="36" t="s">
        <v>6471</v>
      </c>
      <c r="AM148" s="36" t="s">
        <v>6472</v>
      </c>
      <c r="AN148" s="36" t="s">
        <v>6473</v>
      </c>
      <c r="AO148" s="36" t="s">
        <v>6474</v>
      </c>
      <c r="AP148" s="36" t="s">
        <v>6475</v>
      </c>
      <c r="AQ148" s="36" t="s">
        <v>6476</v>
      </c>
      <c r="AR148" s="36" t="s">
        <v>6477</v>
      </c>
      <c r="AS148" s="36" t="s">
        <v>6478</v>
      </c>
      <c r="AT148" s="36" t="s">
        <v>6479</v>
      </c>
      <c r="AU148" s="36" t="s">
        <v>6480</v>
      </c>
      <c r="AV148" s="36" t="s">
        <v>6481</v>
      </c>
      <c r="AW148" s="36" t="s">
        <v>6482</v>
      </c>
      <c r="AX148" s="36" t="s">
        <v>6483</v>
      </c>
      <c r="AY148" s="36" t="s">
        <v>6484</v>
      </c>
      <c r="AZ148" s="43" t="s">
        <v>6485</v>
      </c>
      <c r="BA148" s="36" t="s">
        <v>6486</v>
      </c>
      <c r="BB148" s="36" t="s">
        <v>6487</v>
      </c>
      <c r="BC148" s="36" t="s">
        <v>6488</v>
      </c>
      <c r="BD148" s="36" t="s">
        <v>6489</v>
      </c>
      <c r="BE148" s="36" t="s">
        <v>6490</v>
      </c>
      <c r="BF148" s="36" t="s">
        <v>6491</v>
      </c>
      <c r="BG148" s="36" t="s">
        <v>6492</v>
      </c>
      <c r="BH148" s="36" t="s">
        <v>6493</v>
      </c>
      <c r="BI148" s="36" t="s">
        <v>6494</v>
      </c>
    </row>
    <row r="149" customFormat="false" ht="22.5" hidden="false" customHeight="true" outlineLevel="0" collapsed="false">
      <c r="A149" s="36" t="n">
        <v>193</v>
      </c>
      <c r="B149" s="36" t="n">
        <v>0</v>
      </c>
      <c r="C149" s="36" t="n">
        <v>1</v>
      </c>
      <c r="D149" s="36" t="n">
        <v>0</v>
      </c>
      <c r="E149" s="36" t="s">
        <v>44</v>
      </c>
      <c r="F149" s="36" t="n">
        <v>682</v>
      </c>
      <c r="G149" s="52" t="s">
        <v>6495</v>
      </c>
      <c r="H149" s="38" t="s">
        <v>6496</v>
      </c>
      <c r="I149" s="39" t="s">
        <v>6497</v>
      </c>
      <c r="J149" s="44" t="s">
        <v>6445</v>
      </c>
      <c r="K149" s="36" t="s">
        <v>6446</v>
      </c>
      <c r="L149" s="36" t="s">
        <v>6498</v>
      </c>
      <c r="M149" s="36" t="s">
        <v>6499</v>
      </c>
      <c r="N149" s="36" t="s">
        <v>6449</v>
      </c>
      <c r="O149" s="36" t="s">
        <v>6450</v>
      </c>
      <c r="P149" s="41" t="s">
        <v>6451</v>
      </c>
      <c r="Q149" s="36" t="s">
        <v>6452</v>
      </c>
      <c r="R149" s="36" t="s">
        <v>6453</v>
      </c>
      <c r="S149" s="36" t="s">
        <v>6500</v>
      </c>
      <c r="T149" s="36" t="s">
        <v>6501</v>
      </c>
      <c r="U149" s="36" t="s">
        <v>6502</v>
      </c>
      <c r="V149" s="36" t="s">
        <v>6503</v>
      </c>
      <c r="W149" s="36" t="s">
        <v>6458</v>
      </c>
      <c r="X149" s="36" t="s">
        <v>6459</v>
      </c>
      <c r="Y149" s="36" t="s">
        <v>6504</v>
      </c>
      <c r="Z149" s="36" t="s">
        <v>6505</v>
      </c>
      <c r="AA149" s="36" t="s">
        <v>6506</v>
      </c>
      <c r="AB149" s="36" t="s">
        <v>6507</v>
      </c>
      <c r="AC149" s="36" t="s">
        <v>6464</v>
      </c>
      <c r="AD149" s="36" t="s">
        <v>6508</v>
      </c>
      <c r="AE149" s="36" t="s">
        <v>6416</v>
      </c>
      <c r="AF149" s="36" t="s">
        <v>6509</v>
      </c>
      <c r="AG149" s="36" t="s">
        <v>6510</v>
      </c>
      <c r="AH149" s="36"/>
      <c r="AI149" s="42" t="s">
        <v>6496</v>
      </c>
      <c r="AJ149" s="36" t="s">
        <v>6469</v>
      </c>
      <c r="AK149" s="36" t="s">
        <v>6511</v>
      </c>
      <c r="AL149" s="36" t="s">
        <v>6512</v>
      </c>
      <c r="AM149" s="36" t="s">
        <v>6472</v>
      </c>
      <c r="AN149" s="36" t="s">
        <v>6473</v>
      </c>
      <c r="AO149" s="36" t="s">
        <v>6474</v>
      </c>
      <c r="AP149" s="36" t="s">
        <v>6475</v>
      </c>
      <c r="AQ149" s="36" t="s">
        <v>6476</v>
      </c>
      <c r="AR149" s="36" t="s">
        <v>6477</v>
      </c>
      <c r="AS149" s="36" t="s">
        <v>6478</v>
      </c>
      <c r="AT149" s="36" t="s">
        <v>6479</v>
      </c>
      <c r="AU149" s="36" t="s">
        <v>6480</v>
      </c>
      <c r="AV149" s="36" t="s">
        <v>6481</v>
      </c>
      <c r="AW149" s="36" t="s">
        <v>6482</v>
      </c>
      <c r="AX149" s="36" t="s">
        <v>6513</v>
      </c>
      <c r="AY149" s="36" t="s">
        <v>6484</v>
      </c>
      <c r="AZ149" s="43" t="s">
        <v>6485</v>
      </c>
      <c r="BA149" s="36" t="s">
        <v>6486</v>
      </c>
      <c r="BB149" s="36" t="s">
        <v>6487</v>
      </c>
      <c r="BC149" s="36" t="s">
        <v>6514</v>
      </c>
      <c r="BD149" s="36"/>
      <c r="BE149" s="36"/>
      <c r="BF149" s="36" t="s">
        <v>6515</v>
      </c>
      <c r="BG149" s="36" t="s">
        <v>6492</v>
      </c>
      <c r="BH149" s="36" t="s">
        <v>6516</v>
      </c>
      <c r="BI149" s="36" t="s">
        <v>6494</v>
      </c>
    </row>
    <row r="150" customFormat="false" ht="22.5" hidden="false" customHeight="true" outlineLevel="0" collapsed="false">
      <c r="A150" s="36" t="n">
        <v>194</v>
      </c>
      <c r="B150" s="36" t="n">
        <v>0</v>
      </c>
      <c r="C150" s="36" t="n">
        <v>1</v>
      </c>
      <c r="D150" s="36" t="n">
        <v>0</v>
      </c>
      <c r="E150" s="36" t="s">
        <v>44</v>
      </c>
      <c r="F150" s="36" t="n">
        <v>682</v>
      </c>
      <c r="G150" s="52" t="s">
        <v>6517</v>
      </c>
      <c r="H150" s="38" t="s">
        <v>6518</v>
      </c>
      <c r="I150" s="39" t="s">
        <v>6519</v>
      </c>
      <c r="J150" s="44" t="s">
        <v>6520</v>
      </c>
      <c r="K150" s="36" t="s">
        <v>6521</v>
      </c>
      <c r="L150" s="36" t="s">
        <v>6522</v>
      </c>
      <c r="M150" s="36" t="s">
        <v>6523</v>
      </c>
      <c r="N150" s="36" t="s">
        <v>6524</v>
      </c>
      <c r="O150" s="36" t="s">
        <v>6400</v>
      </c>
      <c r="P150" s="41" t="s">
        <v>6525</v>
      </c>
      <c r="Q150" s="36" t="s">
        <v>6526</v>
      </c>
      <c r="R150" s="36" t="s">
        <v>6527</v>
      </c>
      <c r="S150" s="36" t="s">
        <v>6528</v>
      </c>
      <c r="T150" s="36" t="s">
        <v>6529</v>
      </c>
      <c r="U150" s="36" t="s">
        <v>6530</v>
      </c>
      <c r="V150" s="36" t="s">
        <v>6407</v>
      </c>
      <c r="W150" s="36" t="s">
        <v>6531</v>
      </c>
      <c r="X150" s="36" t="s">
        <v>6532</v>
      </c>
      <c r="Y150" s="36" t="s">
        <v>6533</v>
      </c>
      <c r="Z150" s="36" t="s">
        <v>6534</v>
      </c>
      <c r="AA150" s="36" t="s">
        <v>6412</v>
      </c>
      <c r="AB150" s="36" t="s">
        <v>6535</v>
      </c>
      <c r="AC150" s="36" t="s">
        <v>6536</v>
      </c>
      <c r="AD150" s="36" t="s">
        <v>6537</v>
      </c>
      <c r="AE150" s="36" t="s">
        <v>6538</v>
      </c>
      <c r="AF150" s="36" t="s">
        <v>6539</v>
      </c>
      <c r="AG150" s="36" t="s">
        <v>6540</v>
      </c>
      <c r="AH150" s="36"/>
      <c r="AI150" s="42" t="s">
        <v>6518</v>
      </c>
      <c r="AJ150" s="36" t="s">
        <v>6541</v>
      </c>
      <c r="AK150" s="36" t="s">
        <v>6542</v>
      </c>
      <c r="AL150" s="36" t="s">
        <v>6543</v>
      </c>
      <c r="AM150" s="36" t="s">
        <v>6544</v>
      </c>
      <c r="AN150" s="36" t="s">
        <v>6422</v>
      </c>
      <c r="AO150" s="36" t="s">
        <v>6423</v>
      </c>
      <c r="AP150" s="36" t="s">
        <v>6545</v>
      </c>
      <c r="AQ150" s="36" t="s">
        <v>6546</v>
      </c>
      <c r="AR150" s="36" t="s">
        <v>6547</v>
      </c>
      <c r="AS150" s="36" t="s">
        <v>6548</v>
      </c>
      <c r="AT150" s="36" t="s">
        <v>6549</v>
      </c>
      <c r="AU150" s="36" t="s">
        <v>6550</v>
      </c>
      <c r="AV150" s="36" t="s">
        <v>6551</v>
      </c>
      <c r="AW150" s="36" t="s">
        <v>6552</v>
      </c>
      <c r="AX150" s="36" t="s">
        <v>6553</v>
      </c>
      <c r="AY150" s="36" t="s">
        <v>6554</v>
      </c>
      <c r="AZ150" s="43" t="s">
        <v>6555</v>
      </c>
      <c r="BA150" s="36" t="s">
        <v>6435</v>
      </c>
      <c r="BB150" s="36" t="s">
        <v>6436</v>
      </c>
      <c r="BC150" s="36" t="s">
        <v>6556</v>
      </c>
      <c r="BD150" s="36"/>
      <c r="BE150" s="36" t="s">
        <v>6557</v>
      </c>
      <c r="BF150" s="36" t="s">
        <v>6558</v>
      </c>
      <c r="BG150" s="36" t="s">
        <v>6559</v>
      </c>
      <c r="BH150" s="36" t="s">
        <v>6558</v>
      </c>
      <c r="BI150" s="36" t="s">
        <v>6560</v>
      </c>
    </row>
    <row r="151" customFormat="false" ht="22.5" hidden="false" customHeight="true" outlineLevel="0" collapsed="false">
      <c r="A151" s="36" t="n">
        <v>195</v>
      </c>
      <c r="B151" s="36" t="n">
        <v>0</v>
      </c>
      <c r="C151" s="36" t="n">
        <v>1</v>
      </c>
      <c r="D151" s="36" t="n">
        <v>0</v>
      </c>
      <c r="E151" s="36" t="s">
        <v>44</v>
      </c>
      <c r="F151" s="36" t="n">
        <v>682</v>
      </c>
      <c r="G151" s="52" t="s">
        <v>6561</v>
      </c>
      <c r="H151" s="38" t="s">
        <v>6562</v>
      </c>
      <c r="I151" s="39" t="s">
        <v>6563</v>
      </c>
      <c r="J151" s="44" t="s">
        <v>6564</v>
      </c>
      <c r="K151" s="36" t="s">
        <v>6565</v>
      </c>
      <c r="L151" s="36" t="s">
        <v>6566</v>
      </c>
      <c r="M151" s="36" t="s">
        <v>6567</v>
      </c>
      <c r="N151" s="36" t="s">
        <v>6568</v>
      </c>
      <c r="O151" s="36" t="s">
        <v>6569</v>
      </c>
      <c r="P151" s="41" t="s">
        <v>6570</v>
      </c>
      <c r="Q151" s="36" t="s">
        <v>6571</v>
      </c>
      <c r="R151" s="36" t="s">
        <v>6572</v>
      </c>
      <c r="S151" s="36" t="s">
        <v>6573</v>
      </c>
      <c r="T151" s="36" t="s">
        <v>6574</v>
      </c>
      <c r="U151" s="36" t="s">
        <v>6575</v>
      </c>
      <c r="V151" s="36" t="s">
        <v>6576</v>
      </c>
      <c r="W151" s="36" t="s">
        <v>6577</v>
      </c>
      <c r="X151" s="36" t="s">
        <v>6578</v>
      </c>
      <c r="Y151" s="36" t="s">
        <v>6579</v>
      </c>
      <c r="Z151" s="36" t="s">
        <v>6580</v>
      </c>
      <c r="AA151" s="36" t="s">
        <v>6581</v>
      </c>
      <c r="AB151" s="36" t="s">
        <v>6582</v>
      </c>
      <c r="AC151" s="36" t="s">
        <v>6583</v>
      </c>
      <c r="AD151" s="36" t="s">
        <v>6584</v>
      </c>
      <c r="AE151" s="36" t="s">
        <v>6585</v>
      </c>
      <c r="AF151" s="36" t="s">
        <v>6586</v>
      </c>
      <c r="AG151" s="36" t="s">
        <v>6587</v>
      </c>
      <c r="AH151" s="36" t="s">
        <v>6588</v>
      </c>
      <c r="AI151" s="42" t="s">
        <v>6562</v>
      </c>
      <c r="AJ151" s="36" t="s">
        <v>6589</v>
      </c>
      <c r="AK151" s="36" t="s">
        <v>6590</v>
      </c>
      <c r="AL151" s="36" t="s">
        <v>6591</v>
      </c>
      <c r="AM151" s="36" t="s">
        <v>6592</v>
      </c>
      <c r="AN151" s="36" t="s">
        <v>6593</v>
      </c>
      <c r="AO151" s="36" t="s">
        <v>6594</v>
      </c>
      <c r="AP151" s="36" t="s">
        <v>6595</v>
      </c>
      <c r="AQ151" s="36" t="s">
        <v>6596</v>
      </c>
      <c r="AR151" s="36" t="s">
        <v>6597</v>
      </c>
      <c r="AS151" s="36" t="s">
        <v>6598</v>
      </c>
      <c r="AT151" s="36" t="s">
        <v>6599</v>
      </c>
      <c r="AU151" s="36" t="s">
        <v>6600</v>
      </c>
      <c r="AV151" s="36" t="s">
        <v>6599</v>
      </c>
      <c r="AW151" s="36" t="s">
        <v>6601</v>
      </c>
      <c r="AX151" s="36" t="s">
        <v>6602</v>
      </c>
      <c r="AY151" s="36" t="s">
        <v>6603</v>
      </c>
      <c r="AZ151" s="43" t="s">
        <v>6604</v>
      </c>
      <c r="BA151" s="36" t="s">
        <v>6605</v>
      </c>
      <c r="BB151" s="36" t="s">
        <v>6606</v>
      </c>
      <c r="BC151" s="36" t="s">
        <v>6582</v>
      </c>
      <c r="BD151" s="36" t="s">
        <v>6607</v>
      </c>
      <c r="BE151" s="36" t="s">
        <v>6608</v>
      </c>
      <c r="BF151" s="36" t="s">
        <v>6609</v>
      </c>
      <c r="BG151" s="36" t="s">
        <v>6610</v>
      </c>
      <c r="BH151" s="36" t="s">
        <v>6611</v>
      </c>
      <c r="BI151" s="36" t="s">
        <v>6612</v>
      </c>
    </row>
    <row r="152" customFormat="false" ht="22.5" hidden="false" customHeight="true" outlineLevel="0" collapsed="false">
      <c r="A152" s="36" t="n">
        <v>196</v>
      </c>
      <c r="B152" s="36" t="n">
        <v>0</v>
      </c>
      <c r="C152" s="36" t="n">
        <v>1</v>
      </c>
      <c r="D152" s="36" t="n">
        <v>0</v>
      </c>
      <c r="E152" s="36" t="s">
        <v>44</v>
      </c>
      <c r="F152" s="36" t="n">
        <v>682</v>
      </c>
      <c r="G152" s="52" t="s">
        <v>6613</v>
      </c>
      <c r="H152" s="38" t="s">
        <v>6614</v>
      </c>
      <c r="I152" s="39" t="s">
        <v>6615</v>
      </c>
      <c r="J152" s="44" t="s">
        <v>6616</v>
      </c>
      <c r="K152" s="36" t="s">
        <v>6617</v>
      </c>
      <c r="L152" s="36" t="s">
        <v>6618</v>
      </c>
      <c r="M152" s="36" t="s">
        <v>6619</v>
      </c>
      <c r="N152" s="36" t="s">
        <v>6620</v>
      </c>
      <c r="O152" s="36" t="s">
        <v>6621</v>
      </c>
      <c r="P152" s="41" t="s">
        <v>6622</v>
      </c>
      <c r="Q152" s="36" t="s">
        <v>6623</v>
      </c>
      <c r="R152" s="36" t="s">
        <v>6624</v>
      </c>
      <c r="S152" s="36" t="s">
        <v>6625</v>
      </c>
      <c r="T152" s="36" t="s">
        <v>6626</v>
      </c>
      <c r="U152" s="36" t="s">
        <v>6627</v>
      </c>
      <c r="V152" s="36" t="s">
        <v>6628</v>
      </c>
      <c r="W152" s="36" t="s">
        <v>6629</v>
      </c>
      <c r="X152" s="36" t="s">
        <v>6630</v>
      </c>
      <c r="Y152" s="36" t="s">
        <v>6631</v>
      </c>
      <c r="Z152" s="36" t="s">
        <v>6632</v>
      </c>
      <c r="AA152" s="36" t="s">
        <v>6633</v>
      </c>
      <c r="AB152" s="36" t="s">
        <v>6634</v>
      </c>
      <c r="AC152" s="36" t="s">
        <v>6635</v>
      </c>
      <c r="AD152" s="36" t="s">
        <v>6636</v>
      </c>
      <c r="AE152" s="36" t="s">
        <v>6637</v>
      </c>
      <c r="AF152" s="36" t="s">
        <v>6638</v>
      </c>
      <c r="AG152" s="36" t="s">
        <v>6639</v>
      </c>
      <c r="AH152" s="36" t="s">
        <v>6640</v>
      </c>
      <c r="AI152" s="42" t="s">
        <v>6614</v>
      </c>
      <c r="AJ152" s="36" t="s">
        <v>6641</v>
      </c>
      <c r="AK152" s="36" t="s">
        <v>6642</v>
      </c>
      <c r="AL152" s="36" t="s">
        <v>6632</v>
      </c>
      <c r="AM152" s="36" t="s">
        <v>6643</v>
      </c>
      <c r="AN152" s="36" t="s">
        <v>6644</v>
      </c>
      <c r="AO152" s="36" t="s">
        <v>6645</v>
      </c>
      <c r="AP152" s="36" t="s">
        <v>6646</v>
      </c>
      <c r="AQ152" s="36" t="s">
        <v>6647</v>
      </c>
      <c r="AR152" s="36" t="s">
        <v>6648</v>
      </c>
      <c r="AS152" s="36" t="s">
        <v>6649</v>
      </c>
      <c r="AT152" s="36" t="s">
        <v>6650</v>
      </c>
      <c r="AU152" s="36" t="s">
        <v>6651</v>
      </c>
      <c r="AV152" s="36" t="s">
        <v>6650</v>
      </c>
      <c r="AW152" s="36" t="s">
        <v>6652</v>
      </c>
      <c r="AX152" s="36" t="s">
        <v>6631</v>
      </c>
      <c r="AY152" s="36" t="s">
        <v>6653</v>
      </c>
      <c r="AZ152" s="43" t="s">
        <v>6654</v>
      </c>
      <c r="BA152" s="36" t="s">
        <v>6655</v>
      </c>
      <c r="BB152" s="36" t="s">
        <v>6656</v>
      </c>
      <c r="BC152" s="36" t="s">
        <v>6634</v>
      </c>
      <c r="BD152" s="36" t="s">
        <v>6657</v>
      </c>
      <c r="BE152" s="36" t="s">
        <v>6658</v>
      </c>
      <c r="BF152" s="36" t="s">
        <v>6659</v>
      </c>
      <c r="BG152" s="36" t="s">
        <v>6660</v>
      </c>
      <c r="BH152" s="36" t="s">
        <v>6661</v>
      </c>
      <c r="BI152" s="36" t="s">
        <v>6662</v>
      </c>
    </row>
    <row r="153" customFormat="false" ht="22.5" hidden="false" customHeight="true" outlineLevel="0" collapsed="false">
      <c r="A153" s="36" t="n">
        <v>197</v>
      </c>
      <c r="B153" s="36" t="n">
        <v>0</v>
      </c>
      <c r="C153" s="36" t="n">
        <v>1</v>
      </c>
      <c r="D153" s="36" t="n">
        <v>0</v>
      </c>
      <c r="E153" s="36" t="s">
        <v>44</v>
      </c>
      <c r="F153" s="36" t="n">
        <v>682</v>
      </c>
      <c r="G153" s="52" t="s">
        <v>6663</v>
      </c>
      <c r="H153" s="38" t="s">
        <v>6664</v>
      </c>
      <c r="I153" s="39" t="s">
        <v>6665</v>
      </c>
      <c r="J153" s="44" t="s">
        <v>6666</v>
      </c>
      <c r="K153" s="36" t="s">
        <v>6667</v>
      </c>
      <c r="L153" s="36" t="s">
        <v>6668</v>
      </c>
      <c r="M153" s="36" t="s">
        <v>6669</v>
      </c>
      <c r="N153" s="36" t="s">
        <v>6670</v>
      </c>
      <c r="O153" s="36" t="s">
        <v>6671</v>
      </c>
      <c r="P153" s="41" t="s">
        <v>6672</v>
      </c>
      <c r="Q153" s="36" t="s">
        <v>6673</v>
      </c>
      <c r="R153" s="36" t="s">
        <v>6674</v>
      </c>
      <c r="S153" s="36" t="s">
        <v>6675</v>
      </c>
      <c r="T153" s="36" t="s">
        <v>6676</v>
      </c>
      <c r="U153" s="36" t="s">
        <v>6677</v>
      </c>
      <c r="V153" s="36" t="s">
        <v>6678</v>
      </c>
      <c r="W153" s="36" t="s">
        <v>6679</v>
      </c>
      <c r="X153" s="36" t="s">
        <v>6680</v>
      </c>
      <c r="Y153" s="36" t="s">
        <v>6681</v>
      </c>
      <c r="Z153" s="36" t="s">
        <v>6682</v>
      </c>
      <c r="AA153" s="36" t="s">
        <v>6683</v>
      </c>
      <c r="AB153" s="36" t="s">
        <v>6684</v>
      </c>
      <c r="AC153" s="36" t="s">
        <v>6685</v>
      </c>
      <c r="AD153" s="36" t="s">
        <v>6686</v>
      </c>
      <c r="AE153" s="36" t="s">
        <v>6687</v>
      </c>
      <c r="AF153" s="36" t="s">
        <v>6688</v>
      </c>
      <c r="AG153" s="36" t="s">
        <v>6628</v>
      </c>
      <c r="AH153" s="36"/>
      <c r="AI153" s="42" t="s">
        <v>6664</v>
      </c>
      <c r="AJ153" s="36" t="s">
        <v>6689</v>
      </c>
      <c r="AK153" s="36" t="s">
        <v>6690</v>
      </c>
      <c r="AL153" s="36" t="s">
        <v>6682</v>
      </c>
      <c r="AM153" s="36" t="s">
        <v>6691</v>
      </c>
      <c r="AN153" s="36" t="s">
        <v>6692</v>
      </c>
      <c r="AO153" s="36" t="s">
        <v>6693</v>
      </c>
      <c r="AP153" s="36" t="s">
        <v>6694</v>
      </c>
      <c r="AQ153" s="36" t="s">
        <v>6695</v>
      </c>
      <c r="AR153" s="36" t="s">
        <v>6696</v>
      </c>
      <c r="AS153" s="36" t="s">
        <v>6697</v>
      </c>
      <c r="AT153" s="36" t="s">
        <v>6695</v>
      </c>
      <c r="AU153" s="36" t="s">
        <v>6698</v>
      </c>
      <c r="AV153" s="36" t="s">
        <v>6695</v>
      </c>
      <c r="AW153" s="36" t="s">
        <v>6699</v>
      </c>
      <c r="AX153" s="36" t="s">
        <v>6700</v>
      </c>
      <c r="AY153" s="36" t="s">
        <v>6701</v>
      </c>
      <c r="AZ153" s="43" t="s">
        <v>6702</v>
      </c>
      <c r="BA153" s="36" t="s">
        <v>6703</v>
      </c>
      <c r="BB153" s="36" t="s">
        <v>6704</v>
      </c>
      <c r="BC153" s="36" t="s">
        <v>6705</v>
      </c>
      <c r="BD153" s="36" t="s">
        <v>6706</v>
      </c>
      <c r="BE153" s="36" t="s">
        <v>6707</v>
      </c>
      <c r="BF153" s="36" t="s">
        <v>6708</v>
      </c>
      <c r="BG153" s="36" t="s">
        <v>6709</v>
      </c>
      <c r="BH153" s="36" t="s">
        <v>6710</v>
      </c>
      <c r="BI153" s="36" t="s">
        <v>6711</v>
      </c>
    </row>
    <row r="154" customFormat="false" ht="22.5" hidden="false" customHeight="true" outlineLevel="0" collapsed="false">
      <c r="A154" s="36" t="n">
        <v>198</v>
      </c>
      <c r="B154" s="36" t="n">
        <v>0</v>
      </c>
      <c r="C154" s="36" t="n">
        <v>1</v>
      </c>
      <c r="D154" s="36" t="n">
        <v>0</v>
      </c>
      <c r="E154" s="36" t="s">
        <v>44</v>
      </c>
      <c r="F154" s="36" t="n">
        <v>682</v>
      </c>
      <c r="G154" s="52" t="s">
        <v>6712</v>
      </c>
      <c r="H154" s="38" t="s">
        <v>6713</v>
      </c>
      <c r="I154" s="39" t="s">
        <v>6714</v>
      </c>
      <c r="J154" s="44" t="s">
        <v>6715</v>
      </c>
      <c r="K154" s="36" t="s">
        <v>6716</v>
      </c>
      <c r="L154" s="36" t="s">
        <v>6717</v>
      </c>
      <c r="M154" s="36" t="s">
        <v>6718</v>
      </c>
      <c r="N154" s="36" t="s">
        <v>6719</v>
      </c>
      <c r="O154" s="36" t="s">
        <v>6720</v>
      </c>
      <c r="P154" s="41" t="s">
        <v>6721</v>
      </c>
      <c r="Q154" s="36" t="s">
        <v>6722</v>
      </c>
      <c r="R154" s="36" t="s">
        <v>6723</v>
      </c>
      <c r="S154" s="36" t="s">
        <v>6724</v>
      </c>
      <c r="T154" s="36" t="s">
        <v>6725</v>
      </c>
      <c r="U154" s="36" t="s">
        <v>6726</v>
      </c>
      <c r="V154" s="36" t="s">
        <v>6727</v>
      </c>
      <c r="W154" s="36" t="s">
        <v>6728</v>
      </c>
      <c r="X154" s="36" t="s">
        <v>6729</v>
      </c>
      <c r="Y154" s="36" t="s">
        <v>6730</v>
      </c>
      <c r="Z154" s="36" t="s">
        <v>6731</v>
      </c>
      <c r="AA154" s="36" t="s">
        <v>6732</v>
      </c>
      <c r="AB154" s="36" t="s">
        <v>6733</v>
      </c>
      <c r="AC154" s="36" t="s">
        <v>6734</v>
      </c>
      <c r="AD154" s="36" t="s">
        <v>6735</v>
      </c>
      <c r="AE154" s="36" t="s">
        <v>6736</v>
      </c>
      <c r="AF154" s="36" t="s">
        <v>6737</v>
      </c>
      <c r="AG154" s="36" t="s">
        <v>6678</v>
      </c>
      <c r="AH154" s="36"/>
      <c r="AI154" s="42" t="s">
        <v>6713</v>
      </c>
      <c r="AJ154" s="36" t="s">
        <v>6738</v>
      </c>
      <c r="AK154" s="36" t="s">
        <v>6739</v>
      </c>
      <c r="AL154" s="36" t="s">
        <v>6740</v>
      </c>
      <c r="AM154" s="36" t="s">
        <v>6741</v>
      </c>
      <c r="AN154" s="36" t="s">
        <v>6742</v>
      </c>
      <c r="AO154" s="36" t="s">
        <v>6693</v>
      </c>
      <c r="AP154" s="36" t="s">
        <v>6743</v>
      </c>
      <c r="AQ154" s="36" t="s">
        <v>6744</v>
      </c>
      <c r="AR154" s="36" t="s">
        <v>6745</v>
      </c>
      <c r="AS154" s="36" t="s">
        <v>6746</v>
      </c>
      <c r="AT154" s="36" t="s">
        <v>6744</v>
      </c>
      <c r="AU154" s="36" t="s">
        <v>6747</v>
      </c>
      <c r="AV154" s="36" t="s">
        <v>6744</v>
      </c>
      <c r="AW154" s="36" t="s">
        <v>6748</v>
      </c>
      <c r="AX154" s="36" t="s">
        <v>6749</v>
      </c>
      <c r="AY154" s="36" t="s">
        <v>6750</v>
      </c>
      <c r="AZ154" s="43" t="s">
        <v>6751</v>
      </c>
      <c r="BA154" s="36" t="s">
        <v>6752</v>
      </c>
      <c r="BB154" s="36" t="s">
        <v>6753</v>
      </c>
      <c r="BC154" s="36" t="s">
        <v>6733</v>
      </c>
      <c r="BD154" s="36" t="s">
        <v>6754</v>
      </c>
      <c r="BE154" s="36" t="s">
        <v>6755</v>
      </c>
      <c r="BF154" s="36" t="s">
        <v>6735</v>
      </c>
      <c r="BG154" s="36" t="s">
        <v>6756</v>
      </c>
      <c r="BH154" s="36" t="s">
        <v>6757</v>
      </c>
      <c r="BI154" s="36" t="s">
        <v>6758</v>
      </c>
    </row>
    <row r="155" customFormat="false" ht="22.5" hidden="false" customHeight="true" outlineLevel="0" collapsed="false">
      <c r="A155" s="36" t="n">
        <v>199</v>
      </c>
      <c r="B155" s="36" t="n">
        <v>0</v>
      </c>
      <c r="C155" s="36" t="n">
        <v>1</v>
      </c>
      <c r="D155" s="36" t="n">
        <v>0</v>
      </c>
      <c r="E155" s="36" t="s">
        <v>44</v>
      </c>
      <c r="F155" s="36" t="n">
        <v>682</v>
      </c>
      <c r="G155" s="52" t="s">
        <v>6759</v>
      </c>
      <c r="H155" s="38" t="s">
        <v>6760</v>
      </c>
      <c r="I155" s="39" t="s">
        <v>6761</v>
      </c>
      <c r="J155" s="44" t="s">
        <v>6762</v>
      </c>
      <c r="K155" s="36" t="s">
        <v>6763</v>
      </c>
      <c r="L155" s="36" t="s">
        <v>6717</v>
      </c>
      <c r="M155" s="36" t="s">
        <v>6764</v>
      </c>
      <c r="N155" s="36" t="s">
        <v>6765</v>
      </c>
      <c r="O155" s="36" t="s">
        <v>6766</v>
      </c>
      <c r="P155" s="41" t="s">
        <v>6767</v>
      </c>
      <c r="Q155" s="36" t="s">
        <v>6768</v>
      </c>
      <c r="R155" s="36" t="s">
        <v>6769</v>
      </c>
      <c r="S155" s="36" t="s">
        <v>6770</v>
      </c>
      <c r="T155" s="36" t="s">
        <v>6771</v>
      </c>
      <c r="U155" s="36" t="s">
        <v>6772</v>
      </c>
      <c r="V155" s="36" t="s">
        <v>6773</v>
      </c>
      <c r="W155" s="36" t="s">
        <v>6210</v>
      </c>
      <c r="X155" s="36" t="s">
        <v>6729</v>
      </c>
      <c r="Y155" s="36" t="s">
        <v>6774</v>
      </c>
      <c r="Z155" s="36" t="s">
        <v>6775</v>
      </c>
      <c r="AA155" s="36" t="s">
        <v>6732</v>
      </c>
      <c r="AB155" s="36" t="s">
        <v>6776</v>
      </c>
      <c r="AC155" s="36" t="s">
        <v>6777</v>
      </c>
      <c r="AD155" s="36" t="s">
        <v>6778</v>
      </c>
      <c r="AE155" s="36" t="s">
        <v>6779</v>
      </c>
      <c r="AF155" s="36" t="s">
        <v>6737</v>
      </c>
      <c r="AG155" s="36" t="s">
        <v>6780</v>
      </c>
      <c r="AH155" s="36"/>
      <c r="AI155" s="42" t="s">
        <v>6760</v>
      </c>
      <c r="AJ155" s="36" t="s">
        <v>6781</v>
      </c>
      <c r="AK155" s="36" t="s">
        <v>6739</v>
      </c>
      <c r="AL155" s="36" t="s">
        <v>6740</v>
      </c>
      <c r="AM155" s="36" t="s">
        <v>6782</v>
      </c>
      <c r="AN155" s="36" t="s">
        <v>6742</v>
      </c>
      <c r="AO155" s="36" t="s">
        <v>6693</v>
      </c>
      <c r="AP155" s="36" t="s">
        <v>6783</v>
      </c>
      <c r="AQ155" s="36" t="s">
        <v>6784</v>
      </c>
      <c r="AR155" s="36" t="s">
        <v>6785</v>
      </c>
      <c r="AS155" s="36" t="s">
        <v>6786</v>
      </c>
      <c r="AT155" s="36" t="s">
        <v>6787</v>
      </c>
      <c r="AU155" s="36" t="s">
        <v>6210</v>
      </c>
      <c r="AV155" s="36" t="s">
        <v>6787</v>
      </c>
      <c r="AW155" s="36" t="s">
        <v>6788</v>
      </c>
      <c r="AX155" s="36" t="s">
        <v>6789</v>
      </c>
      <c r="AY155" s="36" t="s">
        <v>6790</v>
      </c>
      <c r="AZ155" s="43" t="s">
        <v>6791</v>
      </c>
      <c r="BA155" s="36" t="s">
        <v>6792</v>
      </c>
      <c r="BB155" s="36" t="s">
        <v>642</v>
      </c>
      <c r="BC155" s="36" t="s">
        <v>6776</v>
      </c>
      <c r="BD155" s="36" t="s">
        <v>6793</v>
      </c>
      <c r="BE155" s="36" t="s">
        <v>6794</v>
      </c>
      <c r="BF155" s="36" t="s">
        <v>6795</v>
      </c>
      <c r="BG155" s="36" t="s">
        <v>6796</v>
      </c>
      <c r="BH155" s="36" t="s">
        <v>6797</v>
      </c>
      <c r="BI155" s="36" t="s">
        <v>6798</v>
      </c>
    </row>
    <row r="156" customFormat="false" ht="22.5" hidden="false" customHeight="true" outlineLevel="0" collapsed="false">
      <c r="A156" s="36"/>
      <c r="B156" s="36"/>
      <c r="C156" s="36"/>
      <c r="D156" s="36"/>
      <c r="E156" s="36"/>
      <c r="F156" s="36"/>
      <c r="G156" s="45" t="s">
        <v>6799</v>
      </c>
      <c r="H156" s="46"/>
      <c r="I156" s="39"/>
      <c r="J156" s="44"/>
      <c r="K156" s="36"/>
      <c r="L156" s="36"/>
      <c r="M156" s="36"/>
      <c r="N156" s="36"/>
      <c r="O156" s="36"/>
      <c r="P156" s="41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</row>
    <row r="157" customFormat="false" ht="22.5" hidden="false" customHeight="true" outlineLevel="0" collapsed="false">
      <c r="A157" s="36" t="n">
        <v>129</v>
      </c>
      <c r="B157" s="36" t="n">
        <v>0</v>
      </c>
      <c r="C157" s="36" t="n">
        <v>1</v>
      </c>
      <c r="D157" s="36" t="n">
        <v>0</v>
      </c>
      <c r="E157" s="36" t="s">
        <v>44</v>
      </c>
      <c r="F157" s="36" t="n">
        <v>682</v>
      </c>
      <c r="G157" s="36" t="s">
        <v>6800</v>
      </c>
      <c r="H157" s="38" t="s">
        <v>6801</v>
      </c>
      <c r="I157" s="39" t="s">
        <v>6802</v>
      </c>
      <c r="J157" s="44" t="s">
        <v>6803</v>
      </c>
      <c r="K157" s="36" t="s">
        <v>6804</v>
      </c>
      <c r="L157" s="36" t="s">
        <v>6805</v>
      </c>
      <c r="M157" s="36" t="s">
        <v>6806</v>
      </c>
      <c r="N157" s="36" t="s">
        <v>6807</v>
      </c>
      <c r="O157" s="36" t="s">
        <v>6808</v>
      </c>
      <c r="P157" s="41" t="s">
        <v>6809</v>
      </c>
      <c r="Q157" s="36" t="s">
        <v>6810</v>
      </c>
      <c r="R157" s="36" t="s">
        <v>6811</v>
      </c>
      <c r="S157" s="36" t="s">
        <v>6812</v>
      </c>
      <c r="T157" s="36" t="s">
        <v>6813</v>
      </c>
      <c r="U157" s="36" t="s">
        <v>6814</v>
      </c>
      <c r="V157" s="36" t="s">
        <v>6815</v>
      </c>
      <c r="W157" s="36" t="s">
        <v>6816</v>
      </c>
      <c r="X157" s="36" t="s">
        <v>6817</v>
      </c>
      <c r="Y157" s="36" t="s">
        <v>6818</v>
      </c>
      <c r="Z157" s="36" t="s">
        <v>6819</v>
      </c>
      <c r="AA157" s="36" t="s">
        <v>6819</v>
      </c>
      <c r="AB157" s="36" t="s">
        <v>6820</v>
      </c>
      <c r="AC157" s="36" t="s">
        <v>6821</v>
      </c>
      <c r="AD157" s="36" t="s">
        <v>6822</v>
      </c>
      <c r="AE157" s="36" t="s">
        <v>6823</v>
      </c>
      <c r="AF157" s="36" t="s">
        <v>6824</v>
      </c>
      <c r="AG157" s="36"/>
      <c r="AH157" s="36" t="s">
        <v>6825</v>
      </c>
      <c r="AI157" s="42" t="s">
        <v>6801</v>
      </c>
      <c r="AJ157" s="36" t="s">
        <v>6826</v>
      </c>
      <c r="AK157" s="36" t="s">
        <v>6827</v>
      </c>
      <c r="AL157" s="36" t="s">
        <v>6819</v>
      </c>
      <c r="AM157" s="36" t="s">
        <v>6828</v>
      </c>
      <c r="AN157" s="36" t="s">
        <v>6829</v>
      </c>
      <c r="AO157" s="36" t="s">
        <v>6830</v>
      </c>
      <c r="AP157" s="36" t="s">
        <v>6831</v>
      </c>
      <c r="AQ157" s="36" t="s">
        <v>6829</v>
      </c>
      <c r="AR157" s="36" t="s">
        <v>6823</v>
      </c>
      <c r="AS157" s="36" t="s">
        <v>6832</v>
      </c>
      <c r="AT157" s="36" t="s">
        <v>6833</v>
      </c>
      <c r="AU157" s="36" t="s">
        <v>6834</v>
      </c>
      <c r="AV157" s="36" t="s">
        <v>6833</v>
      </c>
      <c r="AW157" s="36" t="s">
        <v>6835</v>
      </c>
      <c r="AX157" s="36" t="s">
        <v>6803</v>
      </c>
      <c r="AY157" s="36" t="s">
        <v>6836</v>
      </c>
      <c r="AZ157" s="43" t="s">
        <v>6837</v>
      </c>
      <c r="BA157" s="36" t="s">
        <v>6802</v>
      </c>
      <c r="BB157" s="36" t="s">
        <v>6838</v>
      </c>
      <c r="BC157" s="36" t="s">
        <v>6803</v>
      </c>
      <c r="BD157" s="36" t="s">
        <v>6839</v>
      </c>
      <c r="BE157" s="36" t="s">
        <v>6840</v>
      </c>
      <c r="BF157" s="36" t="s">
        <v>6841</v>
      </c>
      <c r="BG157" s="36" t="s">
        <v>6842</v>
      </c>
      <c r="BH157" s="36" t="s">
        <v>6843</v>
      </c>
      <c r="BI157" s="36" t="s">
        <v>6844</v>
      </c>
    </row>
    <row r="158" customFormat="false" ht="22.5" hidden="false" customHeight="true" outlineLevel="0" collapsed="false">
      <c r="A158" s="36" t="n">
        <v>130</v>
      </c>
      <c r="B158" s="36" t="n">
        <v>0</v>
      </c>
      <c r="C158" s="36" t="n">
        <v>1</v>
      </c>
      <c r="D158" s="36" t="n">
        <v>0</v>
      </c>
      <c r="E158" s="36" t="s">
        <v>44</v>
      </c>
      <c r="F158" s="36" t="n">
        <v>682</v>
      </c>
      <c r="G158" s="36" t="s">
        <v>6845</v>
      </c>
      <c r="H158" s="38" t="s">
        <v>6846</v>
      </c>
      <c r="I158" s="39" t="s">
        <v>6847</v>
      </c>
      <c r="J158" s="44" t="s">
        <v>6848</v>
      </c>
      <c r="K158" s="36" t="s">
        <v>6849</v>
      </c>
      <c r="L158" s="36" t="s">
        <v>6850</v>
      </c>
      <c r="M158" s="36" t="s">
        <v>6851</v>
      </c>
      <c r="N158" s="36" t="s">
        <v>6852</v>
      </c>
      <c r="O158" s="36" t="s">
        <v>6853</v>
      </c>
      <c r="P158" s="41" t="s">
        <v>6854</v>
      </c>
      <c r="Q158" s="36" t="s">
        <v>6855</v>
      </c>
      <c r="R158" s="36" t="s">
        <v>6856</v>
      </c>
      <c r="S158" s="36" t="s">
        <v>6857</v>
      </c>
      <c r="T158" s="36" t="s">
        <v>6858</v>
      </c>
      <c r="U158" s="36" t="s">
        <v>6859</v>
      </c>
      <c r="V158" s="36" t="s">
        <v>6860</v>
      </c>
      <c r="W158" s="36" t="s">
        <v>6861</v>
      </c>
      <c r="X158" s="36" t="s">
        <v>6862</v>
      </c>
      <c r="Y158" s="36" t="s">
        <v>6863</v>
      </c>
      <c r="Z158" s="36" t="s">
        <v>6864</v>
      </c>
      <c r="AA158" s="36" t="s">
        <v>6865</v>
      </c>
      <c r="AB158" s="36" t="s">
        <v>6864</v>
      </c>
      <c r="AC158" s="36" t="s">
        <v>6866</v>
      </c>
      <c r="AD158" s="36" t="s">
        <v>6867</v>
      </c>
      <c r="AE158" s="36" t="s">
        <v>6868</v>
      </c>
      <c r="AF158" s="36" t="s">
        <v>6869</v>
      </c>
      <c r="AG158" s="36" t="s">
        <v>6820</v>
      </c>
      <c r="AH158" s="36" t="s">
        <v>6870</v>
      </c>
      <c r="AI158" s="42" t="s">
        <v>6846</v>
      </c>
      <c r="AJ158" s="36" t="s">
        <v>6871</v>
      </c>
      <c r="AK158" s="36" t="s">
        <v>6872</v>
      </c>
      <c r="AL158" s="36" t="s">
        <v>6864</v>
      </c>
      <c r="AM158" s="36" t="s">
        <v>6873</v>
      </c>
      <c r="AN158" s="36" t="s">
        <v>6874</v>
      </c>
      <c r="AO158" s="36" t="s">
        <v>6875</v>
      </c>
      <c r="AP158" s="36" t="s">
        <v>6876</v>
      </c>
      <c r="AQ158" s="36" t="s">
        <v>6877</v>
      </c>
      <c r="AR158" s="36" t="s">
        <v>6868</v>
      </c>
      <c r="AS158" s="36" t="s">
        <v>6878</v>
      </c>
      <c r="AT158" s="36" t="s">
        <v>6877</v>
      </c>
      <c r="AU158" s="36" t="s">
        <v>6879</v>
      </c>
      <c r="AV158" s="36" t="s">
        <v>6877</v>
      </c>
      <c r="AW158" s="36" t="s">
        <v>6880</v>
      </c>
      <c r="AX158" s="36" t="s">
        <v>6881</v>
      </c>
      <c r="AY158" s="36" t="s">
        <v>6882</v>
      </c>
      <c r="AZ158" s="43" t="s">
        <v>6883</v>
      </c>
      <c r="BA158" s="36" t="s">
        <v>6847</v>
      </c>
      <c r="BB158" s="36" t="s">
        <v>6884</v>
      </c>
      <c r="BC158" s="36" t="s">
        <v>6864</v>
      </c>
      <c r="BD158" s="36" t="s">
        <v>6885</v>
      </c>
      <c r="BE158" s="36" t="s">
        <v>6886</v>
      </c>
      <c r="BF158" s="36" t="s">
        <v>6887</v>
      </c>
      <c r="BG158" s="36" t="s">
        <v>6888</v>
      </c>
      <c r="BH158" s="36" t="s">
        <v>6877</v>
      </c>
      <c r="BI158" s="36" t="s">
        <v>6889</v>
      </c>
    </row>
    <row r="159" customFormat="false" ht="22.5" hidden="false" customHeight="true" outlineLevel="0" collapsed="false">
      <c r="A159" s="36" t="n">
        <v>131</v>
      </c>
      <c r="B159" s="36" t="n">
        <v>0</v>
      </c>
      <c r="C159" s="36" t="n">
        <v>1</v>
      </c>
      <c r="D159" s="36" t="n">
        <v>0</v>
      </c>
      <c r="E159" s="36" t="s">
        <v>44</v>
      </c>
      <c r="F159" s="36" t="n">
        <v>682</v>
      </c>
      <c r="G159" s="36" t="s">
        <v>6890</v>
      </c>
      <c r="H159" s="38" t="s">
        <v>6891</v>
      </c>
      <c r="I159" s="39" t="s">
        <v>6892</v>
      </c>
      <c r="J159" s="44" t="s">
        <v>6893</v>
      </c>
      <c r="K159" s="36" t="s">
        <v>6894</v>
      </c>
      <c r="L159" s="36" t="s">
        <v>6895</v>
      </c>
      <c r="M159" s="36" t="s">
        <v>6896</v>
      </c>
      <c r="N159" s="36" t="s">
        <v>6897</v>
      </c>
      <c r="O159" s="36" t="s">
        <v>6898</v>
      </c>
      <c r="P159" s="41" t="s">
        <v>6899</v>
      </c>
      <c r="Q159" s="36" t="s">
        <v>6900</v>
      </c>
      <c r="R159" s="36" t="s">
        <v>6901</v>
      </c>
      <c r="S159" s="36" t="s">
        <v>6902</v>
      </c>
      <c r="T159" s="36" t="s">
        <v>6894</v>
      </c>
      <c r="U159" s="36" t="s">
        <v>6903</v>
      </c>
      <c r="V159" s="36" t="s">
        <v>6904</v>
      </c>
      <c r="W159" s="36" t="s">
        <v>6905</v>
      </c>
      <c r="X159" s="36" t="s">
        <v>6906</v>
      </c>
      <c r="Y159" s="36" t="s">
        <v>6907</v>
      </c>
      <c r="Z159" s="36" t="s">
        <v>6907</v>
      </c>
      <c r="AA159" s="36" t="s">
        <v>6908</v>
      </c>
      <c r="AB159" s="36" t="s">
        <v>6907</v>
      </c>
      <c r="AC159" s="36" t="s">
        <v>6909</v>
      </c>
      <c r="AD159" s="36" t="s">
        <v>6910</v>
      </c>
      <c r="AE159" s="36" t="s">
        <v>6905</v>
      </c>
      <c r="AF159" s="36" t="s">
        <v>6911</v>
      </c>
      <c r="AG159" s="36" t="s">
        <v>6912</v>
      </c>
      <c r="AH159" s="36" t="s">
        <v>6913</v>
      </c>
      <c r="AI159" s="42" t="s">
        <v>6891</v>
      </c>
      <c r="AJ159" s="36" t="s">
        <v>6914</v>
      </c>
      <c r="AK159" s="36" t="s">
        <v>6915</v>
      </c>
      <c r="AL159" s="36" t="s">
        <v>6907</v>
      </c>
      <c r="AM159" s="36" t="s">
        <v>6916</v>
      </c>
      <c r="AN159" s="36" t="s">
        <v>6917</v>
      </c>
      <c r="AO159" s="36" t="s">
        <v>6918</v>
      </c>
      <c r="AP159" s="36" t="s">
        <v>6919</v>
      </c>
      <c r="AQ159" s="36" t="s">
        <v>6920</v>
      </c>
      <c r="AR159" s="36" t="s">
        <v>6905</v>
      </c>
      <c r="AS159" s="36" t="s">
        <v>6921</v>
      </c>
      <c r="AT159" s="36" t="s">
        <v>6920</v>
      </c>
      <c r="AU159" s="36" t="s">
        <v>6922</v>
      </c>
      <c r="AV159" s="36" t="s">
        <v>6920</v>
      </c>
      <c r="AW159" s="36" t="s">
        <v>6923</v>
      </c>
      <c r="AX159" s="36" t="s">
        <v>6907</v>
      </c>
      <c r="AY159" s="36" t="s">
        <v>6924</v>
      </c>
      <c r="AZ159" s="43" t="s">
        <v>6925</v>
      </c>
      <c r="BA159" s="36" t="s">
        <v>6892</v>
      </c>
      <c r="BB159" s="36" t="s">
        <v>6926</v>
      </c>
      <c r="BC159" s="36" t="s">
        <v>6907</v>
      </c>
      <c r="BD159" s="36" t="s">
        <v>6927</v>
      </c>
      <c r="BE159" s="36" t="s">
        <v>6914</v>
      </c>
      <c r="BF159" s="36" t="s">
        <v>6928</v>
      </c>
      <c r="BG159" s="36" t="s">
        <v>6929</v>
      </c>
      <c r="BH159" s="36" t="s">
        <v>6920</v>
      </c>
      <c r="BI159" s="36" t="s">
        <v>6930</v>
      </c>
    </row>
    <row r="160" customFormat="false" ht="22.5" hidden="false" customHeight="true" outlineLevel="0" collapsed="false">
      <c r="A160" s="36" t="n">
        <v>132</v>
      </c>
      <c r="B160" s="36" t="n">
        <v>0</v>
      </c>
      <c r="C160" s="36" t="n">
        <v>1</v>
      </c>
      <c r="D160" s="36" t="n">
        <v>0</v>
      </c>
      <c r="E160" s="36" t="s">
        <v>44</v>
      </c>
      <c r="F160" s="36" t="n">
        <v>682</v>
      </c>
      <c r="G160" s="36" t="s">
        <v>6931</v>
      </c>
      <c r="H160" s="38" t="s">
        <v>6932</v>
      </c>
      <c r="I160" s="39" t="s">
        <v>6933</v>
      </c>
      <c r="J160" s="44" t="s">
        <v>6934</v>
      </c>
      <c r="K160" s="36" t="s">
        <v>6935</v>
      </c>
      <c r="L160" s="36" t="s">
        <v>6936</v>
      </c>
      <c r="M160" s="36" t="s">
        <v>6937</v>
      </c>
      <c r="N160" s="36" t="s">
        <v>6938</v>
      </c>
      <c r="O160" s="36" t="s">
        <v>6939</v>
      </c>
      <c r="P160" s="41" t="s">
        <v>6940</v>
      </c>
      <c r="Q160" s="36" t="s">
        <v>6941</v>
      </c>
      <c r="R160" s="36" t="s">
        <v>6942</v>
      </c>
      <c r="S160" s="36" t="s">
        <v>6943</v>
      </c>
      <c r="T160" s="36" t="s">
        <v>6944</v>
      </c>
      <c r="U160" s="36" t="s">
        <v>6945</v>
      </c>
      <c r="V160" s="36" t="s">
        <v>6946</v>
      </c>
      <c r="W160" s="36" t="s">
        <v>6947</v>
      </c>
      <c r="X160" s="36" t="s">
        <v>6948</v>
      </c>
      <c r="Y160" s="36" t="s">
        <v>6949</v>
      </c>
      <c r="Z160" s="36" t="s">
        <v>6950</v>
      </c>
      <c r="AA160" s="36" t="s">
        <v>6950</v>
      </c>
      <c r="AB160" s="36" t="s">
        <v>6951</v>
      </c>
      <c r="AC160" s="36" t="s">
        <v>6952</v>
      </c>
      <c r="AD160" s="36" t="s">
        <v>6953</v>
      </c>
      <c r="AE160" s="36" t="s">
        <v>6954</v>
      </c>
      <c r="AF160" s="36" t="s">
        <v>6955</v>
      </c>
      <c r="AG160" s="36" t="s">
        <v>6914</v>
      </c>
      <c r="AH160" s="36" t="s">
        <v>6956</v>
      </c>
      <c r="AI160" s="42" t="s">
        <v>6932</v>
      </c>
      <c r="AJ160" s="36" t="s">
        <v>6957</v>
      </c>
      <c r="AK160" s="36" t="s">
        <v>6958</v>
      </c>
      <c r="AL160" s="36" t="s">
        <v>6950</v>
      </c>
      <c r="AM160" s="36" t="s">
        <v>6959</v>
      </c>
      <c r="AN160" s="36" t="s">
        <v>6960</v>
      </c>
      <c r="AO160" s="36" t="s">
        <v>6961</v>
      </c>
      <c r="AP160" s="36" t="s">
        <v>6962</v>
      </c>
      <c r="AQ160" s="36" t="s">
        <v>6963</v>
      </c>
      <c r="AR160" s="36" t="s">
        <v>6964</v>
      </c>
      <c r="AS160" s="36" t="s">
        <v>6965</v>
      </c>
      <c r="AT160" s="36" t="s">
        <v>6966</v>
      </c>
      <c r="AU160" s="36" t="s">
        <v>6967</v>
      </c>
      <c r="AV160" s="36" t="s">
        <v>6966</v>
      </c>
      <c r="AW160" s="36" t="s">
        <v>6968</v>
      </c>
      <c r="AX160" s="36" t="s">
        <v>6969</v>
      </c>
      <c r="AY160" s="36" t="s">
        <v>6970</v>
      </c>
      <c r="AZ160" s="43" t="s">
        <v>6971</v>
      </c>
      <c r="BA160" s="36" t="s">
        <v>6957</v>
      </c>
      <c r="BB160" s="36" t="s">
        <v>6972</v>
      </c>
      <c r="BC160" s="36" t="s">
        <v>6951</v>
      </c>
      <c r="BD160" s="36" t="s">
        <v>6973</v>
      </c>
      <c r="BE160" s="36" t="s">
        <v>6974</v>
      </c>
      <c r="BF160" s="36" t="s">
        <v>6975</v>
      </c>
      <c r="BG160" s="36" t="s">
        <v>6976</v>
      </c>
      <c r="BH160" s="36" t="s">
        <v>6977</v>
      </c>
      <c r="BI160" s="36" t="s">
        <v>6978</v>
      </c>
    </row>
    <row r="161" customFormat="false" ht="22.5" hidden="false" customHeight="true" outlineLevel="0" collapsed="false">
      <c r="A161" s="36" t="n">
        <v>133</v>
      </c>
      <c r="B161" s="36" t="n">
        <v>0</v>
      </c>
      <c r="C161" s="36" t="n">
        <v>1</v>
      </c>
      <c r="D161" s="36" t="n">
        <v>0</v>
      </c>
      <c r="E161" s="36" t="s">
        <v>44</v>
      </c>
      <c r="F161" s="36" t="n">
        <v>682</v>
      </c>
      <c r="G161" s="36" t="s">
        <v>6979</v>
      </c>
      <c r="H161" s="38" t="s">
        <v>6980</v>
      </c>
      <c r="I161" s="39" t="s">
        <v>6981</v>
      </c>
      <c r="J161" s="44" t="s">
        <v>6982</v>
      </c>
      <c r="K161" s="36" t="s">
        <v>6983</v>
      </c>
      <c r="L161" s="36" t="s">
        <v>6984</v>
      </c>
      <c r="M161" s="36" t="s">
        <v>6985</v>
      </c>
      <c r="N161" s="36" t="s">
        <v>6986</v>
      </c>
      <c r="O161" s="36" t="s">
        <v>6987</v>
      </c>
      <c r="P161" s="41" t="s">
        <v>6988</v>
      </c>
      <c r="Q161" s="36" t="s">
        <v>6989</v>
      </c>
      <c r="R161" s="36" t="s">
        <v>6990</v>
      </c>
      <c r="S161" s="36" t="s">
        <v>6991</v>
      </c>
      <c r="T161" s="36" t="s">
        <v>6992</v>
      </c>
      <c r="U161" s="36" t="s">
        <v>6993</v>
      </c>
      <c r="V161" s="36" t="s">
        <v>6994</v>
      </c>
      <c r="W161" s="36" t="s">
        <v>6995</v>
      </c>
      <c r="X161" s="36" t="s">
        <v>6996</v>
      </c>
      <c r="Y161" s="36" t="s">
        <v>6994</v>
      </c>
      <c r="Z161" s="36" t="s">
        <v>6997</v>
      </c>
      <c r="AA161" s="36" t="s">
        <v>6998</v>
      </c>
      <c r="AB161" s="36" t="s">
        <v>6994</v>
      </c>
      <c r="AC161" s="36" t="s">
        <v>6999</v>
      </c>
      <c r="AD161" s="36" t="s">
        <v>7000</v>
      </c>
      <c r="AE161" s="36" t="s">
        <v>7001</v>
      </c>
      <c r="AF161" s="36" t="s">
        <v>7002</v>
      </c>
      <c r="AG161" s="36" t="s">
        <v>7003</v>
      </c>
      <c r="AH161" s="36" t="s">
        <v>7004</v>
      </c>
      <c r="AI161" s="42" t="s">
        <v>6980</v>
      </c>
      <c r="AJ161" s="36" t="s">
        <v>7005</v>
      </c>
      <c r="AK161" s="36" t="s">
        <v>7006</v>
      </c>
      <c r="AL161" s="36" t="s">
        <v>6997</v>
      </c>
      <c r="AM161" s="36" t="s">
        <v>7007</v>
      </c>
      <c r="AN161" s="36" t="s">
        <v>7008</v>
      </c>
      <c r="AO161" s="36" t="s">
        <v>7009</v>
      </c>
      <c r="AP161" s="36" t="s">
        <v>7010</v>
      </c>
      <c r="AQ161" s="36" t="s">
        <v>7011</v>
      </c>
      <c r="AR161" s="36" t="s">
        <v>7012</v>
      </c>
      <c r="AS161" s="36" t="s">
        <v>7013</v>
      </c>
      <c r="AT161" s="36" t="s">
        <v>7011</v>
      </c>
      <c r="AU161" s="36" t="s">
        <v>7014</v>
      </c>
      <c r="AV161" s="36" t="s">
        <v>7011</v>
      </c>
      <c r="AW161" s="36" t="s">
        <v>7015</v>
      </c>
      <c r="AX161" s="36" t="s">
        <v>7016</v>
      </c>
      <c r="AY161" s="36" t="s">
        <v>7017</v>
      </c>
      <c r="AZ161" s="43" t="s">
        <v>7018</v>
      </c>
      <c r="BA161" s="36" t="s">
        <v>7019</v>
      </c>
      <c r="BB161" s="36" t="s">
        <v>7020</v>
      </c>
      <c r="BC161" s="36" t="s">
        <v>6994</v>
      </c>
      <c r="BD161" s="36" t="s">
        <v>7021</v>
      </c>
      <c r="BE161" s="36" t="s">
        <v>7022</v>
      </c>
      <c r="BF161" s="36" t="s">
        <v>7023</v>
      </c>
      <c r="BG161" s="36" t="s">
        <v>7024</v>
      </c>
      <c r="BH161" s="36" t="s">
        <v>7025</v>
      </c>
      <c r="BI161" s="36" t="s">
        <v>7026</v>
      </c>
    </row>
    <row r="162" customFormat="false" ht="22.5" hidden="false" customHeight="true" outlineLevel="0" collapsed="false">
      <c r="A162" s="36" t="n">
        <v>134</v>
      </c>
      <c r="B162" s="36" t="n">
        <v>0</v>
      </c>
      <c r="C162" s="36" t="n">
        <v>1</v>
      </c>
      <c r="D162" s="36" t="n">
        <v>0</v>
      </c>
      <c r="E162" s="36" t="s">
        <v>44</v>
      </c>
      <c r="F162" s="36" t="n">
        <v>682</v>
      </c>
      <c r="G162" s="36" t="s">
        <v>7027</v>
      </c>
      <c r="H162" s="38" t="s">
        <v>7028</v>
      </c>
      <c r="I162" s="39" t="s">
        <v>7029</v>
      </c>
      <c r="J162" s="44" t="s">
        <v>7030</v>
      </c>
      <c r="K162" s="36" t="s">
        <v>7031</v>
      </c>
      <c r="L162" s="36" t="s">
        <v>7032</v>
      </c>
      <c r="M162" s="36" t="s">
        <v>7033</v>
      </c>
      <c r="N162" s="36" t="s">
        <v>7034</v>
      </c>
      <c r="O162" s="36" t="s">
        <v>7035</v>
      </c>
      <c r="P162" s="41" t="s">
        <v>7036</v>
      </c>
      <c r="Q162" s="36" t="s">
        <v>7037</v>
      </c>
      <c r="R162" s="36" t="s">
        <v>7038</v>
      </c>
      <c r="S162" s="36" t="s">
        <v>7039</v>
      </c>
      <c r="T162" s="36" t="s">
        <v>7040</v>
      </c>
      <c r="U162" s="36" t="s">
        <v>7041</v>
      </c>
      <c r="V162" s="36" t="s">
        <v>7042</v>
      </c>
      <c r="W162" s="36" t="s">
        <v>7043</v>
      </c>
      <c r="X162" s="36" t="s">
        <v>7044</v>
      </c>
      <c r="Y162" s="36" t="s">
        <v>7042</v>
      </c>
      <c r="Z162" s="36" t="s">
        <v>7045</v>
      </c>
      <c r="AA162" s="36" t="s">
        <v>7046</v>
      </c>
      <c r="AB162" s="36" t="s">
        <v>7042</v>
      </c>
      <c r="AC162" s="36" t="s">
        <v>7046</v>
      </c>
      <c r="AD162" s="36" t="s">
        <v>7047</v>
      </c>
      <c r="AE162" s="36" t="s">
        <v>7048</v>
      </c>
      <c r="AF162" s="36" t="s">
        <v>7049</v>
      </c>
      <c r="AG162" s="36" t="s">
        <v>7050</v>
      </c>
      <c r="AH162" s="36" t="s">
        <v>7051</v>
      </c>
      <c r="AI162" s="42" t="s">
        <v>7028</v>
      </c>
      <c r="AJ162" s="36" t="s">
        <v>7052</v>
      </c>
      <c r="AK162" s="36" t="s">
        <v>7053</v>
      </c>
      <c r="AL162" s="36" t="s">
        <v>7045</v>
      </c>
      <c r="AM162" s="36" t="s">
        <v>7044</v>
      </c>
      <c r="AN162" s="36" t="s">
        <v>7054</v>
      </c>
      <c r="AO162" s="36" t="s">
        <v>7055</v>
      </c>
      <c r="AP162" s="36" t="s">
        <v>7056</v>
      </c>
      <c r="AQ162" s="36" t="s">
        <v>7057</v>
      </c>
      <c r="AR162" s="36" t="s">
        <v>7058</v>
      </c>
      <c r="AS162" s="36" t="s">
        <v>7059</v>
      </c>
      <c r="AT162" s="36" t="s">
        <v>7057</v>
      </c>
      <c r="AU162" s="36" t="s">
        <v>7060</v>
      </c>
      <c r="AV162" s="36" t="s">
        <v>7057</v>
      </c>
      <c r="AW162" s="36" t="s">
        <v>7061</v>
      </c>
      <c r="AX162" s="36" t="s">
        <v>7062</v>
      </c>
      <c r="AY162" s="36" t="s">
        <v>7063</v>
      </c>
      <c r="AZ162" s="43" t="s">
        <v>7064</v>
      </c>
      <c r="BA162" s="36" t="s">
        <v>7065</v>
      </c>
      <c r="BB162" s="36" t="s">
        <v>7066</v>
      </c>
      <c r="BC162" s="36" t="s">
        <v>7042</v>
      </c>
      <c r="BD162" s="36" t="s">
        <v>7067</v>
      </c>
      <c r="BE162" s="36" t="s">
        <v>7068</v>
      </c>
      <c r="BF162" s="36" t="s">
        <v>7069</v>
      </c>
      <c r="BG162" s="36" t="s">
        <v>7070</v>
      </c>
      <c r="BH162" s="36" t="s">
        <v>7071</v>
      </c>
      <c r="BI162" s="36" t="s">
        <v>7068</v>
      </c>
    </row>
    <row r="163" customFormat="false" ht="22.5" hidden="false" customHeight="true" outlineLevel="0" collapsed="false">
      <c r="A163" s="36" t="n">
        <v>135</v>
      </c>
      <c r="B163" s="36" t="n">
        <v>0</v>
      </c>
      <c r="C163" s="36" t="n">
        <v>1</v>
      </c>
      <c r="D163" s="36" t="n">
        <v>0</v>
      </c>
      <c r="E163" s="36" t="s">
        <v>44</v>
      </c>
      <c r="F163" s="36" t="n">
        <v>682</v>
      </c>
      <c r="G163" s="36" t="s">
        <v>7072</v>
      </c>
      <c r="H163" s="38" t="s">
        <v>7073</v>
      </c>
      <c r="I163" s="39" t="s">
        <v>7074</v>
      </c>
      <c r="J163" s="44" t="s">
        <v>7075</v>
      </c>
      <c r="K163" s="36" t="s">
        <v>7076</v>
      </c>
      <c r="L163" s="36" t="s">
        <v>7077</v>
      </c>
      <c r="M163" s="36" t="s">
        <v>7078</v>
      </c>
      <c r="N163" s="36" t="s">
        <v>7079</v>
      </c>
      <c r="O163" s="36" t="s">
        <v>7080</v>
      </c>
      <c r="P163" s="41" t="s">
        <v>7081</v>
      </c>
      <c r="Q163" s="36" t="s">
        <v>7082</v>
      </c>
      <c r="R163" s="36" t="s">
        <v>7083</v>
      </c>
      <c r="S163" s="36" t="s">
        <v>7084</v>
      </c>
      <c r="T163" s="36" t="s">
        <v>7085</v>
      </c>
      <c r="U163" s="36" t="s">
        <v>7086</v>
      </c>
      <c r="V163" s="36" t="s">
        <v>7087</v>
      </c>
      <c r="W163" s="36" t="s">
        <v>7088</v>
      </c>
      <c r="X163" s="36" t="s">
        <v>7089</v>
      </c>
      <c r="Y163" s="36" t="s">
        <v>7087</v>
      </c>
      <c r="Z163" s="36" t="s">
        <v>7090</v>
      </c>
      <c r="AA163" s="36" t="s">
        <v>7091</v>
      </c>
      <c r="AB163" s="36" t="s">
        <v>7092</v>
      </c>
      <c r="AC163" s="36" t="s">
        <v>7093</v>
      </c>
      <c r="AD163" s="36" t="s">
        <v>7094</v>
      </c>
      <c r="AE163" s="36" t="s">
        <v>7095</v>
      </c>
      <c r="AF163" s="36" t="s">
        <v>7096</v>
      </c>
      <c r="AG163" s="36" t="s">
        <v>7027</v>
      </c>
      <c r="AH163" s="36" t="s">
        <v>7097</v>
      </c>
      <c r="AI163" s="42" t="s">
        <v>7073</v>
      </c>
      <c r="AJ163" s="36" t="s">
        <v>7074</v>
      </c>
      <c r="AK163" s="36" t="s">
        <v>7098</v>
      </c>
      <c r="AL163" s="36" t="s">
        <v>7099</v>
      </c>
      <c r="AM163" s="36" t="s">
        <v>7100</v>
      </c>
      <c r="AN163" s="36" t="s">
        <v>7101</v>
      </c>
      <c r="AO163" s="36" t="s">
        <v>7102</v>
      </c>
      <c r="AP163" s="36" t="s">
        <v>7103</v>
      </c>
      <c r="AQ163" s="36" t="s">
        <v>7104</v>
      </c>
      <c r="AR163" s="36" t="s">
        <v>7105</v>
      </c>
      <c r="AS163" s="36" t="s">
        <v>7106</v>
      </c>
      <c r="AT163" s="36" t="s">
        <v>7107</v>
      </c>
      <c r="AU163" s="36" t="s">
        <v>7108</v>
      </c>
      <c r="AV163" s="36" t="s">
        <v>7107</v>
      </c>
      <c r="AW163" s="36" t="s">
        <v>7109</v>
      </c>
      <c r="AX163" s="36" t="s">
        <v>7087</v>
      </c>
      <c r="AY163" s="36" t="s">
        <v>7110</v>
      </c>
      <c r="AZ163" s="43" t="s">
        <v>7111</v>
      </c>
      <c r="BA163" s="36" t="s">
        <v>7112</v>
      </c>
      <c r="BB163" s="36" t="s">
        <v>7113</v>
      </c>
      <c r="BC163" s="36" t="s">
        <v>7092</v>
      </c>
      <c r="BD163" s="36" t="s">
        <v>7114</v>
      </c>
      <c r="BE163" s="36" t="s">
        <v>7115</v>
      </c>
      <c r="BF163" s="36" t="s">
        <v>7116</v>
      </c>
      <c r="BG163" s="36" t="s">
        <v>7117</v>
      </c>
      <c r="BH163" s="36" t="s">
        <v>7118</v>
      </c>
      <c r="BI163" s="36" t="s">
        <v>7119</v>
      </c>
    </row>
    <row r="164" customFormat="false" ht="22.5" hidden="false" customHeight="true" outlineLevel="0" collapsed="false">
      <c r="A164" s="36" t="n">
        <v>136</v>
      </c>
      <c r="B164" s="36" t="n">
        <v>0</v>
      </c>
      <c r="C164" s="36" t="n">
        <v>1</v>
      </c>
      <c r="D164" s="36" t="n">
        <v>0</v>
      </c>
      <c r="E164" s="36" t="s">
        <v>44</v>
      </c>
      <c r="F164" s="36" t="n">
        <v>682</v>
      </c>
      <c r="G164" s="36" t="s">
        <v>7120</v>
      </c>
      <c r="H164" s="38" t="s">
        <v>7121</v>
      </c>
      <c r="I164" s="39" t="s">
        <v>7122</v>
      </c>
      <c r="J164" s="44" t="s">
        <v>7123</v>
      </c>
      <c r="K164" s="36" t="s">
        <v>7124</v>
      </c>
      <c r="L164" s="36" t="s">
        <v>7125</v>
      </c>
      <c r="M164" s="36" t="s">
        <v>7126</v>
      </c>
      <c r="N164" s="36" t="s">
        <v>7127</v>
      </c>
      <c r="O164" s="36" t="s">
        <v>7128</v>
      </c>
      <c r="P164" s="41" t="s">
        <v>7129</v>
      </c>
      <c r="Q164" s="36" t="s">
        <v>7130</v>
      </c>
      <c r="R164" s="36" t="s">
        <v>7131</v>
      </c>
      <c r="S164" s="36" t="s">
        <v>7132</v>
      </c>
      <c r="T164" s="36" t="s">
        <v>7133</v>
      </c>
      <c r="U164" s="36" t="s">
        <v>7134</v>
      </c>
      <c r="V164" s="36" t="s">
        <v>7135</v>
      </c>
      <c r="W164" s="36" t="s">
        <v>7136</v>
      </c>
      <c r="X164" s="36" t="s">
        <v>7137</v>
      </c>
      <c r="Y164" s="36" t="s">
        <v>7135</v>
      </c>
      <c r="Z164" s="36" t="s">
        <v>7138</v>
      </c>
      <c r="AA164" s="36" t="s">
        <v>7139</v>
      </c>
      <c r="AB164" s="36" t="s">
        <v>7140</v>
      </c>
      <c r="AC164" s="36" t="s">
        <v>7141</v>
      </c>
      <c r="AD164" s="36" t="s">
        <v>7142</v>
      </c>
      <c r="AE164" s="36" t="s">
        <v>7143</v>
      </c>
      <c r="AF164" s="36" t="s">
        <v>7144</v>
      </c>
      <c r="AG164" s="36" t="s">
        <v>7145</v>
      </c>
      <c r="AH164" s="36" t="s">
        <v>7146</v>
      </c>
      <c r="AI164" s="42" t="s">
        <v>7121</v>
      </c>
      <c r="AJ164" s="36" t="s">
        <v>7122</v>
      </c>
      <c r="AK164" s="36" t="s">
        <v>7147</v>
      </c>
      <c r="AL164" s="36" t="s">
        <v>7139</v>
      </c>
      <c r="AM164" s="36" t="s">
        <v>7148</v>
      </c>
      <c r="AN164" s="36" t="s">
        <v>7149</v>
      </c>
      <c r="AO164" s="36" t="s">
        <v>7150</v>
      </c>
      <c r="AP164" s="36" t="s">
        <v>7151</v>
      </c>
      <c r="AQ164" s="36" t="s">
        <v>7152</v>
      </c>
      <c r="AR164" s="36" t="s">
        <v>7153</v>
      </c>
      <c r="AS164" s="36" t="s">
        <v>7154</v>
      </c>
      <c r="AT164" s="36" t="s">
        <v>7155</v>
      </c>
      <c r="AU164" s="36" t="s">
        <v>7156</v>
      </c>
      <c r="AV164" s="36" t="s">
        <v>7155</v>
      </c>
      <c r="AW164" s="36" t="s">
        <v>7157</v>
      </c>
      <c r="AX164" s="36" t="s">
        <v>7158</v>
      </c>
      <c r="AY164" s="36" t="s">
        <v>7159</v>
      </c>
      <c r="AZ164" s="43" t="s">
        <v>7160</v>
      </c>
      <c r="BA164" s="36" t="s">
        <v>7161</v>
      </c>
      <c r="BB164" s="36" t="s">
        <v>7162</v>
      </c>
      <c r="BC164" s="36" t="s">
        <v>7140</v>
      </c>
      <c r="BD164" s="36" t="s">
        <v>7163</v>
      </c>
      <c r="BE164" s="36" t="s">
        <v>7164</v>
      </c>
      <c r="BF164" s="36" t="s">
        <v>7165</v>
      </c>
      <c r="BG164" s="36" t="s">
        <v>7166</v>
      </c>
      <c r="BH164" s="36" t="s">
        <v>7167</v>
      </c>
      <c r="BI164" s="36" t="s">
        <v>7168</v>
      </c>
    </row>
    <row r="165" customFormat="false" ht="22.5" hidden="false" customHeight="true" outlineLevel="0" collapsed="false">
      <c r="A165" s="36" t="n">
        <v>137</v>
      </c>
      <c r="B165" s="36" t="n">
        <v>0</v>
      </c>
      <c r="C165" s="36" t="n">
        <v>1</v>
      </c>
      <c r="D165" s="36" t="n">
        <v>0</v>
      </c>
      <c r="E165" s="36" t="s">
        <v>44</v>
      </c>
      <c r="F165" s="36" t="n">
        <v>682</v>
      </c>
      <c r="G165" s="36" t="s">
        <v>7169</v>
      </c>
      <c r="H165" s="38" t="s">
        <v>7170</v>
      </c>
      <c r="I165" s="39" t="s">
        <v>7171</v>
      </c>
      <c r="J165" s="44" t="s">
        <v>7172</v>
      </c>
      <c r="K165" s="36" t="s">
        <v>7173</v>
      </c>
      <c r="L165" s="36" t="s">
        <v>7174</v>
      </c>
      <c r="M165" s="36" t="s">
        <v>7175</v>
      </c>
      <c r="N165" s="36" t="s">
        <v>7176</v>
      </c>
      <c r="O165" s="36" t="s">
        <v>7177</v>
      </c>
      <c r="P165" s="41" t="s">
        <v>7178</v>
      </c>
      <c r="Q165" s="36" t="s">
        <v>7179</v>
      </c>
      <c r="R165" s="36" t="s">
        <v>7180</v>
      </c>
      <c r="S165" s="36" t="s">
        <v>7181</v>
      </c>
      <c r="T165" s="36" t="s">
        <v>7182</v>
      </c>
      <c r="U165" s="36" t="s">
        <v>7183</v>
      </c>
      <c r="V165" s="36" t="s">
        <v>7184</v>
      </c>
      <c r="W165" s="36" t="s">
        <v>7185</v>
      </c>
      <c r="X165" s="36" t="s">
        <v>7186</v>
      </c>
      <c r="Y165" s="36" t="s">
        <v>7184</v>
      </c>
      <c r="Z165" s="36" t="s">
        <v>7187</v>
      </c>
      <c r="AA165" s="36" t="s">
        <v>7188</v>
      </c>
      <c r="AB165" s="36" t="s">
        <v>7189</v>
      </c>
      <c r="AC165" s="36" t="s">
        <v>7190</v>
      </c>
      <c r="AD165" s="36" t="s">
        <v>7191</v>
      </c>
      <c r="AE165" s="36" t="s">
        <v>7192</v>
      </c>
      <c r="AF165" s="36" t="s">
        <v>7193</v>
      </c>
      <c r="AG165" s="36" t="s">
        <v>7194</v>
      </c>
      <c r="AH165" s="36" t="s">
        <v>7195</v>
      </c>
      <c r="AI165" s="42" t="s">
        <v>7170</v>
      </c>
      <c r="AJ165" s="36" t="s">
        <v>7196</v>
      </c>
      <c r="AK165" s="36" t="s">
        <v>7197</v>
      </c>
      <c r="AL165" s="36" t="s">
        <v>7187</v>
      </c>
      <c r="AM165" s="36" t="s">
        <v>7198</v>
      </c>
      <c r="AN165" s="36" t="s">
        <v>7199</v>
      </c>
      <c r="AO165" s="36" t="s">
        <v>7200</v>
      </c>
      <c r="AP165" s="36" t="s">
        <v>7201</v>
      </c>
      <c r="AQ165" s="36" t="s">
        <v>7202</v>
      </c>
      <c r="AR165" s="36" t="s">
        <v>7203</v>
      </c>
      <c r="AS165" s="36" t="s">
        <v>7204</v>
      </c>
      <c r="AT165" s="36" t="s">
        <v>7202</v>
      </c>
      <c r="AU165" s="36" t="s">
        <v>7205</v>
      </c>
      <c r="AV165" s="36" t="s">
        <v>7202</v>
      </c>
      <c r="AW165" s="36" t="s">
        <v>7206</v>
      </c>
      <c r="AX165" s="36" t="s">
        <v>7184</v>
      </c>
      <c r="AY165" s="36" t="s">
        <v>7207</v>
      </c>
      <c r="AZ165" s="43" t="s">
        <v>7208</v>
      </c>
      <c r="BA165" s="36" t="s">
        <v>7209</v>
      </c>
      <c r="BB165" s="36" t="s">
        <v>7210</v>
      </c>
      <c r="BC165" s="36" t="s">
        <v>7189</v>
      </c>
      <c r="BD165" s="36" t="s">
        <v>7211</v>
      </c>
      <c r="BE165" s="36" t="s">
        <v>7212</v>
      </c>
      <c r="BF165" s="36" t="s">
        <v>7213</v>
      </c>
      <c r="BG165" s="36" t="s">
        <v>7214</v>
      </c>
      <c r="BH165" s="36" t="s">
        <v>7215</v>
      </c>
      <c r="BI165" s="36" t="s">
        <v>7216</v>
      </c>
    </row>
    <row r="166" customFormat="false" ht="22.5" hidden="false" customHeight="true" outlineLevel="0" collapsed="false">
      <c r="A166" s="36" t="n">
        <v>138</v>
      </c>
      <c r="B166" s="36" t="n">
        <v>0</v>
      </c>
      <c r="C166" s="36" t="n">
        <v>1</v>
      </c>
      <c r="D166" s="36" t="n">
        <v>0</v>
      </c>
      <c r="E166" s="36" t="s">
        <v>44</v>
      </c>
      <c r="F166" s="36" t="n">
        <v>682</v>
      </c>
      <c r="G166" s="36" t="s">
        <v>7217</v>
      </c>
      <c r="H166" s="38" t="s">
        <v>7218</v>
      </c>
      <c r="I166" s="39" t="s">
        <v>7219</v>
      </c>
      <c r="J166" s="44" t="s">
        <v>7220</v>
      </c>
      <c r="K166" s="36" t="s">
        <v>7221</v>
      </c>
      <c r="L166" s="36" t="s">
        <v>7222</v>
      </c>
      <c r="M166" s="36" t="s">
        <v>7223</v>
      </c>
      <c r="N166" s="36" t="s">
        <v>7224</v>
      </c>
      <c r="O166" s="36" t="s">
        <v>7225</v>
      </c>
      <c r="P166" s="41" t="s">
        <v>7226</v>
      </c>
      <c r="Q166" s="36" t="s">
        <v>7227</v>
      </c>
      <c r="R166" s="36" t="s">
        <v>7228</v>
      </c>
      <c r="S166" s="36" t="s">
        <v>7229</v>
      </c>
      <c r="T166" s="36" t="s">
        <v>7230</v>
      </c>
      <c r="U166" s="36" t="s">
        <v>7231</v>
      </c>
      <c r="V166" s="36" t="s">
        <v>7232</v>
      </c>
      <c r="W166" s="36" t="s">
        <v>7233</v>
      </c>
      <c r="X166" s="36" t="s">
        <v>7234</v>
      </c>
      <c r="Y166" s="36" t="s">
        <v>7232</v>
      </c>
      <c r="Z166" s="36" t="s">
        <v>7235</v>
      </c>
      <c r="AA166" s="36" t="s">
        <v>7236</v>
      </c>
      <c r="AB166" s="36" t="s">
        <v>7237</v>
      </c>
      <c r="AC166" s="36" t="s">
        <v>7238</v>
      </c>
      <c r="AD166" s="36" t="s">
        <v>7239</v>
      </c>
      <c r="AE166" s="36" t="s">
        <v>7240</v>
      </c>
      <c r="AF166" s="36" t="s">
        <v>7241</v>
      </c>
      <c r="AG166" s="36" t="s">
        <v>7184</v>
      </c>
      <c r="AH166" s="36" t="s">
        <v>7242</v>
      </c>
      <c r="AI166" s="42" t="s">
        <v>7218</v>
      </c>
      <c r="AJ166" s="36" t="s">
        <v>7243</v>
      </c>
      <c r="AK166" s="36" t="s">
        <v>7244</v>
      </c>
      <c r="AL166" s="36" t="s">
        <v>7245</v>
      </c>
      <c r="AM166" s="36" t="s">
        <v>7246</v>
      </c>
      <c r="AN166" s="36" t="s">
        <v>7247</v>
      </c>
      <c r="AO166" s="36" t="s">
        <v>7248</v>
      </c>
      <c r="AP166" s="36" t="s">
        <v>7249</v>
      </c>
      <c r="AQ166" s="36" t="s">
        <v>7250</v>
      </c>
      <c r="AR166" s="36" t="s">
        <v>7240</v>
      </c>
      <c r="AS166" s="36" t="s">
        <v>7251</v>
      </c>
      <c r="AT166" s="36" t="s">
        <v>7250</v>
      </c>
      <c r="AU166" s="36" t="s">
        <v>7252</v>
      </c>
      <c r="AV166" s="36" t="s">
        <v>7250</v>
      </c>
      <c r="AW166" s="36" t="s">
        <v>7244</v>
      </c>
      <c r="AX166" s="36" t="s">
        <v>7253</v>
      </c>
      <c r="AY166" s="36" t="s">
        <v>7254</v>
      </c>
      <c r="AZ166" s="43" t="s">
        <v>7255</v>
      </c>
      <c r="BA166" s="36" t="s">
        <v>7256</v>
      </c>
      <c r="BB166" s="36" t="s">
        <v>7257</v>
      </c>
      <c r="BC166" s="36" t="s">
        <v>7237</v>
      </c>
      <c r="BD166" s="36" t="s">
        <v>7258</v>
      </c>
      <c r="BE166" s="36" t="s">
        <v>5148</v>
      </c>
      <c r="BF166" s="36" t="s">
        <v>7259</v>
      </c>
      <c r="BG166" s="36" t="s">
        <v>7260</v>
      </c>
      <c r="BH166" s="36" t="s">
        <v>7261</v>
      </c>
      <c r="BI166" s="36" t="s">
        <v>5175</v>
      </c>
    </row>
    <row r="167" customFormat="false" ht="22.5" hidden="false" customHeight="true" outlineLevel="0" collapsed="false">
      <c r="A167" s="36" t="n">
        <v>148</v>
      </c>
      <c r="B167" s="36" t="n">
        <v>0</v>
      </c>
      <c r="C167" s="36" t="n">
        <v>1</v>
      </c>
      <c r="D167" s="36" t="n">
        <v>0</v>
      </c>
      <c r="E167" s="36" t="s">
        <v>44</v>
      </c>
      <c r="F167" s="36" t="n">
        <v>682</v>
      </c>
      <c r="G167" s="36" t="s">
        <v>7262</v>
      </c>
      <c r="H167" s="53" t="s">
        <v>7263</v>
      </c>
      <c r="I167" s="39" t="s">
        <v>7264</v>
      </c>
      <c r="J167" s="44" t="s">
        <v>7265</v>
      </c>
      <c r="K167" s="36" t="s">
        <v>7266</v>
      </c>
      <c r="L167" s="36" t="s">
        <v>7267</v>
      </c>
      <c r="M167" s="36" t="s">
        <v>7268</v>
      </c>
      <c r="N167" s="36" t="s">
        <v>7269</v>
      </c>
      <c r="O167" s="36" t="s">
        <v>7270</v>
      </c>
      <c r="P167" s="41" t="s">
        <v>7271</v>
      </c>
      <c r="Q167" s="36" t="s">
        <v>7272</v>
      </c>
      <c r="R167" s="36" t="s">
        <v>7273</v>
      </c>
      <c r="S167" s="36" t="s">
        <v>7274</v>
      </c>
      <c r="T167" s="36" t="s">
        <v>7275</v>
      </c>
      <c r="U167" s="36" t="s">
        <v>7276</v>
      </c>
      <c r="V167" s="36" t="s">
        <v>7277</v>
      </c>
      <c r="W167" s="36" t="s">
        <v>7278</v>
      </c>
      <c r="X167" s="36" t="s">
        <v>7279</v>
      </c>
      <c r="Y167" s="36" t="s">
        <v>7277</v>
      </c>
      <c r="Z167" s="36" t="s">
        <v>7280</v>
      </c>
      <c r="AA167" s="36" t="s">
        <v>7281</v>
      </c>
      <c r="AB167" s="36" t="s">
        <v>7282</v>
      </c>
      <c r="AC167" s="36" t="s">
        <v>7283</v>
      </c>
      <c r="AD167" s="36" t="s">
        <v>7284</v>
      </c>
      <c r="AE167" s="36" t="s">
        <v>7285</v>
      </c>
      <c r="AF167" s="36" t="s">
        <v>7286</v>
      </c>
      <c r="AG167" s="36" t="s">
        <v>7287</v>
      </c>
      <c r="AH167" s="36" t="s">
        <v>7288</v>
      </c>
      <c r="AI167" s="36"/>
      <c r="AJ167" s="36" t="s">
        <v>7289</v>
      </c>
      <c r="AK167" s="36" t="s">
        <v>7290</v>
      </c>
      <c r="AL167" s="36" t="s">
        <v>7280</v>
      </c>
      <c r="AM167" s="36" t="s">
        <v>7291</v>
      </c>
      <c r="AN167" s="36" t="s">
        <v>7292</v>
      </c>
      <c r="AO167" s="36" t="s">
        <v>7293</v>
      </c>
      <c r="AP167" s="36" t="s">
        <v>7294</v>
      </c>
      <c r="AQ167" s="36" t="s">
        <v>7295</v>
      </c>
      <c r="AR167" s="36" t="s">
        <v>7296</v>
      </c>
      <c r="AS167" s="36" t="s">
        <v>7297</v>
      </c>
      <c r="AT167" s="36" t="s">
        <v>7298</v>
      </c>
      <c r="AU167" s="36" t="s">
        <v>7299</v>
      </c>
      <c r="AV167" s="36" t="s">
        <v>7298</v>
      </c>
      <c r="AW167" s="36" t="s">
        <v>7300</v>
      </c>
      <c r="AX167" s="36" t="s">
        <v>7301</v>
      </c>
      <c r="AY167" s="36" t="s">
        <v>7302</v>
      </c>
      <c r="AZ167" s="43" t="s">
        <v>7303</v>
      </c>
      <c r="BA167" s="36" t="s">
        <v>7304</v>
      </c>
      <c r="BB167" s="36" t="s">
        <v>7305</v>
      </c>
      <c r="BC167" s="36" t="s">
        <v>7306</v>
      </c>
      <c r="BD167" s="36" t="s">
        <v>7307</v>
      </c>
      <c r="BE167" s="36" t="s">
        <v>7308</v>
      </c>
      <c r="BF167" s="36" t="s">
        <v>7309</v>
      </c>
      <c r="BG167" s="36" t="s">
        <v>7310</v>
      </c>
      <c r="BH167" s="36" t="s">
        <v>7311</v>
      </c>
      <c r="BI167" s="36" t="s">
        <v>7312</v>
      </c>
    </row>
    <row r="168" customFormat="false" ht="22.5" hidden="false" customHeight="true" outlineLevel="0" collapsed="false">
      <c r="A168" s="36" t="n">
        <v>153</v>
      </c>
      <c r="B168" s="36" t="n">
        <v>0</v>
      </c>
      <c r="C168" s="36" t="n">
        <v>1</v>
      </c>
      <c r="D168" s="36" t="n">
        <v>0</v>
      </c>
      <c r="E168" s="36" t="s">
        <v>44</v>
      </c>
      <c r="F168" s="36" t="n">
        <v>682</v>
      </c>
      <c r="G168" s="36" t="s">
        <v>7313</v>
      </c>
      <c r="H168" s="38" t="s">
        <v>7314</v>
      </c>
      <c r="I168" s="39" t="s">
        <v>7315</v>
      </c>
      <c r="J168" s="44" t="s">
        <v>7316</v>
      </c>
      <c r="K168" s="36" t="s">
        <v>7317</v>
      </c>
      <c r="L168" s="36" t="s">
        <v>7318</v>
      </c>
      <c r="M168" s="36" t="s">
        <v>7319</v>
      </c>
      <c r="N168" s="36" t="s">
        <v>7320</v>
      </c>
      <c r="O168" s="36" t="s">
        <v>7321</v>
      </c>
      <c r="P168" s="41" t="s">
        <v>7322</v>
      </c>
      <c r="Q168" s="36" t="s">
        <v>7323</v>
      </c>
      <c r="R168" s="36" t="s">
        <v>7324</v>
      </c>
      <c r="S168" s="36" t="s">
        <v>7325</v>
      </c>
      <c r="T168" s="36" t="s">
        <v>7326</v>
      </c>
      <c r="U168" s="36" t="s">
        <v>7327</v>
      </c>
      <c r="V168" s="36" t="s">
        <v>7328</v>
      </c>
      <c r="W168" s="36" t="s">
        <v>7329</v>
      </c>
      <c r="X168" s="36" t="s">
        <v>7330</v>
      </c>
      <c r="Y168" s="36" t="s">
        <v>7328</v>
      </c>
      <c r="Z168" s="36" t="s">
        <v>7331</v>
      </c>
      <c r="AA168" s="36" t="s">
        <v>7332</v>
      </c>
      <c r="AB168" s="36" t="s">
        <v>7333</v>
      </c>
      <c r="AC168" s="36" t="s">
        <v>7334</v>
      </c>
      <c r="AD168" s="36" t="s">
        <v>7335</v>
      </c>
      <c r="AE168" s="36" t="s">
        <v>7336</v>
      </c>
      <c r="AF168" s="36" t="s">
        <v>7337</v>
      </c>
      <c r="AG168" s="36" t="s">
        <v>7338</v>
      </c>
      <c r="AH168" s="36" t="s">
        <v>7339</v>
      </c>
      <c r="AI168" s="42" t="s">
        <v>7314</v>
      </c>
      <c r="AJ168" s="36" t="s">
        <v>7340</v>
      </c>
      <c r="AK168" s="36" t="s">
        <v>7341</v>
      </c>
      <c r="AL168" s="36" t="s">
        <v>7331</v>
      </c>
      <c r="AM168" s="36" t="s">
        <v>7342</v>
      </c>
      <c r="AN168" s="36" t="s">
        <v>7343</v>
      </c>
      <c r="AO168" s="36" t="s">
        <v>7344</v>
      </c>
      <c r="AP168" s="36" t="s">
        <v>7345</v>
      </c>
      <c r="AQ168" s="36" t="s">
        <v>7346</v>
      </c>
      <c r="AR168" s="36" t="s">
        <v>7347</v>
      </c>
      <c r="AS168" s="36" t="s">
        <v>7348</v>
      </c>
      <c r="AT168" s="36" t="s">
        <v>7346</v>
      </c>
      <c r="AU168" s="36" t="s">
        <v>7349</v>
      </c>
      <c r="AV168" s="36" t="s">
        <v>7346</v>
      </c>
      <c r="AW168" s="36" t="s">
        <v>7341</v>
      </c>
      <c r="AX168" s="36" t="s">
        <v>7328</v>
      </c>
      <c r="AY168" s="36" t="s">
        <v>7350</v>
      </c>
      <c r="AZ168" s="43" t="s">
        <v>7351</v>
      </c>
      <c r="BA168" s="36" t="s">
        <v>7352</v>
      </c>
      <c r="BB168" s="36" t="s">
        <v>7353</v>
      </c>
      <c r="BC168" s="36" t="s">
        <v>7331</v>
      </c>
      <c r="BD168" s="36" t="s">
        <v>7354</v>
      </c>
      <c r="BE168" s="36" t="s">
        <v>7355</v>
      </c>
      <c r="BF168" s="36" t="s">
        <v>7356</v>
      </c>
      <c r="BG168" s="36" t="s">
        <v>7357</v>
      </c>
      <c r="BH168" s="36" t="s">
        <v>7358</v>
      </c>
      <c r="BI168" s="36" t="s">
        <v>7359</v>
      </c>
    </row>
    <row r="169" customFormat="false" ht="22.5" hidden="false" customHeight="true" outlineLevel="0" collapsed="false">
      <c r="A169" s="36" t="n">
        <v>158</v>
      </c>
      <c r="B169" s="36" t="n">
        <v>0</v>
      </c>
      <c r="C169" s="36" t="n">
        <v>1</v>
      </c>
      <c r="D169" s="36" t="n">
        <v>0</v>
      </c>
      <c r="E169" s="36" t="s">
        <v>44</v>
      </c>
      <c r="F169" s="36" t="n">
        <v>682</v>
      </c>
      <c r="G169" s="36" t="s">
        <v>7360</v>
      </c>
      <c r="H169" s="38" t="s">
        <v>7361</v>
      </c>
      <c r="I169" s="39" t="s">
        <v>7362</v>
      </c>
      <c r="J169" s="44" t="s">
        <v>7363</v>
      </c>
      <c r="K169" s="36" t="s">
        <v>7364</v>
      </c>
      <c r="L169" s="36" t="s">
        <v>7365</v>
      </c>
      <c r="M169" s="36" t="s">
        <v>7366</v>
      </c>
      <c r="N169" s="36" t="s">
        <v>7367</v>
      </c>
      <c r="O169" s="36" t="s">
        <v>7368</v>
      </c>
      <c r="P169" s="41" t="s">
        <v>7369</v>
      </c>
      <c r="Q169" s="36" t="s">
        <v>7370</v>
      </c>
      <c r="R169" s="36" t="s">
        <v>7371</v>
      </c>
      <c r="S169" s="36" t="s">
        <v>7372</v>
      </c>
      <c r="T169" s="36" t="s">
        <v>7373</v>
      </c>
      <c r="U169" s="36" t="s">
        <v>7374</v>
      </c>
      <c r="V169" s="36" t="s">
        <v>7375</v>
      </c>
      <c r="W169" s="36" t="s">
        <v>7376</v>
      </c>
      <c r="X169" s="36" t="s">
        <v>7377</v>
      </c>
      <c r="Y169" s="36" t="s">
        <v>7378</v>
      </c>
      <c r="Z169" s="36" t="s">
        <v>7379</v>
      </c>
      <c r="AA169" s="36" t="s">
        <v>7365</v>
      </c>
      <c r="AB169" s="36" t="s">
        <v>7380</v>
      </c>
      <c r="AC169" s="36" t="s">
        <v>7381</v>
      </c>
      <c r="AD169" s="36" t="s">
        <v>7382</v>
      </c>
      <c r="AE169" s="36" t="s">
        <v>7383</v>
      </c>
      <c r="AF169" s="36" t="s">
        <v>7384</v>
      </c>
      <c r="AG169" s="36" t="s">
        <v>7338</v>
      </c>
      <c r="AH169" s="36" t="s">
        <v>7385</v>
      </c>
      <c r="AI169" s="42" t="s">
        <v>7361</v>
      </c>
      <c r="AJ169" s="36" t="s">
        <v>7386</v>
      </c>
      <c r="AK169" s="36" t="s">
        <v>7387</v>
      </c>
      <c r="AL169" s="36" t="s">
        <v>7379</v>
      </c>
      <c r="AM169" s="36" t="s">
        <v>7388</v>
      </c>
      <c r="AN169" s="36" t="s">
        <v>7389</v>
      </c>
      <c r="AO169" s="36" t="s">
        <v>7390</v>
      </c>
      <c r="AP169" s="36" t="s">
        <v>7391</v>
      </c>
      <c r="AQ169" s="36" t="s">
        <v>7392</v>
      </c>
      <c r="AR169" s="36" t="s">
        <v>7393</v>
      </c>
      <c r="AS169" s="36" t="s">
        <v>7394</v>
      </c>
      <c r="AT169" s="36" t="s">
        <v>7395</v>
      </c>
      <c r="AU169" s="36" t="s">
        <v>7396</v>
      </c>
      <c r="AV169" s="36" t="s">
        <v>7395</v>
      </c>
      <c r="AW169" s="36" t="s">
        <v>7397</v>
      </c>
      <c r="AX169" s="36" t="s">
        <v>7398</v>
      </c>
      <c r="AY169" s="36" t="s">
        <v>7399</v>
      </c>
      <c r="AZ169" s="43" t="s">
        <v>7400</v>
      </c>
      <c r="BA169" s="36" t="s">
        <v>7401</v>
      </c>
      <c r="BB169" s="36" t="s">
        <v>7402</v>
      </c>
      <c r="BC169" s="36" t="s">
        <v>7403</v>
      </c>
      <c r="BD169" s="36" t="s">
        <v>7404</v>
      </c>
      <c r="BE169" s="36" t="s">
        <v>7405</v>
      </c>
      <c r="BF169" s="36" t="s">
        <v>7406</v>
      </c>
      <c r="BG169" s="36" t="s">
        <v>7407</v>
      </c>
      <c r="BH169" s="36" t="s">
        <v>7408</v>
      </c>
      <c r="BI169" s="36" t="s">
        <v>7409</v>
      </c>
    </row>
    <row r="170" customFormat="false" ht="22.5" hidden="false" customHeight="true" outlineLevel="0" collapsed="false">
      <c r="A170" s="36" t="n">
        <v>159</v>
      </c>
      <c r="B170" s="36" t="n">
        <v>0</v>
      </c>
      <c r="C170" s="36" t="n">
        <v>1</v>
      </c>
      <c r="D170" s="36" t="n">
        <v>0</v>
      </c>
      <c r="E170" s="36" t="s">
        <v>44</v>
      </c>
      <c r="F170" s="36" t="n">
        <v>682</v>
      </c>
      <c r="G170" s="36" t="s">
        <v>7410</v>
      </c>
      <c r="H170" s="38" t="s">
        <v>7411</v>
      </c>
      <c r="I170" s="39" t="s">
        <v>7412</v>
      </c>
      <c r="J170" s="44" t="s">
        <v>7413</v>
      </c>
      <c r="K170" s="36" t="s">
        <v>7414</v>
      </c>
      <c r="L170" s="36" t="s">
        <v>7415</v>
      </c>
      <c r="M170" s="36" t="s">
        <v>7416</v>
      </c>
      <c r="N170" s="36" t="s">
        <v>7417</v>
      </c>
      <c r="O170" s="36" t="s">
        <v>7418</v>
      </c>
      <c r="P170" s="41" t="s">
        <v>7419</v>
      </c>
      <c r="Q170" s="36" t="s">
        <v>7420</v>
      </c>
      <c r="R170" s="36" t="s">
        <v>7421</v>
      </c>
      <c r="S170" s="36" t="s">
        <v>7422</v>
      </c>
      <c r="T170" s="36" t="s">
        <v>7423</v>
      </c>
      <c r="U170" s="36" t="s">
        <v>7424</v>
      </c>
      <c r="V170" s="36" t="s">
        <v>7425</v>
      </c>
      <c r="W170" s="36" t="s">
        <v>7426</v>
      </c>
      <c r="X170" s="36" t="s">
        <v>7427</v>
      </c>
      <c r="Y170" s="36" t="s">
        <v>7428</v>
      </c>
      <c r="Z170" s="36" t="s">
        <v>7429</v>
      </c>
      <c r="AA170" s="36" t="s">
        <v>7430</v>
      </c>
      <c r="AB170" s="36" t="s">
        <v>7428</v>
      </c>
      <c r="AC170" s="36" t="s">
        <v>7431</v>
      </c>
      <c r="AD170" s="36" t="s">
        <v>7432</v>
      </c>
      <c r="AE170" s="36" t="s">
        <v>7433</v>
      </c>
      <c r="AF170" s="36" t="s">
        <v>7434</v>
      </c>
      <c r="AG170" s="36" t="s">
        <v>7379</v>
      </c>
      <c r="AH170" s="36" t="s">
        <v>7435</v>
      </c>
      <c r="AI170" s="42" t="s">
        <v>7411</v>
      </c>
      <c r="AJ170" s="36" t="s">
        <v>7436</v>
      </c>
      <c r="AK170" s="36" t="s">
        <v>7437</v>
      </c>
      <c r="AL170" s="36" t="s">
        <v>7429</v>
      </c>
      <c r="AM170" s="36" t="s">
        <v>7438</v>
      </c>
      <c r="AN170" s="36" t="s">
        <v>7439</v>
      </c>
      <c r="AO170" s="36" t="s">
        <v>7440</v>
      </c>
      <c r="AP170" s="36" t="s">
        <v>7441</v>
      </c>
      <c r="AQ170" s="36" t="s">
        <v>7442</v>
      </c>
      <c r="AR170" s="36" t="s">
        <v>7443</v>
      </c>
      <c r="AS170" s="36" t="s">
        <v>7444</v>
      </c>
      <c r="AT170" s="36" t="s">
        <v>7442</v>
      </c>
      <c r="AU170" s="36" t="s">
        <v>7445</v>
      </c>
      <c r="AV170" s="36" t="s">
        <v>7446</v>
      </c>
      <c r="AW170" s="36" t="s">
        <v>7447</v>
      </c>
      <c r="AX170" s="36" t="s">
        <v>7448</v>
      </c>
      <c r="AY170" s="36" t="s">
        <v>7449</v>
      </c>
      <c r="AZ170" s="43" t="s">
        <v>7450</v>
      </c>
      <c r="BA170" s="36" t="s">
        <v>7451</v>
      </c>
      <c r="BB170" s="36" t="s">
        <v>7452</v>
      </c>
      <c r="BC170" s="36" t="s">
        <v>7428</v>
      </c>
      <c r="BD170" s="36" t="s">
        <v>7453</v>
      </c>
      <c r="BE170" s="36" t="s">
        <v>7454</v>
      </c>
      <c r="BF170" s="36" t="s">
        <v>7455</v>
      </c>
      <c r="BG170" s="36" t="s">
        <v>7456</v>
      </c>
      <c r="BH170" s="36" t="s">
        <v>7457</v>
      </c>
      <c r="BI170" s="36" t="s">
        <v>7458</v>
      </c>
    </row>
    <row r="171" customFormat="false" ht="22.5" hidden="false" customHeight="true" outlineLevel="0" collapsed="false">
      <c r="A171" s="36" t="n">
        <v>160</v>
      </c>
      <c r="B171" s="36" t="n">
        <v>0</v>
      </c>
      <c r="C171" s="36" t="n">
        <v>1</v>
      </c>
      <c r="D171" s="36" t="n">
        <v>0</v>
      </c>
      <c r="E171" s="36" t="s">
        <v>44</v>
      </c>
      <c r="F171" s="36" t="n">
        <v>682</v>
      </c>
      <c r="G171" s="36" t="s">
        <v>7459</v>
      </c>
      <c r="H171" s="38" t="s">
        <v>7460</v>
      </c>
      <c r="I171" s="39" t="s">
        <v>7461</v>
      </c>
      <c r="J171" s="44" t="s">
        <v>7462</v>
      </c>
      <c r="K171" s="36" t="s">
        <v>7463</v>
      </c>
      <c r="L171" s="36" t="s">
        <v>7464</v>
      </c>
      <c r="M171" s="36" t="s">
        <v>7033</v>
      </c>
      <c r="N171" s="36" t="s">
        <v>7465</v>
      </c>
      <c r="O171" s="36" t="s">
        <v>7466</v>
      </c>
      <c r="P171" s="41" t="s">
        <v>7467</v>
      </c>
      <c r="Q171" s="36" t="s">
        <v>7468</v>
      </c>
      <c r="R171" s="36" t="s">
        <v>7469</v>
      </c>
      <c r="S171" s="36" t="s">
        <v>7470</v>
      </c>
      <c r="T171" s="36" t="s">
        <v>7471</v>
      </c>
      <c r="U171" s="36" t="s">
        <v>7472</v>
      </c>
      <c r="V171" s="36" t="s">
        <v>7473</v>
      </c>
      <c r="W171" s="36" t="s">
        <v>7474</v>
      </c>
      <c r="X171" s="36" t="s">
        <v>7475</v>
      </c>
      <c r="Y171" s="36" t="s">
        <v>7476</v>
      </c>
      <c r="Z171" s="36" t="s">
        <v>7477</v>
      </c>
      <c r="AA171" s="36" t="s">
        <v>7478</v>
      </c>
      <c r="AB171" s="36" t="s">
        <v>7476</v>
      </c>
      <c r="AC171" s="36" t="s">
        <v>7479</v>
      </c>
      <c r="AD171" s="36" t="s">
        <v>7480</v>
      </c>
      <c r="AE171" s="36" t="s">
        <v>7481</v>
      </c>
      <c r="AF171" s="36" t="s">
        <v>7482</v>
      </c>
      <c r="AG171" s="36" t="s">
        <v>7429</v>
      </c>
      <c r="AH171" s="36" t="s">
        <v>7483</v>
      </c>
      <c r="AI171" s="42" t="s">
        <v>7460</v>
      </c>
      <c r="AJ171" s="36" t="s">
        <v>7484</v>
      </c>
      <c r="AK171" s="36" t="s">
        <v>7485</v>
      </c>
      <c r="AL171" s="36" t="s">
        <v>7486</v>
      </c>
      <c r="AM171" s="36" t="s">
        <v>7487</v>
      </c>
      <c r="AN171" s="36" t="s">
        <v>7488</v>
      </c>
      <c r="AO171" s="36" t="s">
        <v>7489</v>
      </c>
      <c r="AP171" s="36" t="s">
        <v>7490</v>
      </c>
      <c r="AQ171" s="36" t="s">
        <v>7491</v>
      </c>
      <c r="AR171" s="36" t="s">
        <v>7492</v>
      </c>
      <c r="AS171" s="36" t="s">
        <v>7493</v>
      </c>
      <c r="AT171" s="36" t="s">
        <v>7494</v>
      </c>
      <c r="AU171" s="36" t="s">
        <v>7495</v>
      </c>
      <c r="AV171" s="36" t="s">
        <v>7494</v>
      </c>
      <c r="AW171" s="36" t="s">
        <v>7496</v>
      </c>
      <c r="AX171" s="36" t="s">
        <v>7497</v>
      </c>
      <c r="AY171" s="36" t="s">
        <v>7498</v>
      </c>
      <c r="AZ171" s="43" t="s">
        <v>7499</v>
      </c>
      <c r="BA171" s="36" t="s">
        <v>7112</v>
      </c>
      <c r="BB171" s="36" t="s">
        <v>7500</v>
      </c>
      <c r="BC171" s="36" t="s">
        <v>7476</v>
      </c>
      <c r="BD171" s="36" t="s">
        <v>7501</v>
      </c>
      <c r="BE171" s="36" t="s">
        <v>7502</v>
      </c>
      <c r="BF171" s="36" t="s">
        <v>7503</v>
      </c>
      <c r="BG171" s="36" t="s">
        <v>7504</v>
      </c>
      <c r="BH171" s="36" t="s">
        <v>7505</v>
      </c>
      <c r="BI171" s="36" t="s">
        <v>7506</v>
      </c>
    </row>
    <row r="172" customFormat="false" ht="22.5" hidden="false" customHeight="true" outlineLevel="0" collapsed="false">
      <c r="A172" s="36" t="n">
        <v>161</v>
      </c>
      <c r="B172" s="36" t="n">
        <v>0</v>
      </c>
      <c r="C172" s="36" t="n">
        <v>1</v>
      </c>
      <c r="D172" s="36" t="n">
        <v>0</v>
      </c>
      <c r="E172" s="36" t="s">
        <v>44</v>
      </c>
      <c r="F172" s="36" t="n">
        <v>682</v>
      </c>
      <c r="G172" s="36" t="s">
        <v>7507</v>
      </c>
      <c r="H172" s="38" t="s">
        <v>7508</v>
      </c>
      <c r="I172" s="39" t="s">
        <v>7509</v>
      </c>
      <c r="J172" s="44" t="s">
        <v>7510</v>
      </c>
      <c r="K172" s="36" t="s">
        <v>7511</v>
      </c>
      <c r="L172" s="36" t="s">
        <v>7512</v>
      </c>
      <c r="M172" s="36" t="s">
        <v>7513</v>
      </c>
      <c r="N172" s="36" t="s">
        <v>7514</v>
      </c>
      <c r="O172" s="36" t="s">
        <v>7515</v>
      </c>
      <c r="P172" s="41" t="s">
        <v>7516</v>
      </c>
      <c r="Q172" s="36" t="s">
        <v>7517</v>
      </c>
      <c r="R172" s="36" t="s">
        <v>7518</v>
      </c>
      <c r="S172" s="36" t="s">
        <v>7519</v>
      </c>
      <c r="T172" s="36" t="s">
        <v>7520</v>
      </c>
      <c r="U172" s="36" t="s">
        <v>7521</v>
      </c>
      <c r="V172" s="36" t="s">
        <v>7522</v>
      </c>
      <c r="W172" s="36" t="s">
        <v>7523</v>
      </c>
      <c r="X172" s="36" t="s">
        <v>7524</v>
      </c>
      <c r="Y172" s="36" t="s">
        <v>7522</v>
      </c>
      <c r="Z172" s="36" t="s">
        <v>7525</v>
      </c>
      <c r="AA172" s="36" t="s">
        <v>7526</v>
      </c>
      <c r="AB172" s="36" t="s">
        <v>7522</v>
      </c>
      <c r="AC172" s="36" t="s">
        <v>7527</v>
      </c>
      <c r="AD172" s="36" t="s">
        <v>7528</v>
      </c>
      <c r="AE172" s="36" t="s">
        <v>7529</v>
      </c>
      <c r="AF172" s="36" t="s">
        <v>7530</v>
      </c>
      <c r="AG172" s="36" t="s">
        <v>7497</v>
      </c>
      <c r="AH172" s="36" t="s">
        <v>7531</v>
      </c>
      <c r="AI172" s="42" t="s">
        <v>7508</v>
      </c>
      <c r="AJ172" s="36" t="s">
        <v>7532</v>
      </c>
      <c r="AK172" s="36" t="s">
        <v>7533</v>
      </c>
      <c r="AL172" s="36" t="s">
        <v>7525</v>
      </c>
      <c r="AM172" s="36" t="s">
        <v>7534</v>
      </c>
      <c r="AN172" s="36" t="s">
        <v>7535</v>
      </c>
      <c r="AO172" s="36" t="s">
        <v>7536</v>
      </c>
      <c r="AP172" s="36" t="s">
        <v>7537</v>
      </c>
      <c r="AQ172" s="36" t="s">
        <v>7538</v>
      </c>
      <c r="AR172" s="36" t="s">
        <v>7539</v>
      </c>
      <c r="AS172" s="36" t="s">
        <v>7540</v>
      </c>
      <c r="AT172" s="36" t="s">
        <v>7541</v>
      </c>
      <c r="AU172" s="36" t="s">
        <v>7542</v>
      </c>
      <c r="AV172" s="36" t="s">
        <v>7541</v>
      </c>
      <c r="AW172" s="36" t="s">
        <v>7543</v>
      </c>
      <c r="AX172" s="36" t="s">
        <v>7525</v>
      </c>
      <c r="AY172" s="36" t="s">
        <v>7544</v>
      </c>
      <c r="AZ172" s="43" t="s">
        <v>7545</v>
      </c>
      <c r="BA172" s="36" t="s">
        <v>7546</v>
      </c>
      <c r="BB172" s="36" t="s">
        <v>7547</v>
      </c>
      <c r="BC172" s="36" t="s">
        <v>7525</v>
      </c>
      <c r="BD172" s="36" t="s">
        <v>7548</v>
      </c>
      <c r="BE172" s="36" t="s">
        <v>7549</v>
      </c>
      <c r="BF172" s="36" t="s">
        <v>7550</v>
      </c>
      <c r="BG172" s="36" t="s">
        <v>7551</v>
      </c>
      <c r="BH172" s="36" t="s">
        <v>7552</v>
      </c>
      <c r="BI172" s="36" t="s">
        <v>7553</v>
      </c>
    </row>
    <row r="173" customFormat="false" ht="22.5" hidden="false" customHeight="true" outlineLevel="0" collapsed="false">
      <c r="A173" s="36" t="n">
        <v>162</v>
      </c>
      <c r="B173" s="36" t="n">
        <v>0</v>
      </c>
      <c r="C173" s="36" t="n">
        <v>1</v>
      </c>
      <c r="D173" s="36" t="n">
        <v>0</v>
      </c>
      <c r="E173" s="36" t="s">
        <v>44</v>
      </c>
      <c r="F173" s="36" t="n">
        <v>682</v>
      </c>
      <c r="G173" s="36" t="s">
        <v>7554</v>
      </c>
      <c r="H173" s="38" t="s">
        <v>7555</v>
      </c>
      <c r="I173" s="39" t="s">
        <v>7556</v>
      </c>
      <c r="J173" s="44" t="s">
        <v>7557</v>
      </c>
      <c r="K173" s="36" t="s">
        <v>7558</v>
      </c>
      <c r="L173" s="36" t="s">
        <v>7559</v>
      </c>
      <c r="M173" s="36" t="s">
        <v>7126</v>
      </c>
      <c r="N173" s="36" t="s">
        <v>7560</v>
      </c>
      <c r="O173" s="36" t="s">
        <v>7561</v>
      </c>
      <c r="P173" s="41" t="s">
        <v>7562</v>
      </c>
      <c r="Q173" s="36" t="s">
        <v>7563</v>
      </c>
      <c r="R173" s="36" t="s">
        <v>7564</v>
      </c>
      <c r="S173" s="36" t="s">
        <v>7565</v>
      </c>
      <c r="T173" s="36" t="s">
        <v>7566</v>
      </c>
      <c r="U173" s="36" t="s">
        <v>7567</v>
      </c>
      <c r="V173" s="36" t="s">
        <v>7568</v>
      </c>
      <c r="W173" s="36" t="s">
        <v>7569</v>
      </c>
      <c r="X173" s="36" t="s">
        <v>7570</v>
      </c>
      <c r="Y173" s="36" t="s">
        <v>7568</v>
      </c>
      <c r="Z173" s="36" t="s">
        <v>7571</v>
      </c>
      <c r="AA173" s="36" t="s">
        <v>7559</v>
      </c>
      <c r="AB173" s="36" t="s">
        <v>7572</v>
      </c>
      <c r="AC173" s="36" t="s">
        <v>7573</v>
      </c>
      <c r="AD173" s="36" t="s">
        <v>7574</v>
      </c>
      <c r="AE173" s="36" t="s">
        <v>7575</v>
      </c>
      <c r="AF173" s="36" t="s">
        <v>7576</v>
      </c>
      <c r="AG173" s="36" t="s">
        <v>7577</v>
      </c>
      <c r="AH173" s="36" t="s">
        <v>7578</v>
      </c>
      <c r="AI173" s="42" t="s">
        <v>7555</v>
      </c>
      <c r="AJ173" s="36" t="s">
        <v>7579</v>
      </c>
      <c r="AK173" s="36" t="s">
        <v>7580</v>
      </c>
      <c r="AL173" s="36" t="s">
        <v>7581</v>
      </c>
      <c r="AM173" s="36" t="s">
        <v>7582</v>
      </c>
      <c r="AN173" s="36" t="s">
        <v>7583</v>
      </c>
      <c r="AO173" s="36" t="s">
        <v>7584</v>
      </c>
      <c r="AP173" s="36" t="s">
        <v>7585</v>
      </c>
      <c r="AQ173" s="36" t="s">
        <v>7586</v>
      </c>
      <c r="AR173" s="36" t="s">
        <v>7587</v>
      </c>
      <c r="AS173" s="36" t="s">
        <v>7588</v>
      </c>
      <c r="AT173" s="36" t="s">
        <v>7589</v>
      </c>
      <c r="AU173" s="36" t="s">
        <v>7590</v>
      </c>
      <c r="AV173" s="36" t="s">
        <v>7589</v>
      </c>
      <c r="AW173" s="36" t="s">
        <v>7580</v>
      </c>
      <c r="AX173" s="36" t="s">
        <v>7591</v>
      </c>
      <c r="AY173" s="36" t="s">
        <v>7592</v>
      </c>
      <c r="AZ173" s="43" t="s">
        <v>7593</v>
      </c>
      <c r="BA173" s="36" t="s">
        <v>7594</v>
      </c>
      <c r="BB173" s="36" t="s">
        <v>7595</v>
      </c>
      <c r="BC173" s="36" t="s">
        <v>7572</v>
      </c>
      <c r="BD173" s="36" t="s">
        <v>7596</v>
      </c>
      <c r="BE173" s="36" t="s">
        <v>7597</v>
      </c>
      <c r="BF173" s="36" t="s">
        <v>7598</v>
      </c>
      <c r="BG173" s="36" t="s">
        <v>7599</v>
      </c>
      <c r="BH173" s="36" t="s">
        <v>7600</v>
      </c>
      <c r="BI173" s="36" t="s">
        <v>7601</v>
      </c>
    </row>
    <row r="174" customFormat="false" ht="22.5" hidden="false" customHeight="true" outlineLevel="0" collapsed="false">
      <c r="A174" s="36" t="n">
        <v>163</v>
      </c>
      <c r="B174" s="36" t="n">
        <v>0</v>
      </c>
      <c r="C174" s="36" t="n">
        <v>1</v>
      </c>
      <c r="D174" s="36" t="n">
        <v>0</v>
      </c>
      <c r="E174" s="36" t="s">
        <v>44</v>
      </c>
      <c r="F174" s="36" t="n">
        <v>682</v>
      </c>
      <c r="G174" s="36" t="s">
        <v>7602</v>
      </c>
      <c r="H174" s="38" t="s">
        <v>7603</v>
      </c>
      <c r="I174" s="39" t="s">
        <v>7604</v>
      </c>
      <c r="J174" s="44" t="s">
        <v>7605</v>
      </c>
      <c r="K174" s="36" t="s">
        <v>7606</v>
      </c>
      <c r="L174" s="36" t="s">
        <v>7607</v>
      </c>
      <c r="M174" s="36" t="s">
        <v>7175</v>
      </c>
      <c r="N174" s="36" t="s">
        <v>7608</v>
      </c>
      <c r="O174" s="36" t="s">
        <v>7609</v>
      </c>
      <c r="P174" s="41" t="s">
        <v>7610</v>
      </c>
      <c r="Q174" s="36" t="s">
        <v>7611</v>
      </c>
      <c r="R174" s="36" t="s">
        <v>7612</v>
      </c>
      <c r="S174" s="36" t="s">
        <v>7613</v>
      </c>
      <c r="T174" s="36" t="s">
        <v>7614</v>
      </c>
      <c r="U174" s="36" t="s">
        <v>7615</v>
      </c>
      <c r="V174" s="36" t="s">
        <v>7616</v>
      </c>
      <c r="W174" s="36" t="s">
        <v>7617</v>
      </c>
      <c r="X174" s="36" t="s">
        <v>7618</v>
      </c>
      <c r="Y174" s="36" t="s">
        <v>7616</v>
      </c>
      <c r="Z174" s="36" t="s">
        <v>7619</v>
      </c>
      <c r="AA174" s="36" t="s">
        <v>7607</v>
      </c>
      <c r="AB174" s="36" t="s">
        <v>7616</v>
      </c>
      <c r="AC174" s="36" t="s">
        <v>7620</v>
      </c>
      <c r="AD174" s="36" t="s">
        <v>7621</v>
      </c>
      <c r="AE174" s="36" t="s">
        <v>7622</v>
      </c>
      <c r="AF174" s="36" t="s">
        <v>7623</v>
      </c>
      <c r="AG174" s="36" t="s">
        <v>7624</v>
      </c>
      <c r="AH174" s="36" t="s">
        <v>7625</v>
      </c>
      <c r="AI174" s="42" t="s">
        <v>7603</v>
      </c>
      <c r="AJ174" s="36" t="s">
        <v>7626</v>
      </c>
      <c r="AK174" s="36" t="s">
        <v>7627</v>
      </c>
      <c r="AL174" s="36" t="s">
        <v>7619</v>
      </c>
      <c r="AM174" s="36" t="s">
        <v>7628</v>
      </c>
      <c r="AN174" s="36" t="s">
        <v>7629</v>
      </c>
      <c r="AO174" s="36" t="s">
        <v>7630</v>
      </c>
      <c r="AP174" s="36" t="s">
        <v>7631</v>
      </c>
      <c r="AQ174" s="36" t="s">
        <v>7632</v>
      </c>
      <c r="AR174" s="36" t="s">
        <v>7633</v>
      </c>
      <c r="AS174" s="36" t="s">
        <v>7634</v>
      </c>
      <c r="AT174" s="36" t="s">
        <v>7635</v>
      </c>
      <c r="AU174" s="36" t="s">
        <v>7636</v>
      </c>
      <c r="AV174" s="36" t="s">
        <v>7635</v>
      </c>
      <c r="AW174" s="36" t="s">
        <v>7627</v>
      </c>
      <c r="AX174" s="36" t="s">
        <v>7619</v>
      </c>
      <c r="AY174" s="36" t="s">
        <v>7637</v>
      </c>
      <c r="AZ174" s="43" t="s">
        <v>7638</v>
      </c>
      <c r="BA174" s="36" t="s">
        <v>7639</v>
      </c>
      <c r="BB174" s="36" t="s">
        <v>7640</v>
      </c>
      <c r="BC174" s="36" t="s">
        <v>7616</v>
      </c>
      <c r="BD174" s="36" t="s">
        <v>7641</v>
      </c>
      <c r="BE174" s="36" t="s">
        <v>7642</v>
      </c>
      <c r="BF174" s="36" t="s">
        <v>7643</v>
      </c>
      <c r="BG174" s="36" t="s">
        <v>7644</v>
      </c>
      <c r="BH174" s="36" t="s">
        <v>7645</v>
      </c>
      <c r="BI174" s="36" t="s">
        <v>7646</v>
      </c>
    </row>
    <row r="175" customFormat="false" ht="22.5" hidden="false" customHeight="true" outlineLevel="0" collapsed="false">
      <c r="A175" s="36" t="n">
        <v>164</v>
      </c>
      <c r="B175" s="36" t="n">
        <v>0</v>
      </c>
      <c r="C175" s="36" t="n">
        <v>1</v>
      </c>
      <c r="D175" s="36" t="n">
        <v>0</v>
      </c>
      <c r="E175" s="36" t="s">
        <v>44</v>
      </c>
      <c r="F175" s="36" t="n">
        <v>682</v>
      </c>
      <c r="G175" s="36" t="s">
        <v>7647</v>
      </c>
      <c r="H175" s="38" t="s">
        <v>7648</v>
      </c>
      <c r="I175" s="39" t="s">
        <v>7649</v>
      </c>
      <c r="J175" s="54" t="s">
        <v>7650</v>
      </c>
      <c r="K175" s="36" t="s">
        <v>7651</v>
      </c>
      <c r="L175" s="36" t="s">
        <v>7652</v>
      </c>
      <c r="M175" s="36" t="s">
        <v>7653</v>
      </c>
      <c r="N175" s="36" t="s">
        <v>7654</v>
      </c>
      <c r="O175" s="36" t="s">
        <v>7655</v>
      </c>
      <c r="P175" s="41" t="s">
        <v>7656</v>
      </c>
      <c r="Q175" s="36" t="s">
        <v>7657</v>
      </c>
      <c r="R175" s="36" t="s">
        <v>7658</v>
      </c>
      <c r="S175" s="36" t="s">
        <v>7655</v>
      </c>
      <c r="T175" s="36" t="s">
        <v>7659</v>
      </c>
      <c r="U175" s="36" t="s">
        <v>7660</v>
      </c>
      <c r="V175" s="36" t="s">
        <v>7661</v>
      </c>
      <c r="W175" s="36" t="s">
        <v>7662</v>
      </c>
      <c r="X175" s="36" t="s">
        <v>7663</v>
      </c>
      <c r="Y175" s="36" t="s">
        <v>7664</v>
      </c>
      <c r="Z175" s="36" t="s">
        <v>7665</v>
      </c>
      <c r="AA175" s="36" t="s">
        <v>7665</v>
      </c>
      <c r="AB175" s="36" t="s">
        <v>7666</v>
      </c>
      <c r="AC175" s="36" t="s">
        <v>7667</v>
      </c>
      <c r="AD175" s="36" t="s">
        <v>7668</v>
      </c>
      <c r="AE175" s="36" t="s">
        <v>7669</v>
      </c>
      <c r="AF175" s="36" t="s">
        <v>7670</v>
      </c>
      <c r="AG175" s="36" t="s">
        <v>7671</v>
      </c>
      <c r="AH175" s="36" t="s">
        <v>7672</v>
      </c>
      <c r="AI175" s="42" t="s">
        <v>7648</v>
      </c>
      <c r="AJ175" s="36" t="s">
        <v>7673</v>
      </c>
      <c r="AK175" s="36" t="s">
        <v>7674</v>
      </c>
      <c r="AL175" s="36" t="s">
        <v>7665</v>
      </c>
      <c r="AM175" s="36" t="s">
        <v>7675</v>
      </c>
      <c r="AN175" s="36" t="s">
        <v>7676</v>
      </c>
      <c r="AO175" s="36" t="s">
        <v>7677</v>
      </c>
      <c r="AP175" s="36" t="s">
        <v>7678</v>
      </c>
      <c r="AQ175" s="36" t="s">
        <v>7670</v>
      </c>
      <c r="AR175" s="36" t="s">
        <v>7662</v>
      </c>
      <c r="AS175" s="36" t="s">
        <v>7679</v>
      </c>
      <c r="AT175" s="36" t="s">
        <v>7670</v>
      </c>
      <c r="AU175" s="36" t="s">
        <v>7680</v>
      </c>
      <c r="AV175" s="36" t="s">
        <v>7670</v>
      </c>
      <c r="AW175" s="36" t="s">
        <v>7681</v>
      </c>
      <c r="AX175" s="36" t="s">
        <v>7682</v>
      </c>
      <c r="AY175" s="36" t="s">
        <v>7683</v>
      </c>
      <c r="AZ175" s="43" t="s">
        <v>7684</v>
      </c>
      <c r="BA175" s="36" t="s">
        <v>7685</v>
      </c>
      <c r="BB175" s="36" t="s">
        <v>7686</v>
      </c>
      <c r="BC175" s="36" t="s">
        <v>7666</v>
      </c>
      <c r="BD175" s="36" t="s">
        <v>7687</v>
      </c>
      <c r="BE175" s="36" t="s">
        <v>7688</v>
      </c>
      <c r="BF175" s="36" t="s">
        <v>7668</v>
      </c>
      <c r="BG175" s="36" t="s">
        <v>7689</v>
      </c>
      <c r="BH175" s="36" t="s">
        <v>7668</v>
      </c>
      <c r="BI175" s="36" t="s">
        <v>7690</v>
      </c>
    </row>
    <row r="176" customFormat="false" ht="12.75" hidden="false" customHeight="true" outlineLevel="0" collapsed="false">
      <c r="A176" s="36"/>
      <c r="B176" s="36"/>
      <c r="C176" s="36"/>
      <c r="D176" s="36"/>
      <c r="E176" s="36"/>
      <c r="F176" s="36"/>
      <c r="G176" s="36"/>
      <c r="H176" s="55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</row>
    <row r="177" customFormat="false" ht="12.75" hidden="false" customHeight="true" outlineLevel="0" collapsed="false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</row>
    <row r="178" customFormat="false" ht="12.75" hidden="false" customHeight="true" outlineLevel="0" collapsed="false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</row>
    <row r="179" customFormat="false" ht="12.75" hidden="false" customHeight="true" outlineLevel="0" collapsed="false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</row>
    <row r="180" customFormat="false" ht="12.75" hidden="false" customHeight="true" outlineLevel="0" collapsed="false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</row>
    <row r="181" customFormat="false" ht="12.75" hidden="false" customHeight="true" outlineLevel="0" collapsed="false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</row>
    <row r="182" customFormat="false" ht="12.75" hidden="false" customHeight="true" outlineLevel="0" collapsed="false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</row>
    <row r="183" customFormat="false" ht="12.75" hidden="false" customHeight="true" outlineLevel="0" collapsed="false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</row>
    <row r="184" customFormat="false" ht="12.75" hidden="false" customHeight="true" outlineLevel="0" collapsed="false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</row>
    <row r="185" customFormat="false" ht="12.75" hidden="false" customHeight="true" outlineLevel="0" collapsed="false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</row>
    <row r="186" customFormat="false" ht="12.75" hidden="false" customHeight="true" outlineLevel="0" collapsed="false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</row>
    <row r="187" customFormat="false" ht="12.75" hidden="false" customHeight="true" outlineLevel="0" collapsed="false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</row>
    <row r="188" customFormat="false" ht="12.75" hidden="false" customHeight="true" outlineLevel="0" collapsed="false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</row>
    <row r="189" customFormat="false" ht="12.75" hidden="false" customHeight="true" outlineLevel="0" collapsed="false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</row>
    <row r="190" customFormat="false" ht="12.75" hidden="false" customHeight="true" outlineLevel="0" collapsed="false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</row>
    <row r="191" customFormat="false" ht="12.75" hidden="false" customHeight="true" outlineLevel="0" collapsed="false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</row>
    <row r="192" customFormat="false" ht="12.75" hidden="false" customHeight="true" outlineLevel="0" collapsed="false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</row>
    <row r="193" customFormat="false" ht="12.75" hidden="false" customHeight="true" outlineLevel="0" collapsed="false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</row>
    <row r="194" customFormat="false" ht="12.75" hidden="false" customHeight="true" outlineLevel="0" collapsed="false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</row>
    <row r="195" customFormat="false" ht="12.75" hidden="false" customHeight="true" outlineLevel="0" collapsed="false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</row>
    <row r="196" customFormat="false" ht="12.75" hidden="false" customHeight="true" outlineLevel="0" collapsed="false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</row>
    <row r="197" customFormat="false" ht="12.75" hidden="false" customHeight="true" outlineLevel="0" collapsed="false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</row>
    <row r="198" customFormat="false" ht="12.75" hidden="false" customHeight="true" outlineLevel="0" collapsed="false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</row>
    <row r="199" customFormat="false" ht="12.75" hidden="false" customHeight="true" outlineLevel="0" collapsed="false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</row>
    <row r="200" customFormat="false" ht="12.75" hidden="false" customHeight="true" outlineLevel="0" collapsed="false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</row>
    <row r="201" customFormat="false" ht="12.75" hidden="false" customHeight="true" outlineLevel="0" collapsed="false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</row>
    <row r="202" customFormat="false" ht="12.75" hidden="false" customHeight="true" outlineLevel="0" collapsed="false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</row>
    <row r="203" customFormat="false" ht="12.75" hidden="false" customHeight="true" outlineLevel="0" collapsed="false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</row>
    <row r="204" customFormat="false" ht="12.75" hidden="false" customHeight="true" outlineLevel="0" collapsed="false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</row>
    <row r="205" customFormat="false" ht="12.75" hidden="false" customHeight="true" outlineLevel="0" collapsed="false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</row>
    <row r="206" customFormat="false" ht="12.75" hidden="false" customHeight="true" outlineLevel="0" collapsed="false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</row>
    <row r="207" customFormat="false" ht="12.75" hidden="false" customHeight="true" outlineLevel="0" collapsed="false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</row>
    <row r="208" customFormat="false" ht="22.5" hidden="false" customHeight="true" outlineLevel="0" collapsed="false">
      <c r="A208" s="36"/>
      <c r="B208" s="36"/>
      <c r="C208" s="36"/>
      <c r="D208" s="36"/>
      <c r="E208" s="36"/>
      <c r="F208" s="36"/>
      <c r="G208" s="36"/>
      <c r="H208" s="36"/>
      <c r="I208" s="39" t="s">
        <v>7691</v>
      </c>
      <c r="J208" s="56" t="s">
        <v>7692</v>
      </c>
      <c r="K208" s="36" t="s">
        <v>7693</v>
      </c>
      <c r="L208" s="36" t="s">
        <v>7694</v>
      </c>
      <c r="M208" s="36" t="s">
        <v>7695</v>
      </c>
      <c r="N208" s="36" t="s">
        <v>7696</v>
      </c>
      <c r="O208" s="36" t="s">
        <v>7697</v>
      </c>
      <c r="P208" s="50" t="s">
        <v>7698</v>
      </c>
      <c r="Q208" s="36" t="s">
        <v>7698</v>
      </c>
      <c r="R208" s="36" t="s">
        <v>7699</v>
      </c>
      <c r="S208" s="36" t="s">
        <v>7700</v>
      </c>
      <c r="T208" s="36" t="s">
        <v>7701</v>
      </c>
      <c r="U208" s="36" t="s">
        <v>7702</v>
      </c>
      <c r="V208" s="36" t="s">
        <v>7703</v>
      </c>
      <c r="W208" s="36" t="s">
        <v>7704</v>
      </c>
      <c r="X208" s="36" t="s">
        <v>7705</v>
      </c>
      <c r="Y208" s="36" t="s">
        <v>7706</v>
      </c>
      <c r="Z208" s="36" t="s">
        <v>7707</v>
      </c>
      <c r="AA208" s="36" t="s">
        <v>7708</v>
      </c>
      <c r="AB208" s="36"/>
      <c r="AC208" s="36"/>
      <c r="AD208" s="36" t="s">
        <v>7709</v>
      </c>
      <c r="AE208" s="36" t="s">
        <v>7710</v>
      </c>
      <c r="AF208" s="36" t="s">
        <v>7710</v>
      </c>
      <c r="AG208" s="36" t="s">
        <v>7711</v>
      </c>
      <c r="AH208" s="36" t="s">
        <v>7712</v>
      </c>
      <c r="AI208" s="36"/>
      <c r="AJ208" s="36"/>
      <c r="AK208" s="36" t="s">
        <v>7713</v>
      </c>
      <c r="AL208" s="36" t="s">
        <v>7714</v>
      </c>
      <c r="AM208" s="36"/>
      <c r="AN208" s="36" t="s">
        <v>7715</v>
      </c>
      <c r="AO208" s="36" t="s">
        <v>7715</v>
      </c>
      <c r="AP208" s="36"/>
      <c r="AQ208" s="36" t="s">
        <v>7716</v>
      </c>
      <c r="AR208" s="36" t="s">
        <v>7717</v>
      </c>
      <c r="AS208" s="36"/>
      <c r="AT208" s="36" t="s">
        <v>7716</v>
      </c>
      <c r="AU208" s="36" t="s">
        <v>7718</v>
      </c>
      <c r="AV208" s="36" t="s">
        <v>7716</v>
      </c>
      <c r="AW208" s="36" t="s">
        <v>7719</v>
      </c>
      <c r="AX208" s="36" t="s">
        <v>7720</v>
      </c>
      <c r="AY208" s="36"/>
      <c r="AZ208" s="36"/>
      <c r="BA208" s="36" t="s">
        <v>7721</v>
      </c>
      <c r="BB208" s="36"/>
      <c r="BC208" s="36" t="s">
        <v>7722</v>
      </c>
      <c r="BD208" s="36" t="s">
        <v>7723</v>
      </c>
      <c r="BE208" s="36" t="s">
        <v>7724</v>
      </c>
      <c r="BF208" s="36" t="s">
        <v>7725</v>
      </c>
      <c r="BG208" s="36" t="s">
        <v>7726</v>
      </c>
      <c r="BH208" s="36" t="s">
        <v>7727</v>
      </c>
      <c r="BI208" s="36" t="s">
        <v>7728</v>
      </c>
    </row>
    <row r="209" customFormat="false" ht="15.75" hidden="false" customHeight="true" outlineLevel="0" collapsed="false">
      <c r="A209" s="36"/>
      <c r="B209" s="36"/>
      <c r="C209" s="36"/>
      <c r="D209" s="36"/>
      <c r="E209" s="37"/>
      <c r="F209" s="36"/>
      <c r="G209" s="36"/>
      <c r="H209" s="36"/>
      <c r="I209" s="36"/>
      <c r="J209" s="5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</row>
    <row r="210" customFormat="false" ht="15.75" hidden="false" customHeight="true" outlineLevel="0" collapsed="false">
      <c r="A210" s="36"/>
      <c r="B210" s="36"/>
      <c r="C210" s="36"/>
      <c r="D210" s="36"/>
      <c r="E210" s="36"/>
      <c r="F210" s="36"/>
      <c r="G210" s="36"/>
      <c r="H210" s="36"/>
      <c r="I210" s="36"/>
      <c r="J210" s="48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 t="s">
        <v>7729</v>
      </c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</row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</sheetData>
  <conditionalFormatting sqref="G142:G155">
    <cfRule type="expression" priority="2" aboveAverage="0" equalAverage="0" bottom="0" percent="0" rank="0" text="" dxfId="0">
      <formula>LEN(TRIM(G142))&gt;0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es-AR</dc:language>
  <dcterms:modified xsi:type="dcterms:W3CDTF">2016-04-12T22:59:25Z</dcterms:modified>
  <cp:revision>1</cp:revision>
</cp:coreProperties>
</file>