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<sst xmlns="http://schemas.openxmlformats.org/spreadsheetml/2006/main" count="10" uniqueCount="10">
  <si>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Genre</t>
  </si>
  <si>
    <t>Number of Books</t>
  </si>
  <si>
    <t>Mystery</t>
  </si>
  <si>
    <t>Western</t>
  </si>
  <si>
    <t>Non Fiction</t>
  </si>
  <si>
    <t>Fiction</t>
  </si>
  <si>
    <t>Teen Fiction</t>
  </si>
  <si>
    <t>Biography</t>
  </si>
  <si>
    <t>Science</t>
  </si>
  <si>
    <t>Math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</si>
</sst>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Books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Sheet1!$A$4:$A$11</c:f>
            </c:numRef>
          </c:xVal>
          <c:yVal>
            <c:numRef>
              <c:f>Sheet1!$B$4:$B$11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587405"/>
        <c:axId val="213071822"/>
      </c:scatterChart>
      <c:valAx>
        <c:axId val="33558740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Genre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071822"/>
      </c:valAx>
      <c:valAx>
        <c:axId val="2130718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Books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55874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295275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B3" s="1" t="s">
        <v>1</v>
      </c>
    </row>
    <row r="4">
      <c r="A4" s="1" t="s">
        <v>2</v>
      </c>
      <c r="B4" s="1">
        <v>20.0</v>
      </c>
    </row>
    <row r="5">
      <c r="A5" s="1" t="s">
        <v>3</v>
      </c>
      <c r="B5" s="1">
        <v>18.0</v>
      </c>
    </row>
    <row r="6">
      <c r="A6" s="1" t="s">
        <v>4</v>
      </c>
      <c r="B6" s="1">
        <v>35.0</v>
      </c>
    </row>
    <row r="7">
      <c r="A7" s="1" t="s">
        <v>5</v>
      </c>
      <c r="B7" s="1">
        <v>20.0</v>
      </c>
    </row>
    <row r="8">
      <c r="A8" s="1" t="s">
        <v>6</v>
      </c>
      <c r="B8" s="1">
        <v>15.0</v>
      </c>
    </row>
    <row r="9">
      <c r="A9" s="1" t="s">
        <v>7</v>
      </c>
      <c r="B9" s="1">
        <v>22.0</v>
      </c>
    </row>
    <row r="10">
      <c r="A10" s="1" t="s">
        <v>8</v>
      </c>
      <c r="B10" s="1">
        <v>15.0</v>
      </c>
    </row>
    <row r="11">
      <c r="A11" s="1" t="s">
        <v>9</v>
      </c>
      <c r="B11" s="1">
        <v>25.0</v>
      </c>
    </row>
  </sheetData>
  <drawing r:id="rId1"/>
</worksheet>
</file>