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67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n">
        <v>123.45</v>
      </c>
      <c r="B1" s="1" t="n">
        <f aca="false">A1*2</f>
        <v>246.9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2021-05-13T02:00:13Z</dcterms:created>
  <dc:creator>GE62VR PRO</dc:creator>
  <dc:description/>
  <dc:language>en-GB</dc:language>
  <cp:lastModifiedBy/>
  <dcterms:modified xsi:type="dcterms:W3CDTF">2023-09-11T17:49:27Z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