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2\directSorting\directSorting\"/>
    </mc:Choice>
  </mc:AlternateContent>
  <bookViews>
    <workbookView xWindow="0" yWindow="0" windowWidth="20490" windowHeight="7530"/>
  </bookViews>
  <sheets>
    <sheet name="Sheet1" sheetId="2" r:id="rId1"/>
    <sheet name="average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<sst xmlns="http://schemas.openxmlformats.org/spreadsheetml/2006/main" count="9" uniqueCount="9">
  <si>
    <t>n</t>
  </si>
  <si>
    <t xml:space="preserve"> Bubble_A</t>
  </si>
  <si>
    <t xml:space="preserve"> Insert_A</t>
  </si>
  <si>
    <t xml:space="preserve"> Selection_A</t>
  </si>
  <si>
    <t>Row Labels</t>
  </si>
  <si>
    <t>Grand Total</t>
  </si>
  <si>
    <t>Average of  Bubble_A</t>
  </si>
  <si>
    <t>Average of  Insert_A</t>
  </si>
  <si>
    <t>Average of  Selection_A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</si>
</sst>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[averageA.xlsx]Sheet1!PivotTable1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Bubble_A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6471</c:v>
                </c:pt>
                <c:pt idx="1">
                  <c:v>28485</c:v>
                </c:pt>
                <c:pt idx="2">
                  <c:v>65199</c:v>
                </c:pt>
                <c:pt idx="3">
                  <c:v>117588</c:v>
                </c:pt>
                <c:pt idx="4">
                  <c:v>184386</c:v>
                </c:pt>
                <c:pt idx="5">
                  <c:v>267210</c:v>
                </c:pt>
                <c:pt idx="6">
                  <c:v>363199</c:v>
                </c:pt>
                <c:pt idx="7">
                  <c:v>472680</c:v>
                </c:pt>
                <c:pt idx="8">
                  <c:v>596607</c:v>
                </c:pt>
                <c:pt idx="9">
                  <c:v>758517</c:v>
                </c:pt>
                <c:pt idx="10">
                  <c:v>933768</c:v>
                </c:pt>
                <c:pt idx="11">
                  <c:v>1084771</c:v>
                </c:pt>
                <c:pt idx="12">
                  <c:v>1272543</c:v>
                </c:pt>
                <c:pt idx="13">
                  <c:v>1495938</c:v>
                </c:pt>
                <c:pt idx="14">
                  <c:v>1709080</c:v>
                </c:pt>
                <c:pt idx="15">
                  <c:v>1949562</c:v>
                </c:pt>
                <c:pt idx="16">
                  <c:v>2126439</c:v>
                </c:pt>
                <c:pt idx="17">
                  <c:v>2424169</c:v>
                </c:pt>
                <c:pt idx="18">
                  <c:v>2679184</c:v>
                </c:pt>
                <c:pt idx="19">
                  <c:v>2989935</c:v>
                </c:pt>
                <c:pt idx="20">
                  <c:v>3255171</c:v>
                </c:pt>
                <c:pt idx="21">
                  <c:v>3677139</c:v>
                </c:pt>
                <c:pt idx="22">
                  <c:v>4015794</c:v>
                </c:pt>
                <c:pt idx="23">
                  <c:v>4325002</c:v>
                </c:pt>
                <c:pt idx="24">
                  <c:v>4677834</c:v>
                </c:pt>
                <c:pt idx="25">
                  <c:v>5138295</c:v>
                </c:pt>
                <c:pt idx="26">
                  <c:v>5473736</c:v>
                </c:pt>
                <c:pt idx="27">
                  <c:v>5802640</c:v>
                </c:pt>
                <c:pt idx="28">
                  <c:v>6341494</c:v>
                </c:pt>
                <c:pt idx="29">
                  <c:v>6748368</c:v>
                </c:pt>
                <c:pt idx="30">
                  <c:v>7240827</c:v>
                </c:pt>
                <c:pt idx="31">
                  <c:v>7686157</c:v>
                </c:pt>
                <c:pt idx="32">
                  <c:v>8168871</c:v>
                </c:pt>
                <c:pt idx="33">
                  <c:v>8624769</c:v>
                </c:pt>
                <c:pt idx="34">
                  <c:v>9129261</c:v>
                </c:pt>
                <c:pt idx="35">
                  <c:v>9792167</c:v>
                </c:pt>
                <c:pt idx="36">
                  <c:v>10136043</c:v>
                </c:pt>
                <c:pt idx="37">
                  <c:v>10856943</c:v>
                </c:pt>
                <c:pt idx="38">
                  <c:v>11570559</c:v>
                </c:pt>
                <c:pt idx="39">
                  <c:v>11933575</c:v>
                </c:pt>
                <c:pt idx="40">
                  <c:v>12687277</c:v>
                </c:pt>
                <c:pt idx="41">
                  <c:v>13210128</c:v>
                </c:pt>
                <c:pt idx="42">
                  <c:v>13973579</c:v>
                </c:pt>
                <c:pt idx="43">
                  <c:v>14691412</c:v>
                </c:pt>
                <c:pt idx="44">
                  <c:v>15118764</c:v>
                </c:pt>
                <c:pt idx="45">
                  <c:v>15947241</c:v>
                </c:pt>
                <c:pt idx="46">
                  <c:v>16676791</c:v>
                </c:pt>
                <c:pt idx="47">
                  <c:v>17387865</c:v>
                </c:pt>
                <c:pt idx="48">
                  <c:v>18016365</c:v>
                </c:pt>
                <c:pt idx="49">
                  <c:v>18817854</c:v>
                </c:pt>
                <c:pt idx="50">
                  <c:v>19526975</c:v>
                </c:pt>
                <c:pt idx="51">
                  <c:v>20219764</c:v>
                </c:pt>
                <c:pt idx="52">
                  <c:v>21144022</c:v>
                </c:pt>
                <c:pt idx="53">
                  <c:v>21833716</c:v>
                </c:pt>
                <c:pt idx="54">
                  <c:v>22682066</c:v>
                </c:pt>
                <c:pt idx="55">
                  <c:v>23581677</c:v>
                </c:pt>
                <c:pt idx="56">
                  <c:v>24533006</c:v>
                </c:pt>
                <c:pt idx="57">
                  <c:v>25105864</c:v>
                </c:pt>
                <c:pt idx="58">
                  <c:v>26003275</c:v>
                </c:pt>
                <c:pt idx="59">
                  <c:v>26963048</c:v>
                </c:pt>
                <c:pt idx="60">
                  <c:v>27943138</c:v>
                </c:pt>
                <c:pt idx="61">
                  <c:v>28521340</c:v>
                </c:pt>
                <c:pt idx="62">
                  <c:v>29708716</c:v>
                </c:pt>
                <c:pt idx="63">
                  <c:v>30811962</c:v>
                </c:pt>
                <c:pt idx="64">
                  <c:v>31880379</c:v>
                </c:pt>
                <c:pt idx="65">
                  <c:v>32553352</c:v>
                </c:pt>
                <c:pt idx="66">
                  <c:v>33629706</c:v>
                </c:pt>
                <c:pt idx="67">
                  <c:v>34474018</c:v>
                </c:pt>
                <c:pt idx="68">
                  <c:v>35707466</c:v>
                </c:pt>
                <c:pt idx="69">
                  <c:v>36731184</c:v>
                </c:pt>
                <c:pt idx="70">
                  <c:v>37676273</c:v>
                </c:pt>
                <c:pt idx="71">
                  <c:v>38968935</c:v>
                </c:pt>
                <c:pt idx="72">
                  <c:v>40018650</c:v>
                </c:pt>
                <c:pt idx="73">
                  <c:v>41411546</c:v>
                </c:pt>
                <c:pt idx="74">
                  <c:v>42095256</c:v>
                </c:pt>
                <c:pt idx="75">
                  <c:v>43187588</c:v>
                </c:pt>
                <c:pt idx="76">
                  <c:v>44468326</c:v>
                </c:pt>
                <c:pt idx="77">
                  <c:v>45640566</c:v>
                </c:pt>
                <c:pt idx="78">
                  <c:v>46832765</c:v>
                </c:pt>
                <c:pt idx="79">
                  <c:v>47935276</c:v>
                </c:pt>
                <c:pt idx="80">
                  <c:v>49205664</c:v>
                </c:pt>
                <c:pt idx="81">
                  <c:v>50409577</c:v>
                </c:pt>
                <c:pt idx="82">
                  <c:v>51649953</c:v>
                </c:pt>
                <c:pt idx="83">
                  <c:v>52961299</c:v>
                </c:pt>
                <c:pt idx="84">
                  <c:v>54120864</c:v>
                </c:pt>
                <c:pt idx="85">
                  <c:v>55207955</c:v>
                </c:pt>
                <c:pt idx="86">
                  <c:v>57030051</c:v>
                </c:pt>
                <c:pt idx="87">
                  <c:v>58230534</c:v>
                </c:pt>
                <c:pt idx="88">
                  <c:v>59577424</c:v>
                </c:pt>
                <c:pt idx="89">
                  <c:v>61143025</c:v>
                </c:pt>
                <c:pt idx="90">
                  <c:v>62106298</c:v>
                </c:pt>
                <c:pt idx="91">
                  <c:v>63245798</c:v>
                </c:pt>
                <c:pt idx="92">
                  <c:v>65100987</c:v>
                </c:pt>
                <c:pt idx="93">
                  <c:v>67032974</c:v>
                </c:pt>
                <c:pt idx="94">
                  <c:v>67559170</c:v>
                </c:pt>
                <c:pt idx="95">
                  <c:v>68853541</c:v>
                </c:pt>
                <c:pt idx="96">
                  <c:v>70317706</c:v>
                </c:pt>
                <c:pt idx="97">
                  <c:v>72149127</c:v>
                </c:pt>
                <c:pt idx="98">
                  <c:v>73331326</c:v>
                </c:pt>
                <c:pt idx="99">
                  <c:v>74931546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B-478B-B344-F1D1B8B4C1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Insert_A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2253</c:v>
                </c:pt>
                <c:pt idx="1">
                  <c:v>9689</c:v>
                </c:pt>
                <c:pt idx="2">
                  <c:v>22027</c:v>
                </c:pt>
                <c:pt idx="3">
                  <c:v>39590</c:v>
                </c:pt>
                <c:pt idx="4">
                  <c:v>61956</c:v>
                </c:pt>
                <c:pt idx="5">
                  <c:v>89664</c:v>
                </c:pt>
                <c:pt idx="6">
                  <c:v>121759</c:v>
                </c:pt>
                <c:pt idx="7">
                  <c:v>158353</c:v>
                </c:pt>
                <c:pt idx="8">
                  <c:v>199762</c:v>
                </c:pt>
                <c:pt idx="9">
                  <c:v>253834</c:v>
                </c:pt>
                <c:pt idx="10">
                  <c:v>312352</c:v>
                </c:pt>
                <c:pt idx="11">
                  <c:v>362783</c:v>
                </c:pt>
                <c:pt idx="12">
                  <c:v>425473</c:v>
                </c:pt>
                <c:pt idx="13">
                  <c:v>500038</c:v>
                </c:pt>
                <c:pt idx="14">
                  <c:v>571186</c:v>
                </c:pt>
                <c:pt idx="15">
                  <c:v>651447</c:v>
                </c:pt>
                <c:pt idx="16">
                  <c:v>710506</c:v>
                </c:pt>
                <c:pt idx="17">
                  <c:v>809846</c:v>
                </c:pt>
                <c:pt idx="18">
                  <c:v>894951</c:v>
                </c:pt>
                <c:pt idx="19">
                  <c:v>998635</c:v>
                </c:pt>
                <c:pt idx="20">
                  <c:v>1087144</c:v>
                </c:pt>
                <c:pt idx="21">
                  <c:v>1227904</c:v>
                </c:pt>
                <c:pt idx="22">
                  <c:v>1340889</c:v>
                </c:pt>
                <c:pt idx="23">
                  <c:v>1444056</c:v>
                </c:pt>
                <c:pt idx="24">
                  <c:v>1561768</c:v>
                </c:pt>
                <c:pt idx="25">
                  <c:v>1715357</c:v>
                </c:pt>
                <c:pt idx="26">
                  <c:v>1827270</c:v>
                </c:pt>
                <c:pt idx="27">
                  <c:v>1937006</c:v>
                </c:pt>
                <c:pt idx="28">
                  <c:v>2116726</c:v>
                </c:pt>
                <c:pt idx="29">
                  <c:v>2252447</c:v>
                </c:pt>
                <c:pt idx="30">
                  <c:v>2416695</c:v>
                </c:pt>
                <c:pt idx="31">
                  <c:v>2565239</c:v>
                </c:pt>
                <c:pt idx="32">
                  <c:v>2726245</c:v>
                </c:pt>
                <c:pt idx="33">
                  <c:v>2878314</c:v>
                </c:pt>
                <c:pt idx="34">
                  <c:v>3046577</c:v>
                </c:pt>
                <c:pt idx="35">
                  <c:v>3267646</c:v>
                </c:pt>
                <c:pt idx="36">
                  <c:v>3382370</c:v>
                </c:pt>
                <c:pt idx="37">
                  <c:v>3622771</c:v>
                </c:pt>
                <c:pt idx="38">
                  <c:v>3860747</c:v>
                </c:pt>
                <c:pt idx="39">
                  <c:v>3981849</c:v>
                </c:pt>
                <c:pt idx="40">
                  <c:v>4233181</c:v>
                </c:pt>
                <c:pt idx="41">
                  <c:v>4407563</c:v>
                </c:pt>
                <c:pt idx="42">
                  <c:v>4662151</c:v>
                </c:pt>
                <c:pt idx="43">
                  <c:v>4901528</c:v>
                </c:pt>
                <c:pt idx="44">
                  <c:v>5044082</c:v>
                </c:pt>
                <c:pt idx="45">
                  <c:v>5320340</c:v>
                </c:pt>
                <c:pt idx="46">
                  <c:v>5563618</c:v>
                </c:pt>
                <c:pt idx="47">
                  <c:v>5800744</c:v>
                </c:pt>
                <c:pt idx="48">
                  <c:v>6010348</c:v>
                </c:pt>
                <c:pt idx="49">
                  <c:v>6277607</c:v>
                </c:pt>
                <c:pt idx="50">
                  <c:v>6514080</c:v>
                </c:pt>
                <c:pt idx="51">
                  <c:v>6745113</c:v>
                </c:pt>
                <c:pt idx="52">
                  <c:v>7053297</c:v>
                </c:pt>
                <c:pt idx="53">
                  <c:v>7283295</c:v>
                </c:pt>
                <c:pt idx="54">
                  <c:v>7566178</c:v>
                </c:pt>
                <c:pt idx="55">
                  <c:v>7866150</c:v>
                </c:pt>
                <c:pt idx="56">
                  <c:v>8183360</c:v>
                </c:pt>
                <c:pt idx="57">
                  <c:v>8374411</c:v>
                </c:pt>
                <c:pt idx="58">
                  <c:v>8673645</c:v>
                </c:pt>
                <c:pt idx="59">
                  <c:v>8993673</c:v>
                </c:pt>
                <c:pt idx="60">
                  <c:v>9320469</c:v>
                </c:pt>
                <c:pt idx="61">
                  <c:v>9513303</c:v>
                </c:pt>
                <c:pt idx="62">
                  <c:v>9909197</c:v>
                </c:pt>
                <c:pt idx="63">
                  <c:v>10277045</c:v>
                </c:pt>
                <c:pt idx="64">
                  <c:v>10633282</c:v>
                </c:pt>
                <c:pt idx="65">
                  <c:v>10857704</c:v>
                </c:pt>
                <c:pt idx="66">
                  <c:v>11216595</c:v>
                </c:pt>
                <c:pt idx="67">
                  <c:v>11498131</c:v>
                </c:pt>
                <c:pt idx="68">
                  <c:v>11909381</c:v>
                </c:pt>
                <c:pt idx="69">
                  <c:v>12250719</c:v>
                </c:pt>
                <c:pt idx="70">
                  <c:v>12565849</c:v>
                </c:pt>
                <c:pt idx="71">
                  <c:v>12996835</c:v>
                </c:pt>
                <c:pt idx="72">
                  <c:v>13346839</c:v>
                </c:pt>
                <c:pt idx="73">
                  <c:v>13811240</c:v>
                </c:pt>
                <c:pt idx="74">
                  <c:v>14039244</c:v>
                </c:pt>
                <c:pt idx="75">
                  <c:v>14403453</c:v>
                </c:pt>
                <c:pt idx="76">
                  <c:v>14830466</c:v>
                </c:pt>
                <c:pt idx="77">
                  <c:v>15221313</c:v>
                </c:pt>
                <c:pt idx="78">
                  <c:v>15618811</c:v>
                </c:pt>
                <c:pt idx="79">
                  <c:v>15986416</c:v>
                </c:pt>
                <c:pt idx="80">
                  <c:v>16409977</c:v>
                </c:pt>
                <c:pt idx="81">
                  <c:v>16811383</c:v>
                </c:pt>
                <c:pt idx="82">
                  <c:v>17224938</c:v>
                </c:pt>
                <c:pt idx="83">
                  <c:v>17662158</c:v>
                </c:pt>
                <c:pt idx="84">
                  <c:v>18048777</c:v>
                </c:pt>
                <c:pt idx="85">
                  <c:v>18411242</c:v>
                </c:pt>
                <c:pt idx="86">
                  <c:v>19018706</c:v>
                </c:pt>
                <c:pt idx="87">
                  <c:v>19418967</c:v>
                </c:pt>
                <c:pt idx="88">
                  <c:v>19868032</c:v>
                </c:pt>
                <c:pt idx="89">
                  <c:v>20389999</c:v>
                </c:pt>
                <c:pt idx="90">
                  <c:v>20711189</c:v>
                </c:pt>
                <c:pt idx="91">
                  <c:v>21091122</c:v>
                </c:pt>
                <c:pt idx="92">
                  <c:v>21709620</c:v>
                </c:pt>
                <c:pt idx="93">
                  <c:v>22353714</c:v>
                </c:pt>
                <c:pt idx="94">
                  <c:v>22529211</c:v>
                </c:pt>
                <c:pt idx="95">
                  <c:v>22960770</c:v>
                </c:pt>
                <c:pt idx="96">
                  <c:v>23448924</c:v>
                </c:pt>
                <c:pt idx="97">
                  <c:v>24059501</c:v>
                </c:pt>
                <c:pt idx="98">
                  <c:v>24453666</c:v>
                </c:pt>
                <c:pt idx="99">
                  <c:v>24987171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B-478B-B344-F1D1B8B4C1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 Selection_A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Sheet1!$D$2:$D$102</c:f>
              <c:numCache>
                <c:formatCode>General</c:formatCode>
                <c:ptCount val="100"/>
                <c:pt idx="0">
                  <c:v>285</c:v>
                </c:pt>
                <c:pt idx="1">
                  <c:v>585</c:v>
                </c:pt>
                <c:pt idx="2">
                  <c:v>882</c:v>
                </c:pt>
                <c:pt idx="3">
                  <c:v>1185</c:v>
                </c:pt>
                <c:pt idx="4">
                  <c:v>1467</c:v>
                </c:pt>
                <c:pt idx="5">
                  <c:v>1779</c:v>
                </c:pt>
                <c:pt idx="6">
                  <c:v>2079</c:v>
                </c:pt>
                <c:pt idx="7">
                  <c:v>2364</c:v>
                </c:pt>
                <c:pt idx="8">
                  <c:v>2682</c:v>
                </c:pt>
                <c:pt idx="9">
                  <c:v>2979</c:v>
                </c:pt>
                <c:pt idx="10">
                  <c:v>3285</c:v>
                </c:pt>
                <c:pt idx="11">
                  <c:v>3569</c:v>
                </c:pt>
                <c:pt idx="12">
                  <c:v>3876</c:v>
                </c:pt>
                <c:pt idx="13">
                  <c:v>4176</c:v>
                </c:pt>
                <c:pt idx="14">
                  <c:v>4467</c:v>
                </c:pt>
                <c:pt idx="15">
                  <c:v>4779</c:v>
                </c:pt>
                <c:pt idx="16">
                  <c:v>5070</c:v>
                </c:pt>
                <c:pt idx="17">
                  <c:v>5355</c:v>
                </c:pt>
                <c:pt idx="18">
                  <c:v>5677</c:v>
                </c:pt>
                <c:pt idx="19">
                  <c:v>5975</c:v>
                </c:pt>
                <c:pt idx="20">
                  <c:v>6276</c:v>
                </c:pt>
                <c:pt idx="21">
                  <c:v>6577</c:v>
                </c:pt>
                <c:pt idx="22">
                  <c:v>6873</c:v>
                </c:pt>
                <c:pt idx="23">
                  <c:v>7188</c:v>
                </c:pt>
                <c:pt idx="24">
                  <c:v>7467</c:v>
                </c:pt>
                <c:pt idx="25">
                  <c:v>7767</c:v>
                </c:pt>
                <c:pt idx="26">
                  <c:v>8073</c:v>
                </c:pt>
                <c:pt idx="27">
                  <c:v>8371</c:v>
                </c:pt>
                <c:pt idx="28">
                  <c:v>8680</c:v>
                </c:pt>
                <c:pt idx="29">
                  <c:v>8982</c:v>
                </c:pt>
                <c:pt idx="30">
                  <c:v>9262</c:v>
                </c:pt>
                <c:pt idx="31">
                  <c:v>9578</c:v>
                </c:pt>
                <c:pt idx="32">
                  <c:v>9883</c:v>
                </c:pt>
                <c:pt idx="33">
                  <c:v>10167</c:v>
                </c:pt>
                <c:pt idx="34">
                  <c:v>10470</c:v>
                </c:pt>
                <c:pt idx="35">
                  <c:v>10775</c:v>
                </c:pt>
                <c:pt idx="36">
                  <c:v>11079</c:v>
                </c:pt>
                <c:pt idx="37">
                  <c:v>11383</c:v>
                </c:pt>
                <c:pt idx="38">
                  <c:v>11674</c:v>
                </c:pt>
                <c:pt idx="39">
                  <c:v>11974</c:v>
                </c:pt>
                <c:pt idx="40">
                  <c:v>12274</c:v>
                </c:pt>
                <c:pt idx="41">
                  <c:v>12573</c:v>
                </c:pt>
                <c:pt idx="42">
                  <c:v>12877</c:v>
                </c:pt>
                <c:pt idx="43">
                  <c:v>13177</c:v>
                </c:pt>
                <c:pt idx="44">
                  <c:v>13474</c:v>
                </c:pt>
                <c:pt idx="45">
                  <c:v>13773</c:v>
                </c:pt>
                <c:pt idx="46">
                  <c:v>14071</c:v>
                </c:pt>
                <c:pt idx="47">
                  <c:v>14372</c:v>
                </c:pt>
                <c:pt idx="48">
                  <c:v>14678</c:v>
                </c:pt>
                <c:pt idx="49">
                  <c:v>14979</c:v>
                </c:pt>
                <c:pt idx="50">
                  <c:v>15269</c:v>
                </c:pt>
                <c:pt idx="51">
                  <c:v>15571</c:v>
                </c:pt>
                <c:pt idx="52">
                  <c:v>15874</c:v>
                </c:pt>
                <c:pt idx="53">
                  <c:v>16170</c:v>
                </c:pt>
                <c:pt idx="54">
                  <c:v>16477</c:v>
                </c:pt>
                <c:pt idx="55">
                  <c:v>16774</c:v>
                </c:pt>
                <c:pt idx="56">
                  <c:v>17070</c:v>
                </c:pt>
                <c:pt idx="57">
                  <c:v>17374</c:v>
                </c:pt>
                <c:pt idx="58">
                  <c:v>17675</c:v>
                </c:pt>
                <c:pt idx="59">
                  <c:v>17971</c:v>
                </c:pt>
                <c:pt idx="60">
                  <c:v>18276</c:v>
                </c:pt>
                <c:pt idx="61">
                  <c:v>18572</c:v>
                </c:pt>
                <c:pt idx="62">
                  <c:v>18879</c:v>
                </c:pt>
                <c:pt idx="63">
                  <c:v>19174</c:v>
                </c:pt>
                <c:pt idx="64">
                  <c:v>19471</c:v>
                </c:pt>
                <c:pt idx="65">
                  <c:v>19768</c:v>
                </c:pt>
                <c:pt idx="66">
                  <c:v>20069</c:v>
                </c:pt>
                <c:pt idx="67">
                  <c:v>20370</c:v>
                </c:pt>
                <c:pt idx="68">
                  <c:v>20677</c:v>
                </c:pt>
                <c:pt idx="69">
                  <c:v>20977</c:v>
                </c:pt>
                <c:pt idx="70">
                  <c:v>21276</c:v>
                </c:pt>
                <c:pt idx="71">
                  <c:v>21567</c:v>
                </c:pt>
                <c:pt idx="72">
                  <c:v>21870</c:v>
                </c:pt>
                <c:pt idx="73">
                  <c:v>22177</c:v>
                </c:pt>
                <c:pt idx="74">
                  <c:v>22476</c:v>
                </c:pt>
                <c:pt idx="75">
                  <c:v>22770</c:v>
                </c:pt>
                <c:pt idx="76">
                  <c:v>23072</c:v>
                </c:pt>
                <c:pt idx="77">
                  <c:v>23373</c:v>
                </c:pt>
                <c:pt idx="78">
                  <c:v>23668</c:v>
                </c:pt>
                <c:pt idx="79">
                  <c:v>23971</c:v>
                </c:pt>
                <c:pt idx="80">
                  <c:v>24268</c:v>
                </c:pt>
                <c:pt idx="81">
                  <c:v>24569</c:v>
                </c:pt>
                <c:pt idx="82">
                  <c:v>24876</c:v>
                </c:pt>
                <c:pt idx="83">
                  <c:v>25171</c:v>
                </c:pt>
                <c:pt idx="84">
                  <c:v>25462</c:v>
                </c:pt>
                <c:pt idx="85">
                  <c:v>25778</c:v>
                </c:pt>
                <c:pt idx="86">
                  <c:v>26072</c:v>
                </c:pt>
                <c:pt idx="87">
                  <c:v>26373</c:v>
                </c:pt>
                <c:pt idx="88">
                  <c:v>26671</c:v>
                </c:pt>
                <c:pt idx="89">
                  <c:v>26976</c:v>
                </c:pt>
                <c:pt idx="90">
                  <c:v>27265</c:v>
                </c:pt>
                <c:pt idx="91">
                  <c:v>27566</c:v>
                </c:pt>
                <c:pt idx="92">
                  <c:v>27867</c:v>
                </c:pt>
                <c:pt idx="93">
                  <c:v>28171</c:v>
                </c:pt>
                <c:pt idx="94">
                  <c:v>28466</c:v>
                </c:pt>
                <c:pt idx="95">
                  <c:v>28770</c:v>
                </c:pt>
                <c:pt idx="96">
                  <c:v>29065</c:v>
                </c:pt>
                <c:pt idx="97">
                  <c:v>29373</c:v>
                </c:pt>
                <c:pt idx="98">
                  <c:v>29673</c:v>
                </c:pt>
                <c:pt idx="99">
                  <c:v>29968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B-478B-B344-F1D1B8B4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28920"/>
        <c:axId val="414631216"/>
      </c:lineChart>
      <c:catAx>
        <c:axId val="41462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31216"/>
        <c:crosses val="autoZero"/>
        <c:auto val="1"/>
        <c:lblAlgn val="ctr"/>
        <c:lblOffset val="100"/>
        <c:noMultiLvlLbl val="0"/>
      </c:catAx>
      <c:valAx>
        <c:axId val="414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2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2886B-C9FB-4D6C-B1C7-EEFF39F13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08.05925648148" createdVersion="6" refreshedVersion="6" minRefreshableVersion="3" recordCount="100">
  <cacheSource type="worksheet">
    <worksheetSource ref="A1:D101" sheet="averageA"/>
  </cacheSource>
  <cacheFields count="4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Bubble_A" numFmtId="0">
      <sharedItems containsSemiMixedTypes="0" containsString="0" containsNumber="1" containsInteger="1" minValue="6471" maxValue="74931546"/>
    </cacheField>
    <cacheField name=" Insert_A" numFmtId="0">
      <sharedItems containsSemiMixedTypes="0" containsString="0" containsNumber="1" containsInteger="1" minValue="2253" maxValue="24987171"/>
    </cacheField>
    <cacheField name=" Selection_A" numFmtId="0">
      <sharedItems containsSemiMixedTypes="0" containsString="0" containsNumber="1" containsInteger="1" minValue="285" maxValue="29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6471"/>
    <n v="2253"/>
    <n v="285"/>
  </r>
  <r>
    <x v="1"/>
    <n v="28485"/>
    <n v="9689"/>
    <n v="585"/>
  </r>
  <r>
    <x v="2"/>
    <n v="65199"/>
    <n v="22027"/>
    <n v="882"/>
  </r>
  <r>
    <x v="3"/>
    <n v="117588"/>
    <n v="39590"/>
    <n v="1185"/>
  </r>
  <r>
    <x v="4"/>
    <n v="184386"/>
    <n v="61956"/>
    <n v="1467"/>
  </r>
  <r>
    <x v="5"/>
    <n v="267210"/>
    <n v="89664"/>
    <n v="1779"/>
  </r>
  <r>
    <x v="6"/>
    <n v="363199"/>
    <n v="121759"/>
    <n v="2079"/>
  </r>
  <r>
    <x v="7"/>
    <n v="472680"/>
    <n v="158353"/>
    <n v="2364"/>
  </r>
  <r>
    <x v="8"/>
    <n v="596607"/>
    <n v="199762"/>
    <n v="2682"/>
  </r>
  <r>
    <x v="9"/>
    <n v="758517"/>
    <n v="253834"/>
    <n v="2979"/>
  </r>
  <r>
    <x v="10"/>
    <n v="933768"/>
    <n v="312352"/>
    <n v="3285"/>
  </r>
  <r>
    <x v="11"/>
    <n v="1084771"/>
    <n v="362783"/>
    <n v="3569"/>
  </r>
  <r>
    <x v="12"/>
    <n v="1272543"/>
    <n v="425473"/>
    <n v="3876"/>
  </r>
  <r>
    <x v="13"/>
    <n v="1495938"/>
    <n v="500038"/>
    <n v="4176"/>
  </r>
  <r>
    <x v="14"/>
    <n v="1709080"/>
    <n v="571186"/>
    <n v="4467"/>
  </r>
  <r>
    <x v="15"/>
    <n v="1949562"/>
    <n v="651447"/>
    <n v="4779"/>
  </r>
  <r>
    <x v="16"/>
    <n v="2126439"/>
    <n v="710506"/>
    <n v="5070"/>
  </r>
  <r>
    <x v="17"/>
    <n v="2424169"/>
    <n v="809846"/>
    <n v="5355"/>
  </r>
  <r>
    <x v="18"/>
    <n v="2679184"/>
    <n v="894951"/>
    <n v="5677"/>
  </r>
  <r>
    <x v="19"/>
    <n v="2989935"/>
    <n v="998635"/>
    <n v="5975"/>
  </r>
  <r>
    <x v="20"/>
    <n v="3255171"/>
    <n v="1087144"/>
    <n v="6276"/>
  </r>
  <r>
    <x v="21"/>
    <n v="3677139"/>
    <n v="1227904"/>
    <n v="6577"/>
  </r>
  <r>
    <x v="22"/>
    <n v="4015794"/>
    <n v="1340889"/>
    <n v="6873"/>
  </r>
  <r>
    <x v="23"/>
    <n v="4325002"/>
    <n v="1444056"/>
    <n v="7188"/>
  </r>
  <r>
    <x v="24"/>
    <n v="4677834"/>
    <n v="1561768"/>
    <n v="7467"/>
  </r>
  <r>
    <x v="25"/>
    <n v="5138295"/>
    <n v="1715357"/>
    <n v="7767"/>
  </r>
  <r>
    <x v="26"/>
    <n v="5473736"/>
    <n v="1827270"/>
    <n v="8073"/>
  </r>
  <r>
    <x v="27"/>
    <n v="5802640"/>
    <n v="1937006"/>
    <n v="8371"/>
  </r>
  <r>
    <x v="28"/>
    <n v="6341494"/>
    <n v="2116726"/>
    <n v="8680"/>
  </r>
  <r>
    <x v="29"/>
    <n v="6748368"/>
    <n v="2252447"/>
    <n v="8982"/>
  </r>
  <r>
    <x v="30"/>
    <n v="7240827"/>
    <n v="2416695"/>
    <n v="9262"/>
  </r>
  <r>
    <x v="31"/>
    <n v="7686157"/>
    <n v="2565239"/>
    <n v="9578"/>
  </r>
  <r>
    <x v="32"/>
    <n v="8168871"/>
    <n v="2726245"/>
    <n v="9883"/>
  </r>
  <r>
    <x v="33"/>
    <n v="8624769"/>
    <n v="2878314"/>
    <n v="10167"/>
  </r>
  <r>
    <x v="34"/>
    <n v="9129261"/>
    <n v="3046577"/>
    <n v="10470"/>
  </r>
  <r>
    <x v="35"/>
    <n v="9792167"/>
    <n v="3267646"/>
    <n v="10775"/>
  </r>
  <r>
    <x v="36"/>
    <n v="10136043"/>
    <n v="3382370"/>
    <n v="11079"/>
  </r>
  <r>
    <x v="37"/>
    <n v="10856943"/>
    <n v="3622771"/>
    <n v="11383"/>
  </r>
  <r>
    <x v="38"/>
    <n v="11570559"/>
    <n v="3860747"/>
    <n v="11674"/>
  </r>
  <r>
    <x v="39"/>
    <n v="11933575"/>
    <n v="3981849"/>
    <n v="11974"/>
  </r>
  <r>
    <x v="40"/>
    <n v="12687277"/>
    <n v="4233181"/>
    <n v="12274"/>
  </r>
  <r>
    <x v="41"/>
    <n v="13210128"/>
    <n v="4407563"/>
    <n v="12573"/>
  </r>
  <r>
    <x v="42"/>
    <n v="13973579"/>
    <n v="4662151"/>
    <n v="12877"/>
  </r>
  <r>
    <x v="43"/>
    <n v="14691412"/>
    <n v="4901528"/>
    <n v="13177"/>
  </r>
  <r>
    <x v="44"/>
    <n v="15118764"/>
    <n v="5044082"/>
    <n v="13474"/>
  </r>
  <r>
    <x v="45"/>
    <n v="15947241"/>
    <n v="5320340"/>
    <n v="13773"/>
  </r>
  <r>
    <x v="46"/>
    <n v="16676791"/>
    <n v="5563618"/>
    <n v="14071"/>
  </r>
  <r>
    <x v="47"/>
    <n v="17387865"/>
    <n v="5800744"/>
    <n v="14372"/>
  </r>
  <r>
    <x v="48"/>
    <n v="18016365"/>
    <n v="6010348"/>
    <n v="14678"/>
  </r>
  <r>
    <x v="49"/>
    <n v="18817854"/>
    <n v="6277607"/>
    <n v="14979"/>
  </r>
  <r>
    <x v="50"/>
    <n v="19526975"/>
    <n v="6514080"/>
    <n v="15269"/>
  </r>
  <r>
    <x v="51"/>
    <n v="20219764"/>
    <n v="6745113"/>
    <n v="15571"/>
  </r>
  <r>
    <x v="52"/>
    <n v="21144022"/>
    <n v="7053297"/>
    <n v="15874"/>
  </r>
  <r>
    <x v="53"/>
    <n v="21833716"/>
    <n v="7283295"/>
    <n v="16170"/>
  </r>
  <r>
    <x v="54"/>
    <n v="22682066"/>
    <n v="7566178"/>
    <n v="16477"/>
  </r>
  <r>
    <x v="55"/>
    <n v="23581677"/>
    <n v="7866150"/>
    <n v="16774"/>
  </r>
  <r>
    <x v="56"/>
    <n v="24533006"/>
    <n v="8183360"/>
    <n v="17070"/>
  </r>
  <r>
    <x v="57"/>
    <n v="25105864"/>
    <n v="8374411"/>
    <n v="17374"/>
  </r>
  <r>
    <x v="58"/>
    <n v="26003275"/>
    <n v="8673645"/>
    <n v="17675"/>
  </r>
  <r>
    <x v="59"/>
    <n v="26963048"/>
    <n v="8993673"/>
    <n v="17971"/>
  </r>
  <r>
    <x v="60"/>
    <n v="27943138"/>
    <n v="9320469"/>
    <n v="18276"/>
  </r>
  <r>
    <x v="61"/>
    <n v="28521340"/>
    <n v="9513303"/>
    <n v="18572"/>
  </r>
  <r>
    <x v="62"/>
    <n v="29708716"/>
    <n v="9909197"/>
    <n v="18879"/>
  </r>
  <r>
    <x v="63"/>
    <n v="30811962"/>
    <n v="10277045"/>
    <n v="19174"/>
  </r>
  <r>
    <x v="64"/>
    <n v="31880379"/>
    <n v="10633282"/>
    <n v="19471"/>
  </r>
  <r>
    <x v="65"/>
    <n v="32553352"/>
    <n v="10857704"/>
    <n v="19768"/>
  </r>
  <r>
    <x v="66"/>
    <n v="33629706"/>
    <n v="11216595"/>
    <n v="20069"/>
  </r>
  <r>
    <x v="67"/>
    <n v="34474018"/>
    <n v="11498131"/>
    <n v="20370"/>
  </r>
  <r>
    <x v="68"/>
    <n v="35707466"/>
    <n v="11909381"/>
    <n v="20677"/>
  </r>
  <r>
    <x v="69"/>
    <n v="36731184"/>
    <n v="12250719"/>
    <n v="20977"/>
  </r>
  <r>
    <x v="70"/>
    <n v="37676273"/>
    <n v="12565849"/>
    <n v="21276"/>
  </r>
  <r>
    <x v="71"/>
    <n v="38968935"/>
    <n v="12996835"/>
    <n v="21567"/>
  </r>
  <r>
    <x v="72"/>
    <n v="40018650"/>
    <n v="13346839"/>
    <n v="21870"/>
  </r>
  <r>
    <x v="73"/>
    <n v="41411546"/>
    <n v="13811240"/>
    <n v="22177"/>
  </r>
  <r>
    <x v="74"/>
    <n v="42095256"/>
    <n v="14039244"/>
    <n v="22476"/>
  </r>
  <r>
    <x v="75"/>
    <n v="43187588"/>
    <n v="14403453"/>
    <n v="22770"/>
  </r>
  <r>
    <x v="76"/>
    <n v="44468326"/>
    <n v="14830466"/>
    <n v="23072"/>
  </r>
  <r>
    <x v="77"/>
    <n v="45640566"/>
    <n v="15221313"/>
    <n v="23373"/>
  </r>
  <r>
    <x v="78"/>
    <n v="46832765"/>
    <n v="15618811"/>
    <n v="23668"/>
  </r>
  <r>
    <x v="79"/>
    <n v="47935276"/>
    <n v="15986416"/>
    <n v="23971"/>
  </r>
  <r>
    <x v="80"/>
    <n v="49205664"/>
    <n v="16409977"/>
    <n v="24268"/>
  </r>
  <r>
    <x v="81"/>
    <n v="50409577"/>
    <n v="16811383"/>
    <n v="24569"/>
  </r>
  <r>
    <x v="82"/>
    <n v="51649953"/>
    <n v="17224938"/>
    <n v="24876"/>
  </r>
  <r>
    <x v="83"/>
    <n v="52961299"/>
    <n v="17662158"/>
    <n v="25171"/>
  </r>
  <r>
    <x v="84"/>
    <n v="54120864"/>
    <n v="18048777"/>
    <n v="25462"/>
  </r>
  <r>
    <x v="85"/>
    <n v="55207955"/>
    <n v="18411242"/>
    <n v="25778"/>
  </r>
  <r>
    <x v="86"/>
    <n v="57030051"/>
    <n v="19018706"/>
    <n v="26072"/>
  </r>
  <r>
    <x v="87"/>
    <n v="58230534"/>
    <n v="19418967"/>
    <n v="26373"/>
  </r>
  <r>
    <x v="88"/>
    <n v="59577424"/>
    <n v="19868032"/>
    <n v="26671"/>
  </r>
  <r>
    <x v="89"/>
    <n v="61143025"/>
    <n v="20389999"/>
    <n v="26976"/>
  </r>
  <r>
    <x v="90"/>
    <n v="62106298"/>
    <n v="20711189"/>
    <n v="27265"/>
  </r>
  <r>
    <x v="91"/>
    <n v="63245798"/>
    <n v="21091122"/>
    <n v="27566"/>
  </r>
  <r>
    <x v="92"/>
    <n v="65100987"/>
    <n v="21709620"/>
    <n v="27867"/>
  </r>
  <r>
    <x v="93"/>
    <n v="67032974"/>
    <n v="22353714"/>
    <n v="28171"/>
  </r>
  <r>
    <x v="94"/>
    <n v="67559170"/>
    <n v="22529211"/>
    <n v="28466"/>
  </r>
  <r>
    <x v="95"/>
    <n v="68853541"/>
    <n v="22960770"/>
    <n v="28770"/>
  </r>
  <r>
    <x v="96"/>
    <n v="70317706"/>
    <n v="23448924"/>
    <n v="29065"/>
  </r>
  <r>
    <x v="97"/>
    <n v="72149127"/>
    <n v="24059501"/>
    <n v="29373"/>
  </r>
  <r>
    <x v="98"/>
    <n v="73331326"/>
    <n v="24453666"/>
    <n v="29673"/>
  </r>
  <r>
    <x v="99"/>
    <n v="74931546"/>
    <n v="24987171"/>
    <n v="299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2" firstHeaderRow="0" firstDataRow="1" firstDataCol="1"/>
  <pivotFields count="4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Bubble_A" fld="1" subtotal="average" baseField="0" baseItem="0"/>
    <dataField name="Average of  Insert_A" fld="2" subtotal="average" baseField="0" baseItem="0"/>
    <dataField name="Average of  Selection_A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H19" sqref="H19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19.140625" bestFit="1" customWidth="1"/>
    <col min="4" max="4" width="22.42578125" bestFit="1" customWidth="1"/>
  </cols>
  <sheetData>
    <row r="1" spans="1:4" x14ac:dyDescent="0.25">
      <c r="A1" s="1" t="s">
        <v>4</v>
      </c>
      <c r="B1" t="s">
        <v>6</v>
      </c>
      <c r="C1" t="s">
        <v>7</v>
      </c>
      <c r="D1" t="s">
        <v>8</v>
      </c>
    </row>
    <row r="2" spans="1:4" x14ac:dyDescent="0.25">
      <c r="A2" s="2">
        <v>100</v>
      </c>
      <c r="B2" s="3">
        <v>6471</v>
      </c>
      <c r="C2" s="3">
        <v>2253</v>
      </c>
      <c r="D2" s="3">
        <v>285</v>
      </c>
    </row>
    <row r="3" spans="1:4" x14ac:dyDescent="0.25">
      <c r="A3" s="2">
        <v>200</v>
      </c>
      <c r="B3" s="3">
        <v>28485</v>
      </c>
      <c r="C3" s="3">
        <v>9689</v>
      </c>
      <c r="D3" s="3">
        <v>585</v>
      </c>
    </row>
    <row r="4" spans="1:4" x14ac:dyDescent="0.25">
      <c r="A4" s="2">
        <v>300</v>
      </c>
      <c r="B4" s="3">
        <v>65199</v>
      </c>
      <c r="C4" s="3">
        <v>22027</v>
      </c>
      <c r="D4" s="3">
        <v>882</v>
      </c>
    </row>
    <row r="5" spans="1:4" x14ac:dyDescent="0.25">
      <c r="A5" s="2">
        <v>400</v>
      </c>
      <c r="B5" s="3">
        <v>117588</v>
      </c>
      <c r="C5" s="3">
        <v>39590</v>
      </c>
      <c r="D5" s="3">
        <v>1185</v>
      </c>
    </row>
    <row r="6" spans="1:4" x14ac:dyDescent="0.25">
      <c r="A6" s="2">
        <v>500</v>
      </c>
      <c r="B6" s="3">
        <v>184386</v>
      </c>
      <c r="C6" s="3">
        <v>61956</v>
      </c>
      <c r="D6" s="3">
        <v>1467</v>
      </c>
    </row>
    <row r="7" spans="1:4" x14ac:dyDescent="0.25">
      <c r="A7" s="2">
        <v>600</v>
      </c>
      <c r="B7" s="3">
        <v>267210</v>
      </c>
      <c r="C7" s="3">
        <v>89664</v>
      </c>
      <c r="D7" s="3">
        <v>1779</v>
      </c>
    </row>
    <row r="8" spans="1:4" x14ac:dyDescent="0.25">
      <c r="A8" s="2">
        <v>700</v>
      </c>
      <c r="B8" s="3">
        <v>363199</v>
      </c>
      <c r="C8" s="3">
        <v>121759</v>
      </c>
      <c r="D8" s="3">
        <v>2079</v>
      </c>
    </row>
    <row r="9" spans="1:4" x14ac:dyDescent="0.25">
      <c r="A9" s="2">
        <v>800</v>
      </c>
      <c r="B9" s="3">
        <v>472680</v>
      </c>
      <c r="C9" s="3">
        <v>158353</v>
      </c>
      <c r="D9" s="3">
        <v>2364</v>
      </c>
    </row>
    <row r="10" spans="1:4" x14ac:dyDescent="0.25">
      <c r="A10" s="2">
        <v>900</v>
      </c>
      <c r="B10" s="3">
        <v>596607</v>
      </c>
      <c r="C10" s="3">
        <v>199762</v>
      </c>
      <c r="D10" s="3">
        <v>2682</v>
      </c>
    </row>
    <row r="11" spans="1:4" x14ac:dyDescent="0.25">
      <c r="A11" s="2">
        <v>1000</v>
      </c>
      <c r="B11" s="3">
        <v>758517</v>
      </c>
      <c r="C11" s="3">
        <v>253834</v>
      </c>
      <c r="D11" s="3">
        <v>2979</v>
      </c>
    </row>
    <row r="12" spans="1:4" x14ac:dyDescent="0.25">
      <c r="A12" s="2">
        <v>1100</v>
      </c>
      <c r="B12" s="3">
        <v>933768</v>
      </c>
      <c r="C12" s="3">
        <v>312352</v>
      </c>
      <c r="D12" s="3">
        <v>3285</v>
      </c>
    </row>
    <row r="13" spans="1:4" x14ac:dyDescent="0.25">
      <c r="A13" s="2">
        <v>1200</v>
      </c>
      <c r="B13" s="3">
        <v>1084771</v>
      </c>
      <c r="C13" s="3">
        <v>362783</v>
      </c>
      <c r="D13" s="3">
        <v>3569</v>
      </c>
    </row>
    <row r="14" spans="1:4" x14ac:dyDescent="0.25">
      <c r="A14" s="2">
        <v>1300</v>
      </c>
      <c r="B14" s="3">
        <v>1272543</v>
      </c>
      <c r="C14" s="3">
        <v>425473</v>
      </c>
      <c r="D14" s="3">
        <v>3876</v>
      </c>
    </row>
    <row r="15" spans="1:4" x14ac:dyDescent="0.25">
      <c r="A15" s="2">
        <v>1400</v>
      </c>
      <c r="B15" s="3">
        <v>1495938</v>
      </c>
      <c r="C15" s="3">
        <v>500038</v>
      </c>
      <c r="D15" s="3">
        <v>4176</v>
      </c>
    </row>
    <row r="16" spans="1:4" x14ac:dyDescent="0.25">
      <c r="A16" s="2">
        <v>1500</v>
      </c>
      <c r="B16" s="3">
        <v>1709080</v>
      </c>
      <c r="C16" s="3">
        <v>571186</v>
      </c>
      <c r="D16" s="3">
        <v>4467</v>
      </c>
    </row>
    <row r="17" spans="1:4" x14ac:dyDescent="0.25">
      <c r="A17" s="2">
        <v>1600</v>
      </c>
      <c r="B17" s="3">
        <v>1949562</v>
      </c>
      <c r="C17" s="3">
        <v>651447</v>
      </c>
      <c r="D17" s="3">
        <v>4779</v>
      </c>
    </row>
    <row r="18" spans="1:4" x14ac:dyDescent="0.25">
      <c r="A18" s="2">
        <v>1700</v>
      </c>
      <c r="B18" s="3">
        <v>2126439</v>
      </c>
      <c r="C18" s="3">
        <v>710506</v>
      </c>
      <c r="D18" s="3">
        <v>5070</v>
      </c>
    </row>
    <row r="19" spans="1:4" x14ac:dyDescent="0.25">
      <c r="A19" s="2">
        <v>1800</v>
      </c>
      <c r="B19" s="3">
        <v>2424169</v>
      </c>
      <c r="C19" s="3">
        <v>809846</v>
      </c>
      <c r="D19" s="3">
        <v>5355</v>
      </c>
    </row>
    <row r="20" spans="1:4" x14ac:dyDescent="0.25">
      <c r="A20" s="2">
        <v>1900</v>
      </c>
      <c r="B20" s="3">
        <v>2679184</v>
      </c>
      <c r="C20" s="3">
        <v>894951</v>
      </c>
      <c r="D20" s="3">
        <v>5677</v>
      </c>
    </row>
    <row r="21" spans="1:4" x14ac:dyDescent="0.25">
      <c r="A21" s="2">
        <v>2000</v>
      </c>
      <c r="B21" s="3">
        <v>2989935</v>
      </c>
      <c r="C21" s="3">
        <v>998635</v>
      </c>
      <c r="D21" s="3">
        <v>5975</v>
      </c>
    </row>
    <row r="22" spans="1:4" x14ac:dyDescent="0.25">
      <c r="A22" s="2">
        <v>2100</v>
      </c>
      <c r="B22" s="3">
        <v>3255171</v>
      </c>
      <c r="C22" s="3">
        <v>1087144</v>
      </c>
      <c r="D22" s="3">
        <v>6276</v>
      </c>
    </row>
    <row r="23" spans="1:4" x14ac:dyDescent="0.25">
      <c r="A23" s="2">
        <v>2200</v>
      </c>
      <c r="B23" s="3">
        <v>3677139</v>
      </c>
      <c r="C23" s="3">
        <v>1227904</v>
      </c>
      <c r="D23" s="3">
        <v>6577</v>
      </c>
    </row>
    <row r="24" spans="1:4" x14ac:dyDescent="0.25">
      <c r="A24" s="2">
        <v>2300</v>
      </c>
      <c r="B24" s="3">
        <v>4015794</v>
      </c>
      <c r="C24" s="3">
        <v>1340889</v>
      </c>
      <c r="D24" s="3">
        <v>6873</v>
      </c>
    </row>
    <row r="25" spans="1:4" x14ac:dyDescent="0.25">
      <c r="A25" s="2">
        <v>2400</v>
      </c>
      <c r="B25" s="3">
        <v>4325002</v>
      </c>
      <c r="C25" s="3">
        <v>1444056</v>
      </c>
      <c r="D25" s="3">
        <v>7188</v>
      </c>
    </row>
    <row r="26" spans="1:4" x14ac:dyDescent="0.25">
      <c r="A26" s="2">
        <v>2500</v>
      </c>
      <c r="B26" s="3">
        <v>4677834</v>
      </c>
      <c r="C26" s="3">
        <v>1561768</v>
      </c>
      <c r="D26" s="3">
        <v>7467</v>
      </c>
    </row>
    <row r="27" spans="1:4" x14ac:dyDescent="0.25">
      <c r="A27" s="2">
        <v>2600</v>
      </c>
      <c r="B27" s="3">
        <v>5138295</v>
      </c>
      <c r="C27" s="3">
        <v>1715357</v>
      </c>
      <c r="D27" s="3">
        <v>7767</v>
      </c>
    </row>
    <row r="28" spans="1:4" x14ac:dyDescent="0.25">
      <c r="A28" s="2">
        <v>2700</v>
      </c>
      <c r="B28" s="3">
        <v>5473736</v>
      </c>
      <c r="C28" s="3">
        <v>1827270</v>
      </c>
      <c r="D28" s="3">
        <v>8073</v>
      </c>
    </row>
    <row r="29" spans="1:4" x14ac:dyDescent="0.25">
      <c r="A29" s="2">
        <v>2800</v>
      </c>
      <c r="B29" s="3">
        <v>5802640</v>
      </c>
      <c r="C29" s="3">
        <v>1937006</v>
      </c>
      <c r="D29" s="3">
        <v>8371</v>
      </c>
    </row>
    <row r="30" spans="1:4" x14ac:dyDescent="0.25">
      <c r="A30" s="2">
        <v>2900</v>
      </c>
      <c r="B30" s="3">
        <v>6341494</v>
      </c>
      <c r="C30" s="3">
        <v>2116726</v>
      </c>
      <c r="D30" s="3">
        <v>8680</v>
      </c>
    </row>
    <row r="31" spans="1:4" x14ac:dyDescent="0.25">
      <c r="A31" s="2">
        <v>3000</v>
      </c>
      <c r="B31" s="3">
        <v>6748368</v>
      </c>
      <c r="C31" s="3">
        <v>2252447</v>
      </c>
      <c r="D31" s="3">
        <v>8982</v>
      </c>
    </row>
    <row r="32" spans="1:4" x14ac:dyDescent="0.25">
      <c r="A32" s="2">
        <v>3100</v>
      </c>
      <c r="B32" s="3">
        <v>7240827</v>
      </c>
      <c r="C32" s="3">
        <v>2416695</v>
      </c>
      <c r="D32" s="3">
        <v>9262</v>
      </c>
    </row>
    <row r="33" spans="1:4" x14ac:dyDescent="0.25">
      <c r="A33" s="2">
        <v>3200</v>
      </c>
      <c r="B33" s="3">
        <v>7686157</v>
      </c>
      <c r="C33" s="3">
        <v>2565239</v>
      </c>
      <c r="D33" s="3">
        <v>9578</v>
      </c>
    </row>
    <row r="34" spans="1:4" x14ac:dyDescent="0.25">
      <c r="A34" s="2">
        <v>3300</v>
      </c>
      <c r="B34" s="3">
        <v>8168871</v>
      </c>
      <c r="C34" s="3">
        <v>2726245</v>
      </c>
      <c r="D34" s="3">
        <v>9883</v>
      </c>
    </row>
    <row r="35" spans="1:4" x14ac:dyDescent="0.25">
      <c r="A35" s="2">
        <v>3400</v>
      </c>
      <c r="B35" s="3">
        <v>8624769</v>
      </c>
      <c r="C35" s="3">
        <v>2878314</v>
      </c>
      <c r="D35" s="3">
        <v>10167</v>
      </c>
    </row>
    <row r="36" spans="1:4" x14ac:dyDescent="0.25">
      <c r="A36" s="2">
        <v>3500</v>
      </c>
      <c r="B36" s="3">
        <v>9129261</v>
      </c>
      <c r="C36" s="3">
        <v>3046577</v>
      </c>
      <c r="D36" s="3">
        <v>10470</v>
      </c>
    </row>
    <row r="37" spans="1:4" x14ac:dyDescent="0.25">
      <c r="A37" s="2">
        <v>3600</v>
      </c>
      <c r="B37" s="3">
        <v>9792167</v>
      </c>
      <c r="C37" s="3">
        <v>3267646</v>
      </c>
      <c r="D37" s="3">
        <v>10775</v>
      </c>
    </row>
    <row r="38" spans="1:4" x14ac:dyDescent="0.25">
      <c r="A38" s="2">
        <v>3700</v>
      </c>
      <c r="B38" s="3">
        <v>10136043</v>
      </c>
      <c r="C38" s="3">
        <v>3382370</v>
      </c>
      <c r="D38" s="3">
        <v>11079</v>
      </c>
    </row>
    <row r="39" spans="1:4" x14ac:dyDescent="0.25">
      <c r="A39" s="2">
        <v>3800</v>
      </c>
      <c r="B39" s="3">
        <v>10856943</v>
      </c>
      <c r="C39" s="3">
        <v>3622771</v>
      </c>
      <c r="D39" s="3">
        <v>11383</v>
      </c>
    </row>
    <row r="40" spans="1:4" x14ac:dyDescent="0.25">
      <c r="A40" s="2">
        <v>3900</v>
      </c>
      <c r="B40" s="3">
        <v>11570559</v>
      </c>
      <c r="C40" s="3">
        <v>3860747</v>
      </c>
      <c r="D40" s="3">
        <v>11674</v>
      </c>
    </row>
    <row r="41" spans="1:4" x14ac:dyDescent="0.25">
      <c r="A41" s="2">
        <v>4000</v>
      </c>
      <c r="B41" s="3">
        <v>11933575</v>
      </c>
      <c r="C41" s="3">
        <v>3981849</v>
      </c>
      <c r="D41" s="3">
        <v>11974</v>
      </c>
    </row>
    <row r="42" spans="1:4" x14ac:dyDescent="0.25">
      <c r="A42" s="2">
        <v>4100</v>
      </c>
      <c r="B42" s="3">
        <v>12687277</v>
      </c>
      <c r="C42" s="3">
        <v>4233181</v>
      </c>
      <c r="D42" s="3">
        <v>12274</v>
      </c>
    </row>
    <row r="43" spans="1:4" x14ac:dyDescent="0.25">
      <c r="A43" s="2">
        <v>4200</v>
      </c>
      <c r="B43" s="3">
        <v>13210128</v>
      </c>
      <c r="C43" s="3">
        <v>4407563</v>
      </c>
      <c r="D43" s="3">
        <v>12573</v>
      </c>
    </row>
    <row r="44" spans="1:4" x14ac:dyDescent="0.25">
      <c r="A44" s="2">
        <v>4300</v>
      </c>
      <c r="B44" s="3">
        <v>13973579</v>
      </c>
      <c r="C44" s="3">
        <v>4662151</v>
      </c>
      <c r="D44" s="3">
        <v>12877</v>
      </c>
    </row>
    <row r="45" spans="1:4" x14ac:dyDescent="0.25">
      <c r="A45" s="2">
        <v>4400</v>
      </c>
      <c r="B45" s="3">
        <v>14691412</v>
      </c>
      <c r="C45" s="3">
        <v>4901528</v>
      </c>
      <c r="D45" s="3">
        <v>13177</v>
      </c>
    </row>
    <row r="46" spans="1:4" x14ac:dyDescent="0.25">
      <c r="A46" s="2">
        <v>4500</v>
      </c>
      <c r="B46" s="3">
        <v>15118764</v>
      </c>
      <c r="C46" s="3">
        <v>5044082</v>
      </c>
      <c r="D46" s="3">
        <v>13474</v>
      </c>
    </row>
    <row r="47" spans="1:4" x14ac:dyDescent="0.25">
      <c r="A47" s="2">
        <v>4600</v>
      </c>
      <c r="B47" s="3">
        <v>15947241</v>
      </c>
      <c r="C47" s="3">
        <v>5320340</v>
      </c>
      <c r="D47" s="3">
        <v>13773</v>
      </c>
    </row>
    <row r="48" spans="1:4" x14ac:dyDescent="0.25">
      <c r="A48" s="2">
        <v>4700</v>
      </c>
      <c r="B48" s="3">
        <v>16676791</v>
      </c>
      <c r="C48" s="3">
        <v>5563618</v>
      </c>
      <c r="D48" s="3">
        <v>14071</v>
      </c>
    </row>
    <row r="49" spans="1:4" x14ac:dyDescent="0.25">
      <c r="A49" s="2">
        <v>4800</v>
      </c>
      <c r="B49" s="3">
        <v>17387865</v>
      </c>
      <c r="C49" s="3">
        <v>5800744</v>
      </c>
      <c r="D49" s="3">
        <v>14372</v>
      </c>
    </row>
    <row r="50" spans="1:4" x14ac:dyDescent="0.25">
      <c r="A50" s="2">
        <v>4900</v>
      </c>
      <c r="B50" s="3">
        <v>18016365</v>
      </c>
      <c r="C50" s="3">
        <v>6010348</v>
      </c>
      <c r="D50" s="3">
        <v>14678</v>
      </c>
    </row>
    <row r="51" spans="1:4" x14ac:dyDescent="0.25">
      <c r="A51" s="2">
        <v>5000</v>
      </c>
      <c r="B51" s="3">
        <v>18817854</v>
      </c>
      <c r="C51" s="3">
        <v>6277607</v>
      </c>
      <c r="D51" s="3">
        <v>14979</v>
      </c>
    </row>
    <row r="52" spans="1:4" x14ac:dyDescent="0.25">
      <c r="A52" s="2">
        <v>5100</v>
      </c>
      <c r="B52" s="3">
        <v>19526975</v>
      </c>
      <c r="C52" s="3">
        <v>6514080</v>
      </c>
      <c r="D52" s="3">
        <v>15269</v>
      </c>
    </row>
    <row r="53" spans="1:4" x14ac:dyDescent="0.25">
      <c r="A53" s="2">
        <v>5200</v>
      </c>
      <c r="B53" s="3">
        <v>20219764</v>
      </c>
      <c r="C53" s="3">
        <v>6745113</v>
      </c>
      <c r="D53" s="3">
        <v>15571</v>
      </c>
    </row>
    <row r="54" spans="1:4" x14ac:dyDescent="0.25">
      <c r="A54" s="2">
        <v>5300</v>
      </c>
      <c r="B54" s="3">
        <v>21144022</v>
      </c>
      <c r="C54" s="3">
        <v>7053297</v>
      </c>
      <c r="D54" s="3">
        <v>15874</v>
      </c>
    </row>
    <row r="55" spans="1:4" x14ac:dyDescent="0.25">
      <c r="A55" s="2">
        <v>5400</v>
      </c>
      <c r="B55" s="3">
        <v>21833716</v>
      </c>
      <c r="C55" s="3">
        <v>7283295</v>
      </c>
      <c r="D55" s="3">
        <v>16170</v>
      </c>
    </row>
    <row r="56" spans="1:4" x14ac:dyDescent="0.25">
      <c r="A56" s="2">
        <v>5500</v>
      </c>
      <c r="B56" s="3">
        <v>22682066</v>
      </c>
      <c r="C56" s="3">
        <v>7566178</v>
      </c>
      <c r="D56" s="3">
        <v>16477</v>
      </c>
    </row>
    <row r="57" spans="1:4" x14ac:dyDescent="0.25">
      <c r="A57" s="2">
        <v>5600</v>
      </c>
      <c r="B57" s="3">
        <v>23581677</v>
      </c>
      <c r="C57" s="3">
        <v>7866150</v>
      </c>
      <c r="D57" s="3">
        <v>16774</v>
      </c>
    </row>
    <row r="58" spans="1:4" x14ac:dyDescent="0.25">
      <c r="A58" s="2">
        <v>5700</v>
      </c>
      <c r="B58" s="3">
        <v>24533006</v>
      </c>
      <c r="C58" s="3">
        <v>8183360</v>
      </c>
      <c r="D58" s="3">
        <v>17070</v>
      </c>
    </row>
    <row r="59" spans="1:4" x14ac:dyDescent="0.25">
      <c r="A59" s="2">
        <v>5800</v>
      </c>
      <c r="B59" s="3">
        <v>25105864</v>
      </c>
      <c r="C59" s="3">
        <v>8374411</v>
      </c>
      <c r="D59" s="3">
        <v>17374</v>
      </c>
    </row>
    <row r="60" spans="1:4" x14ac:dyDescent="0.25">
      <c r="A60" s="2">
        <v>5900</v>
      </c>
      <c r="B60" s="3">
        <v>26003275</v>
      </c>
      <c r="C60" s="3">
        <v>8673645</v>
      </c>
      <c r="D60" s="3">
        <v>17675</v>
      </c>
    </row>
    <row r="61" spans="1:4" x14ac:dyDescent="0.25">
      <c r="A61" s="2">
        <v>6000</v>
      </c>
      <c r="B61" s="3">
        <v>26963048</v>
      </c>
      <c r="C61" s="3">
        <v>8993673</v>
      </c>
      <c r="D61" s="3">
        <v>17971</v>
      </c>
    </row>
    <row r="62" spans="1:4" x14ac:dyDescent="0.25">
      <c r="A62" s="2">
        <v>6100</v>
      </c>
      <c r="B62" s="3">
        <v>27943138</v>
      </c>
      <c r="C62" s="3">
        <v>9320469</v>
      </c>
      <c r="D62" s="3">
        <v>18276</v>
      </c>
    </row>
    <row r="63" spans="1:4" x14ac:dyDescent="0.25">
      <c r="A63" s="2">
        <v>6200</v>
      </c>
      <c r="B63" s="3">
        <v>28521340</v>
      </c>
      <c r="C63" s="3">
        <v>9513303</v>
      </c>
      <c r="D63" s="3">
        <v>18572</v>
      </c>
    </row>
    <row r="64" spans="1:4" x14ac:dyDescent="0.25">
      <c r="A64" s="2">
        <v>6300</v>
      </c>
      <c r="B64" s="3">
        <v>29708716</v>
      </c>
      <c r="C64" s="3">
        <v>9909197</v>
      </c>
      <c r="D64" s="3">
        <v>18879</v>
      </c>
    </row>
    <row r="65" spans="1:4" x14ac:dyDescent="0.25">
      <c r="A65" s="2">
        <v>6400</v>
      </c>
      <c r="B65" s="3">
        <v>30811962</v>
      </c>
      <c r="C65" s="3">
        <v>10277045</v>
      </c>
      <c r="D65" s="3">
        <v>19174</v>
      </c>
    </row>
    <row r="66" spans="1:4" x14ac:dyDescent="0.25">
      <c r="A66" s="2">
        <v>6500</v>
      </c>
      <c r="B66" s="3">
        <v>31880379</v>
      </c>
      <c r="C66" s="3">
        <v>10633282</v>
      </c>
      <c r="D66" s="3">
        <v>19471</v>
      </c>
    </row>
    <row r="67" spans="1:4" x14ac:dyDescent="0.25">
      <c r="A67" s="2">
        <v>6600</v>
      </c>
      <c r="B67" s="3">
        <v>32553352</v>
      </c>
      <c r="C67" s="3">
        <v>10857704</v>
      </c>
      <c r="D67" s="3">
        <v>19768</v>
      </c>
    </row>
    <row r="68" spans="1:4" x14ac:dyDescent="0.25">
      <c r="A68" s="2">
        <v>6700</v>
      </c>
      <c r="B68" s="3">
        <v>33629706</v>
      </c>
      <c r="C68" s="3">
        <v>11216595</v>
      </c>
      <c r="D68" s="3">
        <v>20069</v>
      </c>
    </row>
    <row r="69" spans="1:4" x14ac:dyDescent="0.25">
      <c r="A69" s="2">
        <v>6800</v>
      </c>
      <c r="B69" s="3">
        <v>34474018</v>
      </c>
      <c r="C69" s="3">
        <v>11498131</v>
      </c>
      <c r="D69" s="3">
        <v>20370</v>
      </c>
    </row>
    <row r="70" spans="1:4" x14ac:dyDescent="0.25">
      <c r="A70" s="2">
        <v>6900</v>
      </c>
      <c r="B70" s="3">
        <v>35707466</v>
      </c>
      <c r="C70" s="3">
        <v>11909381</v>
      </c>
      <c r="D70" s="3">
        <v>20677</v>
      </c>
    </row>
    <row r="71" spans="1:4" x14ac:dyDescent="0.25">
      <c r="A71" s="2">
        <v>7000</v>
      </c>
      <c r="B71" s="3">
        <v>36731184</v>
      </c>
      <c r="C71" s="3">
        <v>12250719</v>
      </c>
      <c r="D71" s="3">
        <v>20977</v>
      </c>
    </row>
    <row r="72" spans="1:4" x14ac:dyDescent="0.25">
      <c r="A72" s="2">
        <v>7100</v>
      </c>
      <c r="B72" s="3">
        <v>37676273</v>
      </c>
      <c r="C72" s="3">
        <v>12565849</v>
      </c>
      <c r="D72" s="3">
        <v>21276</v>
      </c>
    </row>
    <row r="73" spans="1:4" x14ac:dyDescent="0.25">
      <c r="A73" s="2">
        <v>7200</v>
      </c>
      <c r="B73" s="3">
        <v>38968935</v>
      </c>
      <c r="C73" s="3">
        <v>12996835</v>
      </c>
      <c r="D73" s="3">
        <v>21567</v>
      </c>
    </row>
    <row r="74" spans="1:4" x14ac:dyDescent="0.25">
      <c r="A74" s="2">
        <v>7300</v>
      </c>
      <c r="B74" s="3">
        <v>40018650</v>
      </c>
      <c r="C74" s="3">
        <v>13346839</v>
      </c>
      <c r="D74" s="3">
        <v>21870</v>
      </c>
    </row>
    <row r="75" spans="1:4" x14ac:dyDescent="0.25">
      <c r="A75" s="2">
        <v>7400</v>
      </c>
      <c r="B75" s="3">
        <v>41411546</v>
      </c>
      <c r="C75" s="3">
        <v>13811240</v>
      </c>
      <c r="D75" s="3">
        <v>22177</v>
      </c>
    </row>
    <row r="76" spans="1:4" x14ac:dyDescent="0.25">
      <c r="A76" s="2">
        <v>7500</v>
      </c>
      <c r="B76" s="3">
        <v>42095256</v>
      </c>
      <c r="C76" s="3">
        <v>14039244</v>
      </c>
      <c r="D76" s="3">
        <v>22476</v>
      </c>
    </row>
    <row r="77" spans="1:4" x14ac:dyDescent="0.25">
      <c r="A77" s="2">
        <v>7600</v>
      </c>
      <c r="B77" s="3">
        <v>43187588</v>
      </c>
      <c r="C77" s="3">
        <v>14403453</v>
      </c>
      <c r="D77" s="3">
        <v>22770</v>
      </c>
    </row>
    <row r="78" spans="1:4" x14ac:dyDescent="0.25">
      <c r="A78" s="2">
        <v>7700</v>
      </c>
      <c r="B78" s="3">
        <v>44468326</v>
      </c>
      <c r="C78" s="3">
        <v>14830466</v>
      </c>
      <c r="D78" s="3">
        <v>23072</v>
      </c>
    </row>
    <row r="79" spans="1:4" x14ac:dyDescent="0.25">
      <c r="A79" s="2">
        <v>7800</v>
      </c>
      <c r="B79" s="3">
        <v>45640566</v>
      </c>
      <c r="C79" s="3">
        <v>15221313</v>
      </c>
      <c r="D79" s="3">
        <v>23373</v>
      </c>
    </row>
    <row r="80" spans="1:4" x14ac:dyDescent="0.25">
      <c r="A80" s="2">
        <v>7900</v>
      </c>
      <c r="B80" s="3">
        <v>46832765</v>
      </c>
      <c r="C80" s="3">
        <v>15618811</v>
      </c>
      <c r="D80" s="3">
        <v>23668</v>
      </c>
    </row>
    <row r="81" spans="1:4" x14ac:dyDescent="0.25">
      <c r="A81" s="2">
        <v>8000</v>
      </c>
      <c r="B81" s="3">
        <v>47935276</v>
      </c>
      <c r="C81" s="3">
        <v>15986416</v>
      </c>
      <c r="D81" s="3">
        <v>23971</v>
      </c>
    </row>
    <row r="82" spans="1:4" x14ac:dyDescent="0.25">
      <c r="A82" s="2">
        <v>8100</v>
      </c>
      <c r="B82" s="3">
        <v>49205664</v>
      </c>
      <c r="C82" s="3">
        <v>16409977</v>
      </c>
      <c r="D82" s="3">
        <v>24268</v>
      </c>
    </row>
    <row r="83" spans="1:4" x14ac:dyDescent="0.25">
      <c r="A83" s="2">
        <v>8200</v>
      </c>
      <c r="B83" s="3">
        <v>50409577</v>
      </c>
      <c r="C83" s="3">
        <v>16811383</v>
      </c>
      <c r="D83" s="3">
        <v>24569</v>
      </c>
    </row>
    <row r="84" spans="1:4" x14ac:dyDescent="0.25">
      <c r="A84" s="2">
        <v>8300</v>
      </c>
      <c r="B84" s="3">
        <v>51649953</v>
      </c>
      <c r="C84" s="3">
        <v>17224938</v>
      </c>
      <c r="D84" s="3">
        <v>24876</v>
      </c>
    </row>
    <row r="85" spans="1:4" x14ac:dyDescent="0.25">
      <c r="A85" s="2">
        <v>8400</v>
      </c>
      <c r="B85" s="3">
        <v>52961299</v>
      </c>
      <c r="C85" s="3">
        <v>17662158</v>
      </c>
      <c r="D85" s="3">
        <v>25171</v>
      </c>
    </row>
    <row r="86" spans="1:4" x14ac:dyDescent="0.25">
      <c r="A86" s="2">
        <v>8500</v>
      </c>
      <c r="B86" s="3">
        <v>54120864</v>
      </c>
      <c r="C86" s="3">
        <v>18048777</v>
      </c>
      <c r="D86" s="3">
        <v>25462</v>
      </c>
    </row>
    <row r="87" spans="1:4" x14ac:dyDescent="0.25">
      <c r="A87" s="2">
        <v>8600</v>
      </c>
      <c r="B87" s="3">
        <v>55207955</v>
      </c>
      <c r="C87" s="3">
        <v>18411242</v>
      </c>
      <c r="D87" s="3">
        <v>25778</v>
      </c>
    </row>
    <row r="88" spans="1:4" x14ac:dyDescent="0.25">
      <c r="A88" s="2">
        <v>8700</v>
      </c>
      <c r="B88" s="3">
        <v>57030051</v>
      </c>
      <c r="C88" s="3">
        <v>19018706</v>
      </c>
      <c r="D88" s="3">
        <v>26072</v>
      </c>
    </row>
    <row r="89" spans="1:4" x14ac:dyDescent="0.25">
      <c r="A89" s="2">
        <v>8800</v>
      </c>
      <c r="B89" s="3">
        <v>58230534</v>
      </c>
      <c r="C89" s="3">
        <v>19418967</v>
      </c>
      <c r="D89" s="3">
        <v>26373</v>
      </c>
    </row>
    <row r="90" spans="1:4" x14ac:dyDescent="0.25">
      <c r="A90" s="2">
        <v>8900</v>
      </c>
      <c r="B90" s="3">
        <v>59577424</v>
      </c>
      <c r="C90" s="3">
        <v>19868032</v>
      </c>
      <c r="D90" s="3">
        <v>26671</v>
      </c>
    </row>
    <row r="91" spans="1:4" x14ac:dyDescent="0.25">
      <c r="A91" s="2">
        <v>9000</v>
      </c>
      <c r="B91" s="3">
        <v>61143025</v>
      </c>
      <c r="C91" s="3">
        <v>20389999</v>
      </c>
      <c r="D91" s="3">
        <v>26976</v>
      </c>
    </row>
    <row r="92" spans="1:4" x14ac:dyDescent="0.25">
      <c r="A92" s="2">
        <v>9100</v>
      </c>
      <c r="B92" s="3">
        <v>62106298</v>
      </c>
      <c r="C92" s="3">
        <v>20711189</v>
      </c>
      <c r="D92" s="3">
        <v>27265</v>
      </c>
    </row>
    <row r="93" spans="1:4" x14ac:dyDescent="0.25">
      <c r="A93" s="2">
        <v>9200</v>
      </c>
      <c r="B93" s="3">
        <v>63245798</v>
      </c>
      <c r="C93" s="3">
        <v>21091122</v>
      </c>
      <c r="D93" s="3">
        <v>27566</v>
      </c>
    </row>
    <row r="94" spans="1:4" x14ac:dyDescent="0.25">
      <c r="A94" s="2">
        <v>9300</v>
      </c>
      <c r="B94" s="3">
        <v>65100987</v>
      </c>
      <c r="C94" s="3">
        <v>21709620</v>
      </c>
      <c r="D94" s="3">
        <v>27867</v>
      </c>
    </row>
    <row r="95" spans="1:4" x14ac:dyDescent="0.25">
      <c r="A95" s="2">
        <v>9400</v>
      </c>
      <c r="B95" s="3">
        <v>67032974</v>
      </c>
      <c r="C95" s="3">
        <v>22353714</v>
      </c>
      <c r="D95" s="3">
        <v>28171</v>
      </c>
    </row>
    <row r="96" spans="1:4" x14ac:dyDescent="0.25">
      <c r="A96" s="2">
        <v>9500</v>
      </c>
      <c r="B96" s="3">
        <v>67559170</v>
      </c>
      <c r="C96" s="3">
        <v>22529211</v>
      </c>
      <c r="D96" s="3">
        <v>28466</v>
      </c>
    </row>
    <row r="97" spans="1:4" x14ac:dyDescent="0.25">
      <c r="A97" s="2">
        <v>9600</v>
      </c>
      <c r="B97" s="3">
        <v>68853541</v>
      </c>
      <c r="C97" s="3">
        <v>22960770</v>
      </c>
      <c r="D97" s="3">
        <v>28770</v>
      </c>
    </row>
    <row r="98" spans="1:4" x14ac:dyDescent="0.25">
      <c r="A98" s="2">
        <v>9700</v>
      </c>
      <c r="B98" s="3">
        <v>70317706</v>
      </c>
      <c r="C98" s="3">
        <v>23448924</v>
      </c>
      <c r="D98" s="3">
        <v>29065</v>
      </c>
    </row>
    <row r="99" spans="1:4" x14ac:dyDescent="0.25">
      <c r="A99" s="2">
        <v>9800</v>
      </c>
      <c r="B99" s="3">
        <v>72149127</v>
      </c>
      <c r="C99" s="3">
        <v>24059501</v>
      </c>
      <c r="D99" s="3">
        <v>29373</v>
      </c>
    </row>
    <row r="100" spans="1:4" x14ac:dyDescent="0.25">
      <c r="A100" s="2">
        <v>9900</v>
      </c>
      <c r="B100" s="3">
        <v>73331326</v>
      </c>
      <c r="C100" s="3">
        <v>24453666</v>
      </c>
      <c r="D100" s="3">
        <v>29673</v>
      </c>
    </row>
    <row r="101" spans="1:4" x14ac:dyDescent="0.25">
      <c r="A101" s="2">
        <v>10000</v>
      </c>
      <c r="B101" s="3">
        <v>74931546</v>
      </c>
      <c r="C101" s="3">
        <v>24987171</v>
      </c>
      <c r="D101" s="3">
        <v>29968</v>
      </c>
    </row>
    <row r="102" spans="1:4" x14ac:dyDescent="0.25">
      <c r="A102" s="2" t="s">
        <v>5</v>
      </c>
      <c r="B102" s="3">
        <v>25386023.260000002</v>
      </c>
      <c r="C102" s="3">
        <v>8467048.4700000007</v>
      </c>
      <c r="D102" s="3">
        <v>15123.41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6471</v>
      </c>
      <c r="C2">
        <v>2253</v>
      </c>
      <c r="D2">
        <v>285</v>
      </c>
    </row>
    <row r="3" spans="1:4" x14ac:dyDescent="0.25">
      <c r="A3">
        <v>200</v>
      </c>
      <c r="B3">
        <v>28485</v>
      </c>
      <c r="C3">
        <v>9689</v>
      </c>
      <c r="D3">
        <v>585</v>
      </c>
    </row>
    <row r="4" spans="1:4" x14ac:dyDescent="0.25">
      <c r="A4">
        <v>300</v>
      </c>
      <c r="B4">
        <v>65199</v>
      </c>
      <c r="C4">
        <v>22027</v>
      </c>
      <c r="D4">
        <v>882</v>
      </c>
    </row>
    <row r="5" spans="1:4" x14ac:dyDescent="0.25">
      <c r="A5">
        <v>400</v>
      </c>
      <c r="B5">
        <v>117588</v>
      </c>
      <c r="C5">
        <v>39590</v>
      </c>
      <c r="D5">
        <v>1185</v>
      </c>
    </row>
    <row r="6" spans="1:4" x14ac:dyDescent="0.25">
      <c r="A6">
        <v>500</v>
      </c>
      <c r="B6">
        <v>184386</v>
      </c>
      <c r="C6">
        <v>61956</v>
      </c>
      <c r="D6">
        <v>1467</v>
      </c>
    </row>
    <row r="7" spans="1:4" x14ac:dyDescent="0.25">
      <c r="A7">
        <v>600</v>
      </c>
      <c r="B7">
        <v>267210</v>
      </c>
      <c r="C7">
        <v>89664</v>
      </c>
      <c r="D7">
        <v>1779</v>
      </c>
    </row>
    <row r="8" spans="1:4" x14ac:dyDescent="0.25">
      <c r="A8">
        <v>700</v>
      </c>
      <c r="B8">
        <v>363199</v>
      </c>
      <c r="C8">
        <v>121759</v>
      </c>
      <c r="D8">
        <v>2079</v>
      </c>
    </row>
    <row r="9" spans="1:4" x14ac:dyDescent="0.25">
      <c r="A9">
        <v>800</v>
      </c>
      <c r="B9">
        <v>472680</v>
      </c>
      <c r="C9">
        <v>158353</v>
      </c>
      <c r="D9">
        <v>2364</v>
      </c>
    </row>
    <row r="10" spans="1:4" x14ac:dyDescent="0.25">
      <c r="A10">
        <v>900</v>
      </c>
      <c r="B10">
        <v>596607</v>
      </c>
      <c r="C10">
        <v>199762</v>
      </c>
      <c r="D10">
        <v>2682</v>
      </c>
    </row>
    <row r="11" spans="1:4" x14ac:dyDescent="0.25">
      <c r="A11">
        <v>1000</v>
      </c>
      <c r="B11">
        <v>758517</v>
      </c>
      <c r="C11">
        <v>253834</v>
      </c>
      <c r="D11">
        <v>2979</v>
      </c>
    </row>
    <row r="12" spans="1:4" x14ac:dyDescent="0.25">
      <c r="A12">
        <v>1100</v>
      </c>
      <c r="B12">
        <v>933768</v>
      </c>
      <c r="C12">
        <v>312352</v>
      </c>
      <c r="D12">
        <v>3285</v>
      </c>
    </row>
    <row r="13" spans="1:4" x14ac:dyDescent="0.25">
      <c r="A13">
        <v>1200</v>
      </c>
      <c r="B13">
        <v>1084771</v>
      </c>
      <c r="C13">
        <v>362783</v>
      </c>
      <c r="D13">
        <v>3569</v>
      </c>
    </row>
    <row r="14" spans="1:4" x14ac:dyDescent="0.25">
      <c r="A14">
        <v>1300</v>
      </c>
      <c r="B14">
        <v>1272543</v>
      </c>
      <c r="C14">
        <v>425473</v>
      </c>
      <c r="D14">
        <v>3876</v>
      </c>
    </row>
    <row r="15" spans="1:4" x14ac:dyDescent="0.25">
      <c r="A15">
        <v>1400</v>
      </c>
      <c r="B15">
        <v>1495938</v>
      </c>
      <c r="C15">
        <v>500038</v>
      </c>
      <c r="D15">
        <v>4176</v>
      </c>
    </row>
    <row r="16" spans="1:4" x14ac:dyDescent="0.25">
      <c r="A16">
        <v>1500</v>
      </c>
      <c r="B16">
        <v>1709080</v>
      </c>
      <c r="C16">
        <v>571186</v>
      </c>
      <c r="D16">
        <v>4467</v>
      </c>
    </row>
    <row r="17" spans="1:4" x14ac:dyDescent="0.25">
      <c r="A17">
        <v>1600</v>
      </c>
      <c r="B17">
        <v>1949562</v>
      </c>
      <c r="C17">
        <v>651447</v>
      </c>
      <c r="D17">
        <v>4779</v>
      </c>
    </row>
    <row r="18" spans="1:4" x14ac:dyDescent="0.25">
      <c r="A18">
        <v>1700</v>
      </c>
      <c r="B18">
        <v>2126439</v>
      </c>
      <c r="C18">
        <v>710506</v>
      </c>
      <c r="D18">
        <v>5070</v>
      </c>
    </row>
    <row r="19" spans="1:4" x14ac:dyDescent="0.25">
      <c r="A19">
        <v>1800</v>
      </c>
      <c r="B19">
        <v>2424169</v>
      </c>
      <c r="C19">
        <v>809846</v>
      </c>
      <c r="D19">
        <v>5355</v>
      </c>
    </row>
    <row r="20" spans="1:4" x14ac:dyDescent="0.25">
      <c r="A20">
        <v>1900</v>
      </c>
      <c r="B20">
        <v>2679184</v>
      </c>
      <c r="C20">
        <v>894951</v>
      </c>
      <c r="D20">
        <v>5677</v>
      </c>
    </row>
    <row r="21" spans="1:4" x14ac:dyDescent="0.25">
      <c r="A21">
        <v>2000</v>
      </c>
      <c r="B21">
        <v>2989935</v>
      </c>
      <c r="C21">
        <v>998635</v>
      </c>
      <c r="D21">
        <v>5975</v>
      </c>
    </row>
    <row r="22" spans="1:4" x14ac:dyDescent="0.25">
      <c r="A22">
        <v>2100</v>
      </c>
      <c r="B22">
        <v>3255171</v>
      </c>
      <c r="C22">
        <v>1087144</v>
      </c>
      <c r="D22">
        <v>6276</v>
      </c>
    </row>
    <row r="23" spans="1:4" x14ac:dyDescent="0.25">
      <c r="A23">
        <v>2200</v>
      </c>
      <c r="B23">
        <v>3677139</v>
      </c>
      <c r="C23">
        <v>1227904</v>
      </c>
      <c r="D23">
        <v>6577</v>
      </c>
    </row>
    <row r="24" spans="1:4" x14ac:dyDescent="0.25">
      <c r="A24">
        <v>2300</v>
      </c>
      <c r="B24">
        <v>4015794</v>
      </c>
      <c r="C24">
        <v>1340889</v>
      </c>
      <c r="D24">
        <v>6873</v>
      </c>
    </row>
    <row r="25" spans="1:4" x14ac:dyDescent="0.25">
      <c r="A25">
        <v>2400</v>
      </c>
      <c r="B25">
        <v>4325002</v>
      </c>
      <c r="C25">
        <v>1444056</v>
      </c>
      <c r="D25">
        <v>7188</v>
      </c>
    </row>
    <row r="26" spans="1:4" x14ac:dyDescent="0.25">
      <c r="A26">
        <v>2500</v>
      </c>
      <c r="B26">
        <v>4677834</v>
      </c>
      <c r="C26">
        <v>1561768</v>
      </c>
      <c r="D26">
        <v>7467</v>
      </c>
    </row>
    <row r="27" spans="1:4" x14ac:dyDescent="0.25">
      <c r="A27">
        <v>2600</v>
      </c>
      <c r="B27">
        <v>5138295</v>
      </c>
      <c r="C27">
        <v>1715357</v>
      </c>
      <c r="D27">
        <v>7767</v>
      </c>
    </row>
    <row r="28" spans="1:4" x14ac:dyDescent="0.25">
      <c r="A28">
        <v>2700</v>
      </c>
      <c r="B28">
        <v>5473736</v>
      </c>
      <c r="C28">
        <v>1827270</v>
      </c>
      <c r="D28">
        <v>8073</v>
      </c>
    </row>
    <row r="29" spans="1:4" x14ac:dyDescent="0.25">
      <c r="A29">
        <v>2800</v>
      </c>
      <c r="B29">
        <v>5802640</v>
      </c>
      <c r="C29">
        <v>1937006</v>
      </c>
      <c r="D29">
        <v>8371</v>
      </c>
    </row>
    <row r="30" spans="1:4" x14ac:dyDescent="0.25">
      <c r="A30">
        <v>2900</v>
      </c>
      <c r="B30">
        <v>6341494</v>
      </c>
      <c r="C30">
        <v>2116726</v>
      </c>
      <c r="D30">
        <v>8680</v>
      </c>
    </row>
    <row r="31" spans="1:4" x14ac:dyDescent="0.25">
      <c r="A31">
        <v>3000</v>
      </c>
      <c r="B31">
        <v>6748368</v>
      </c>
      <c r="C31">
        <v>2252447</v>
      </c>
      <c r="D31">
        <v>8982</v>
      </c>
    </row>
    <row r="32" spans="1:4" x14ac:dyDescent="0.25">
      <c r="A32">
        <v>3100</v>
      </c>
      <c r="B32">
        <v>7240827</v>
      </c>
      <c r="C32">
        <v>2416695</v>
      </c>
      <c r="D32">
        <v>9262</v>
      </c>
    </row>
    <row r="33" spans="1:4" x14ac:dyDescent="0.25">
      <c r="A33">
        <v>3200</v>
      </c>
      <c r="B33">
        <v>7686157</v>
      </c>
      <c r="C33">
        <v>2565239</v>
      </c>
      <c r="D33">
        <v>9578</v>
      </c>
    </row>
    <row r="34" spans="1:4" x14ac:dyDescent="0.25">
      <c r="A34">
        <v>3300</v>
      </c>
      <c r="B34">
        <v>8168871</v>
      </c>
      <c r="C34">
        <v>2726245</v>
      </c>
      <c r="D34">
        <v>9883</v>
      </c>
    </row>
    <row r="35" spans="1:4" x14ac:dyDescent="0.25">
      <c r="A35">
        <v>3400</v>
      </c>
      <c r="B35">
        <v>8624769</v>
      </c>
      <c r="C35">
        <v>2878314</v>
      </c>
      <c r="D35">
        <v>10167</v>
      </c>
    </row>
    <row r="36" spans="1:4" x14ac:dyDescent="0.25">
      <c r="A36">
        <v>3500</v>
      </c>
      <c r="B36">
        <v>9129261</v>
      </c>
      <c r="C36">
        <v>3046577</v>
      </c>
      <c r="D36">
        <v>10470</v>
      </c>
    </row>
    <row r="37" spans="1:4" x14ac:dyDescent="0.25">
      <c r="A37">
        <v>3600</v>
      </c>
      <c r="B37">
        <v>9792167</v>
      </c>
      <c r="C37">
        <v>3267646</v>
      </c>
      <c r="D37">
        <v>10775</v>
      </c>
    </row>
    <row r="38" spans="1:4" x14ac:dyDescent="0.25">
      <c r="A38">
        <v>3700</v>
      </c>
      <c r="B38">
        <v>10136043</v>
      </c>
      <c r="C38">
        <v>3382370</v>
      </c>
      <c r="D38">
        <v>11079</v>
      </c>
    </row>
    <row r="39" spans="1:4" x14ac:dyDescent="0.25">
      <c r="A39">
        <v>3800</v>
      </c>
      <c r="B39">
        <v>10856943</v>
      </c>
      <c r="C39">
        <v>3622771</v>
      </c>
      <c r="D39">
        <v>11383</v>
      </c>
    </row>
    <row r="40" spans="1:4" x14ac:dyDescent="0.25">
      <c r="A40">
        <v>3900</v>
      </c>
      <c r="B40">
        <v>11570559</v>
      </c>
      <c r="C40">
        <v>3860747</v>
      </c>
      <c r="D40">
        <v>11674</v>
      </c>
    </row>
    <row r="41" spans="1:4" x14ac:dyDescent="0.25">
      <c r="A41">
        <v>4000</v>
      </c>
      <c r="B41">
        <v>11933575</v>
      </c>
      <c r="C41">
        <v>3981849</v>
      </c>
      <c r="D41">
        <v>11974</v>
      </c>
    </row>
    <row r="42" spans="1:4" x14ac:dyDescent="0.25">
      <c r="A42">
        <v>4100</v>
      </c>
      <c r="B42">
        <v>12687277</v>
      </c>
      <c r="C42">
        <v>4233181</v>
      </c>
      <c r="D42">
        <v>12274</v>
      </c>
    </row>
    <row r="43" spans="1:4" x14ac:dyDescent="0.25">
      <c r="A43">
        <v>4200</v>
      </c>
      <c r="B43">
        <v>13210128</v>
      </c>
      <c r="C43">
        <v>4407563</v>
      </c>
      <c r="D43">
        <v>12573</v>
      </c>
    </row>
    <row r="44" spans="1:4" x14ac:dyDescent="0.25">
      <c r="A44">
        <v>4300</v>
      </c>
      <c r="B44">
        <v>13973579</v>
      </c>
      <c r="C44">
        <v>4662151</v>
      </c>
      <c r="D44">
        <v>12877</v>
      </c>
    </row>
    <row r="45" spans="1:4" x14ac:dyDescent="0.25">
      <c r="A45">
        <v>4400</v>
      </c>
      <c r="B45">
        <v>14691412</v>
      </c>
      <c r="C45">
        <v>4901528</v>
      </c>
      <c r="D45">
        <v>13177</v>
      </c>
    </row>
    <row r="46" spans="1:4" x14ac:dyDescent="0.25">
      <c r="A46">
        <v>4500</v>
      </c>
      <c r="B46">
        <v>15118764</v>
      </c>
      <c r="C46">
        <v>5044082</v>
      </c>
      <c r="D46">
        <v>13474</v>
      </c>
    </row>
    <row r="47" spans="1:4" x14ac:dyDescent="0.25">
      <c r="A47">
        <v>4600</v>
      </c>
      <c r="B47">
        <v>15947241</v>
      </c>
      <c r="C47">
        <v>5320340</v>
      </c>
      <c r="D47">
        <v>13773</v>
      </c>
    </row>
    <row r="48" spans="1:4" x14ac:dyDescent="0.25">
      <c r="A48">
        <v>4700</v>
      </c>
      <c r="B48">
        <v>16676791</v>
      </c>
      <c r="C48">
        <v>5563618</v>
      </c>
      <c r="D48">
        <v>14071</v>
      </c>
    </row>
    <row r="49" spans="1:4" x14ac:dyDescent="0.25">
      <c r="A49">
        <v>4800</v>
      </c>
      <c r="B49">
        <v>17387865</v>
      </c>
      <c r="C49">
        <v>5800744</v>
      </c>
      <c r="D49">
        <v>14372</v>
      </c>
    </row>
    <row r="50" spans="1:4" x14ac:dyDescent="0.25">
      <c r="A50">
        <v>4900</v>
      </c>
      <c r="B50">
        <v>18016365</v>
      </c>
      <c r="C50">
        <v>6010348</v>
      </c>
      <c r="D50">
        <v>14678</v>
      </c>
    </row>
    <row r="51" spans="1:4" x14ac:dyDescent="0.25">
      <c r="A51">
        <v>5000</v>
      </c>
      <c r="B51">
        <v>18817854</v>
      </c>
      <c r="C51">
        <v>6277607</v>
      </c>
      <c r="D51">
        <v>14979</v>
      </c>
    </row>
    <row r="52" spans="1:4" x14ac:dyDescent="0.25">
      <c r="A52">
        <v>5100</v>
      </c>
      <c r="B52">
        <v>19526975</v>
      </c>
      <c r="C52">
        <v>6514080</v>
      </c>
      <c r="D52">
        <v>15269</v>
      </c>
    </row>
    <row r="53" spans="1:4" x14ac:dyDescent="0.25">
      <c r="A53">
        <v>5200</v>
      </c>
      <c r="B53">
        <v>20219764</v>
      </c>
      <c r="C53">
        <v>6745113</v>
      </c>
      <c r="D53">
        <v>15571</v>
      </c>
    </row>
    <row r="54" spans="1:4" x14ac:dyDescent="0.25">
      <c r="A54">
        <v>5300</v>
      </c>
      <c r="B54">
        <v>21144022</v>
      </c>
      <c r="C54">
        <v>7053297</v>
      </c>
      <c r="D54">
        <v>15874</v>
      </c>
    </row>
    <row r="55" spans="1:4" x14ac:dyDescent="0.25">
      <c r="A55">
        <v>5400</v>
      </c>
      <c r="B55">
        <v>21833716</v>
      </c>
      <c r="C55">
        <v>7283295</v>
      </c>
      <c r="D55">
        <v>16170</v>
      </c>
    </row>
    <row r="56" spans="1:4" x14ac:dyDescent="0.25">
      <c r="A56">
        <v>5500</v>
      </c>
      <c r="B56">
        <v>22682066</v>
      </c>
      <c r="C56">
        <v>7566178</v>
      </c>
      <c r="D56">
        <v>16477</v>
      </c>
    </row>
    <row r="57" spans="1:4" x14ac:dyDescent="0.25">
      <c r="A57">
        <v>5600</v>
      </c>
      <c r="B57">
        <v>23581677</v>
      </c>
      <c r="C57">
        <v>7866150</v>
      </c>
      <c r="D57">
        <v>16774</v>
      </c>
    </row>
    <row r="58" spans="1:4" x14ac:dyDescent="0.25">
      <c r="A58">
        <v>5700</v>
      </c>
      <c r="B58">
        <v>24533006</v>
      </c>
      <c r="C58">
        <v>8183360</v>
      </c>
      <c r="D58">
        <v>17070</v>
      </c>
    </row>
    <row r="59" spans="1:4" x14ac:dyDescent="0.25">
      <c r="A59">
        <v>5800</v>
      </c>
      <c r="B59">
        <v>25105864</v>
      </c>
      <c r="C59">
        <v>8374411</v>
      </c>
      <c r="D59">
        <v>17374</v>
      </c>
    </row>
    <row r="60" spans="1:4" x14ac:dyDescent="0.25">
      <c r="A60">
        <v>5900</v>
      </c>
      <c r="B60">
        <v>26003275</v>
      </c>
      <c r="C60">
        <v>8673645</v>
      </c>
      <c r="D60">
        <v>17675</v>
      </c>
    </row>
    <row r="61" spans="1:4" x14ac:dyDescent="0.25">
      <c r="A61">
        <v>6000</v>
      </c>
      <c r="B61">
        <v>26963048</v>
      </c>
      <c r="C61">
        <v>8993673</v>
      </c>
      <c r="D61">
        <v>17971</v>
      </c>
    </row>
    <row r="62" spans="1:4" x14ac:dyDescent="0.25">
      <c r="A62">
        <v>6100</v>
      </c>
      <c r="B62">
        <v>27943138</v>
      </c>
      <c r="C62">
        <v>9320469</v>
      </c>
      <c r="D62">
        <v>18276</v>
      </c>
    </row>
    <row r="63" spans="1:4" x14ac:dyDescent="0.25">
      <c r="A63">
        <v>6200</v>
      </c>
      <c r="B63">
        <v>28521340</v>
      </c>
      <c r="C63">
        <v>9513303</v>
      </c>
      <c r="D63">
        <v>18572</v>
      </c>
    </row>
    <row r="64" spans="1:4" x14ac:dyDescent="0.25">
      <c r="A64">
        <v>6300</v>
      </c>
      <c r="B64">
        <v>29708716</v>
      </c>
      <c r="C64">
        <v>9909197</v>
      </c>
      <c r="D64">
        <v>18879</v>
      </c>
    </row>
    <row r="65" spans="1:4" x14ac:dyDescent="0.25">
      <c r="A65">
        <v>6400</v>
      </c>
      <c r="B65">
        <v>30811962</v>
      </c>
      <c r="C65">
        <v>10277045</v>
      </c>
      <c r="D65">
        <v>19174</v>
      </c>
    </row>
    <row r="66" spans="1:4" x14ac:dyDescent="0.25">
      <c r="A66">
        <v>6500</v>
      </c>
      <c r="B66">
        <v>31880379</v>
      </c>
      <c r="C66">
        <v>10633282</v>
      </c>
      <c r="D66">
        <v>19471</v>
      </c>
    </row>
    <row r="67" spans="1:4" x14ac:dyDescent="0.25">
      <c r="A67">
        <v>6600</v>
      </c>
      <c r="B67">
        <v>32553352</v>
      </c>
      <c r="C67">
        <v>10857704</v>
      </c>
      <c r="D67">
        <v>19768</v>
      </c>
    </row>
    <row r="68" spans="1:4" x14ac:dyDescent="0.25">
      <c r="A68">
        <v>6700</v>
      </c>
      <c r="B68">
        <v>33629706</v>
      </c>
      <c r="C68">
        <v>11216595</v>
      </c>
      <c r="D68">
        <v>20069</v>
      </c>
    </row>
    <row r="69" spans="1:4" x14ac:dyDescent="0.25">
      <c r="A69">
        <v>6800</v>
      </c>
      <c r="B69">
        <v>34474018</v>
      </c>
      <c r="C69">
        <v>11498131</v>
      </c>
      <c r="D69">
        <v>20370</v>
      </c>
    </row>
    <row r="70" spans="1:4" x14ac:dyDescent="0.25">
      <c r="A70">
        <v>6900</v>
      </c>
      <c r="B70">
        <v>35707466</v>
      </c>
      <c r="C70">
        <v>11909381</v>
      </c>
      <c r="D70">
        <v>20677</v>
      </c>
    </row>
    <row r="71" spans="1:4" x14ac:dyDescent="0.25">
      <c r="A71">
        <v>7000</v>
      </c>
      <c r="B71">
        <v>36731184</v>
      </c>
      <c r="C71">
        <v>12250719</v>
      </c>
      <c r="D71">
        <v>20977</v>
      </c>
    </row>
    <row r="72" spans="1:4" x14ac:dyDescent="0.25">
      <c r="A72">
        <v>7100</v>
      </c>
      <c r="B72">
        <v>37676273</v>
      </c>
      <c r="C72">
        <v>12565849</v>
      </c>
      <c r="D72">
        <v>21276</v>
      </c>
    </row>
    <row r="73" spans="1:4" x14ac:dyDescent="0.25">
      <c r="A73">
        <v>7200</v>
      </c>
      <c r="B73">
        <v>38968935</v>
      </c>
      <c r="C73">
        <v>12996835</v>
      </c>
      <c r="D73">
        <v>21567</v>
      </c>
    </row>
    <row r="74" spans="1:4" x14ac:dyDescent="0.25">
      <c r="A74">
        <v>7300</v>
      </c>
      <c r="B74">
        <v>40018650</v>
      </c>
      <c r="C74">
        <v>13346839</v>
      </c>
      <c r="D74">
        <v>21870</v>
      </c>
    </row>
    <row r="75" spans="1:4" x14ac:dyDescent="0.25">
      <c r="A75">
        <v>7400</v>
      </c>
      <c r="B75">
        <v>41411546</v>
      </c>
      <c r="C75">
        <v>13811240</v>
      </c>
      <c r="D75">
        <v>22177</v>
      </c>
    </row>
    <row r="76" spans="1:4" x14ac:dyDescent="0.25">
      <c r="A76">
        <v>7500</v>
      </c>
      <c r="B76">
        <v>42095256</v>
      </c>
      <c r="C76">
        <v>14039244</v>
      </c>
      <c r="D76">
        <v>22476</v>
      </c>
    </row>
    <row r="77" spans="1:4" x14ac:dyDescent="0.25">
      <c r="A77">
        <v>7600</v>
      </c>
      <c r="B77">
        <v>43187588</v>
      </c>
      <c r="C77">
        <v>14403453</v>
      </c>
      <c r="D77">
        <v>22770</v>
      </c>
    </row>
    <row r="78" spans="1:4" x14ac:dyDescent="0.25">
      <c r="A78">
        <v>7700</v>
      </c>
      <c r="B78">
        <v>44468326</v>
      </c>
      <c r="C78">
        <v>14830466</v>
      </c>
      <c r="D78">
        <v>23072</v>
      </c>
    </row>
    <row r="79" spans="1:4" x14ac:dyDescent="0.25">
      <c r="A79">
        <v>7800</v>
      </c>
      <c r="B79">
        <v>45640566</v>
      </c>
      <c r="C79">
        <v>15221313</v>
      </c>
      <c r="D79">
        <v>23373</v>
      </c>
    </row>
    <row r="80" spans="1:4" x14ac:dyDescent="0.25">
      <c r="A80">
        <v>7900</v>
      </c>
      <c r="B80">
        <v>46832765</v>
      </c>
      <c r="C80">
        <v>15618811</v>
      </c>
      <c r="D80">
        <v>23668</v>
      </c>
    </row>
    <row r="81" spans="1:4" x14ac:dyDescent="0.25">
      <c r="A81">
        <v>8000</v>
      </c>
      <c r="B81">
        <v>47935276</v>
      </c>
      <c r="C81">
        <v>15986416</v>
      </c>
      <c r="D81">
        <v>23971</v>
      </c>
    </row>
    <row r="82" spans="1:4" x14ac:dyDescent="0.25">
      <c r="A82">
        <v>8100</v>
      </c>
      <c r="B82">
        <v>49205664</v>
      </c>
      <c r="C82">
        <v>16409977</v>
      </c>
      <c r="D82">
        <v>24268</v>
      </c>
    </row>
    <row r="83" spans="1:4" x14ac:dyDescent="0.25">
      <c r="A83">
        <v>8200</v>
      </c>
      <c r="B83">
        <v>50409577</v>
      </c>
      <c r="C83">
        <v>16811383</v>
      </c>
      <c r="D83">
        <v>24569</v>
      </c>
    </row>
    <row r="84" spans="1:4" x14ac:dyDescent="0.25">
      <c r="A84">
        <v>8300</v>
      </c>
      <c r="B84">
        <v>51649953</v>
      </c>
      <c r="C84">
        <v>17224938</v>
      </c>
      <c r="D84">
        <v>24876</v>
      </c>
    </row>
    <row r="85" spans="1:4" x14ac:dyDescent="0.25">
      <c r="A85">
        <v>8400</v>
      </c>
      <c r="B85">
        <v>52961299</v>
      </c>
      <c r="C85">
        <v>17662158</v>
      </c>
      <c r="D85">
        <v>25171</v>
      </c>
    </row>
    <row r="86" spans="1:4" x14ac:dyDescent="0.25">
      <c r="A86">
        <v>8500</v>
      </c>
      <c r="B86">
        <v>54120864</v>
      </c>
      <c r="C86">
        <v>18048777</v>
      </c>
      <c r="D86">
        <v>25462</v>
      </c>
    </row>
    <row r="87" spans="1:4" x14ac:dyDescent="0.25">
      <c r="A87">
        <v>8600</v>
      </c>
      <c r="B87">
        <v>55207955</v>
      </c>
      <c r="C87">
        <v>18411242</v>
      </c>
      <c r="D87">
        <v>25778</v>
      </c>
    </row>
    <row r="88" spans="1:4" x14ac:dyDescent="0.25">
      <c r="A88">
        <v>8700</v>
      </c>
      <c r="B88">
        <v>57030051</v>
      </c>
      <c r="C88">
        <v>19018706</v>
      </c>
      <c r="D88">
        <v>26072</v>
      </c>
    </row>
    <row r="89" spans="1:4" x14ac:dyDescent="0.25">
      <c r="A89">
        <v>8800</v>
      </c>
      <c r="B89">
        <v>58230534</v>
      </c>
      <c r="C89">
        <v>19418967</v>
      </c>
      <c r="D89">
        <v>26373</v>
      </c>
    </row>
    <row r="90" spans="1:4" x14ac:dyDescent="0.25">
      <c r="A90">
        <v>8900</v>
      </c>
      <c r="B90">
        <v>59577424</v>
      </c>
      <c r="C90">
        <v>19868032</v>
      </c>
      <c r="D90">
        <v>26671</v>
      </c>
    </row>
    <row r="91" spans="1:4" x14ac:dyDescent="0.25">
      <c r="A91">
        <v>9000</v>
      </c>
      <c r="B91">
        <v>61143025</v>
      </c>
      <c r="C91">
        <v>20389999</v>
      </c>
      <c r="D91">
        <v>26976</v>
      </c>
    </row>
    <row r="92" spans="1:4" x14ac:dyDescent="0.25">
      <c r="A92">
        <v>9100</v>
      </c>
      <c r="B92">
        <v>62106298</v>
      </c>
      <c r="C92">
        <v>20711189</v>
      </c>
      <c r="D92">
        <v>27265</v>
      </c>
    </row>
    <row r="93" spans="1:4" x14ac:dyDescent="0.25">
      <c r="A93">
        <v>9200</v>
      </c>
      <c r="B93">
        <v>63245798</v>
      </c>
      <c r="C93">
        <v>21091122</v>
      </c>
      <c r="D93">
        <v>27566</v>
      </c>
    </row>
    <row r="94" spans="1:4" x14ac:dyDescent="0.25">
      <c r="A94">
        <v>9300</v>
      </c>
      <c r="B94">
        <v>65100987</v>
      </c>
      <c r="C94">
        <v>21709620</v>
      </c>
      <c r="D94">
        <v>27867</v>
      </c>
    </row>
    <row r="95" spans="1:4" x14ac:dyDescent="0.25">
      <c r="A95">
        <v>9400</v>
      </c>
      <c r="B95">
        <v>67032974</v>
      </c>
      <c r="C95">
        <v>22353714</v>
      </c>
      <c r="D95">
        <v>28171</v>
      </c>
    </row>
    <row r="96" spans="1:4" x14ac:dyDescent="0.25">
      <c r="A96">
        <v>9500</v>
      </c>
      <c r="B96">
        <v>67559170</v>
      </c>
      <c r="C96">
        <v>22529211</v>
      </c>
      <c r="D96">
        <v>28466</v>
      </c>
    </row>
    <row r="97" spans="1:4" x14ac:dyDescent="0.25">
      <c r="A97">
        <v>9600</v>
      </c>
      <c r="B97">
        <v>68853541</v>
      </c>
      <c r="C97">
        <v>22960770</v>
      </c>
      <c r="D97">
        <v>28770</v>
      </c>
    </row>
    <row r="98" spans="1:4" x14ac:dyDescent="0.25">
      <c r="A98">
        <v>9700</v>
      </c>
      <c r="B98">
        <v>70317706</v>
      </c>
      <c r="C98">
        <v>23448924</v>
      </c>
      <c r="D98">
        <v>29065</v>
      </c>
    </row>
    <row r="99" spans="1:4" x14ac:dyDescent="0.25">
      <c r="A99">
        <v>9800</v>
      </c>
      <c r="B99">
        <v>72149127</v>
      </c>
      <c r="C99">
        <v>24059501</v>
      </c>
      <c r="D99">
        <v>29373</v>
      </c>
    </row>
    <row r="100" spans="1:4" x14ac:dyDescent="0.25">
      <c r="A100">
        <v>9900</v>
      </c>
      <c r="B100">
        <v>73331326</v>
      </c>
      <c r="C100">
        <v>24453666</v>
      </c>
      <c r="D100">
        <v>29673</v>
      </c>
    </row>
    <row r="101" spans="1:4" x14ac:dyDescent="0.25">
      <c r="A101">
        <v>10000</v>
      </c>
      <c r="B101">
        <v>74931546</v>
      </c>
      <c r="C101">
        <v>24987171</v>
      </c>
      <c r="D101">
        <v>29968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2017-03-13T23:26:14Z</dcterms:created>
  <dcterms:modified xsi:type="dcterms:W3CDTF">2017-03-13T23:47:29Z</dcterms:modified>
</cp:coreProperties>
</file>