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ika\Documents\2nd\2nd_sem\FA\lab2\directSorting\directSorting\"/>
    </mc:Choice>
  </mc:AlternateContent>
  <bookViews>
    <workbookView xWindow="0" yWindow="0" windowWidth="20490" windowHeight="7530"/>
  </bookViews>
  <sheets>
    <sheet name="Sheet1" sheetId="2" r:id="rId1"/>
    <sheet name="averageAC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<sst xmlns="http://schemas.openxmlformats.org/spreadsheetml/2006/main" count="9" uniqueCount="9">
  <si>
    <t>n</t>
  </si>
  <si>
    <t xml:space="preserve"> Bubble_A+C</t>
  </si>
  <si>
    <t xml:space="preserve"> Insertion_A+C</t>
  </si>
  <si>
    <t xml:space="preserve"> Selection_A+C</t>
  </si>
  <si>
    <t>Row Labels</t>
  </si>
  <si>
    <t>Grand Total</t>
  </si>
  <si>
    <t>Average of  Bubble_A+C</t>
  </si>
  <si>
    <t>Average of  Selection_A+C</t>
  </si>
  <si>
    <t>Average of  Insertion_A+C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</si>
</sst>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[averageAC.xlsx]Sheet1!PivotTable3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of  Bubble_A+C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0"/>
                <c:pt idx="0">
                  <c:v>10874</c:v>
                </c:pt>
                <c:pt idx="1">
                  <c:v>48101</c:v>
                </c:pt>
                <c:pt idx="2">
                  <c:v>108593</c:v>
                </c:pt>
                <c:pt idx="3">
                  <c:v>195400</c:v>
                </c:pt>
                <c:pt idx="4">
                  <c:v>305632</c:v>
                </c:pt>
                <c:pt idx="5">
                  <c:v>446532</c:v>
                </c:pt>
                <c:pt idx="6">
                  <c:v>605637</c:v>
                </c:pt>
                <c:pt idx="7">
                  <c:v>791648</c:v>
                </c:pt>
                <c:pt idx="8">
                  <c:v>1000337</c:v>
                </c:pt>
                <c:pt idx="9">
                  <c:v>1252737</c:v>
                </c:pt>
                <c:pt idx="10">
                  <c:v>1537042</c:v>
                </c:pt>
                <c:pt idx="11">
                  <c:v>1800967</c:v>
                </c:pt>
                <c:pt idx="12">
                  <c:v>2109597</c:v>
                </c:pt>
                <c:pt idx="13">
                  <c:v>2474455</c:v>
                </c:pt>
                <c:pt idx="14">
                  <c:v>2829631</c:v>
                </c:pt>
                <c:pt idx="15">
                  <c:v>3217096</c:v>
                </c:pt>
                <c:pt idx="16">
                  <c:v>3564657</c:v>
                </c:pt>
                <c:pt idx="17">
                  <c:v>4035310</c:v>
                </c:pt>
                <c:pt idx="18">
                  <c:v>4471566</c:v>
                </c:pt>
                <c:pt idx="19">
                  <c:v>4985772</c:v>
                </c:pt>
                <c:pt idx="20">
                  <c:v>5452466</c:v>
                </c:pt>
                <c:pt idx="21">
                  <c:v>6086530</c:v>
                </c:pt>
                <c:pt idx="22">
                  <c:v>6653673</c:v>
                </c:pt>
                <c:pt idx="23">
                  <c:v>7190531</c:v>
                </c:pt>
                <c:pt idx="24">
                  <c:v>7791340</c:v>
                </c:pt>
                <c:pt idx="25">
                  <c:v>8508529</c:v>
                </c:pt>
                <c:pt idx="26">
                  <c:v>9108686</c:v>
                </c:pt>
                <c:pt idx="27">
                  <c:v>9716958</c:v>
                </c:pt>
                <c:pt idx="28">
                  <c:v>10538116</c:v>
                </c:pt>
                <c:pt idx="29">
                  <c:v>11240231</c:v>
                </c:pt>
                <c:pt idx="30">
                  <c:v>12035840</c:v>
                </c:pt>
                <c:pt idx="31">
                  <c:v>12786307</c:v>
                </c:pt>
                <c:pt idx="32">
                  <c:v>13596422</c:v>
                </c:pt>
                <c:pt idx="33">
                  <c:v>14390283</c:v>
                </c:pt>
                <c:pt idx="34">
                  <c:v>15245227</c:v>
                </c:pt>
                <c:pt idx="35">
                  <c:v>16254383</c:v>
                </c:pt>
                <c:pt idx="36">
                  <c:v>16971969</c:v>
                </c:pt>
                <c:pt idx="37">
                  <c:v>18065786</c:v>
                </c:pt>
                <c:pt idx="38">
                  <c:v>19168620</c:v>
                </c:pt>
                <c:pt idx="39">
                  <c:v>19915717</c:v>
                </c:pt>
                <c:pt idx="40">
                  <c:v>21067671</c:v>
                </c:pt>
                <c:pt idx="41">
                  <c:v>22009629</c:v>
                </c:pt>
                <c:pt idx="42">
                  <c:v>23204805</c:v>
                </c:pt>
                <c:pt idx="43">
                  <c:v>24347098</c:v>
                </c:pt>
                <c:pt idx="44">
                  <c:v>25223578</c:v>
                </c:pt>
                <c:pt idx="45">
                  <c:v>26506449</c:v>
                </c:pt>
                <c:pt idx="46">
                  <c:v>27697864</c:v>
                </c:pt>
                <c:pt idx="47">
                  <c:v>28894657</c:v>
                </c:pt>
                <c:pt idx="48">
                  <c:v>30003325</c:v>
                </c:pt>
                <c:pt idx="49">
                  <c:v>31292494</c:v>
                </c:pt>
                <c:pt idx="50">
                  <c:v>32493556</c:v>
                </c:pt>
                <c:pt idx="51">
                  <c:v>33725103</c:v>
                </c:pt>
                <c:pt idx="52">
                  <c:v>35166524</c:v>
                </c:pt>
                <c:pt idx="53">
                  <c:v>36385581</c:v>
                </c:pt>
                <c:pt idx="54">
                  <c:v>37785774</c:v>
                </c:pt>
                <c:pt idx="55">
                  <c:v>39230019</c:v>
                </c:pt>
                <c:pt idx="56">
                  <c:v>40755558</c:v>
                </c:pt>
                <c:pt idx="57">
                  <c:v>41906622</c:v>
                </c:pt>
                <c:pt idx="58">
                  <c:v>43377717</c:v>
                </c:pt>
                <c:pt idx="59">
                  <c:v>44940895</c:v>
                </c:pt>
                <c:pt idx="60">
                  <c:v>46515225</c:v>
                </c:pt>
                <c:pt idx="61">
                  <c:v>47706037</c:v>
                </c:pt>
                <c:pt idx="62">
                  <c:v>49537222</c:v>
                </c:pt>
                <c:pt idx="63">
                  <c:v>51272364</c:v>
                </c:pt>
                <c:pt idx="64">
                  <c:v>52988578</c:v>
                </c:pt>
                <c:pt idx="65">
                  <c:v>54314332</c:v>
                </c:pt>
                <c:pt idx="66">
                  <c:v>56046974</c:v>
                </c:pt>
                <c:pt idx="67">
                  <c:v>57568629</c:v>
                </c:pt>
                <c:pt idx="68">
                  <c:v>59492465</c:v>
                </c:pt>
                <c:pt idx="69">
                  <c:v>61195442</c:v>
                </c:pt>
                <c:pt idx="70">
                  <c:v>62830534</c:v>
                </c:pt>
                <c:pt idx="71">
                  <c:v>64854207</c:v>
                </c:pt>
                <c:pt idx="72">
                  <c:v>66629295</c:v>
                </c:pt>
                <c:pt idx="73">
                  <c:v>68758091</c:v>
                </c:pt>
                <c:pt idx="74">
                  <c:v>70199006</c:v>
                </c:pt>
                <c:pt idx="75">
                  <c:v>72025238</c:v>
                </c:pt>
                <c:pt idx="76">
                  <c:v>74085867</c:v>
                </c:pt>
                <c:pt idx="77">
                  <c:v>76021611</c:v>
                </c:pt>
                <c:pt idx="78">
                  <c:v>78007520</c:v>
                </c:pt>
                <c:pt idx="79">
                  <c:v>79901553</c:v>
                </c:pt>
                <c:pt idx="80">
                  <c:v>81975198</c:v>
                </c:pt>
                <c:pt idx="81">
                  <c:v>84003336</c:v>
                </c:pt>
                <c:pt idx="82">
                  <c:v>86045392</c:v>
                </c:pt>
                <c:pt idx="83">
                  <c:v>88203154</c:v>
                </c:pt>
                <c:pt idx="84">
                  <c:v>90219428</c:v>
                </c:pt>
                <c:pt idx="85">
                  <c:v>92148341</c:v>
                </c:pt>
                <c:pt idx="86">
                  <c:v>94830728</c:v>
                </c:pt>
                <c:pt idx="87">
                  <c:v>96918555</c:v>
                </c:pt>
                <c:pt idx="88">
                  <c:v>99135317</c:v>
                </c:pt>
                <c:pt idx="89">
                  <c:v>101612009</c:v>
                </c:pt>
                <c:pt idx="90">
                  <c:v>103466931</c:v>
                </c:pt>
                <c:pt idx="91">
                  <c:v>105539705</c:v>
                </c:pt>
                <c:pt idx="92">
                  <c:v>108304637</c:v>
                </c:pt>
                <c:pt idx="93">
                  <c:v>111154110</c:v>
                </c:pt>
                <c:pt idx="94">
                  <c:v>112635021</c:v>
                </c:pt>
                <c:pt idx="95">
                  <c:v>114884290</c:v>
                </c:pt>
                <c:pt idx="96">
                  <c:v>117312422</c:v>
                </c:pt>
                <c:pt idx="97">
                  <c:v>120120241</c:v>
                </c:pt>
                <c:pt idx="98">
                  <c:v>122275982</c:v>
                </c:pt>
                <c:pt idx="99">
                  <c:v>124891249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4C9E-808B-7DA0645253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of  Selection_A+C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0"/>
                <c:pt idx="0">
                  <c:v>5334</c:v>
                </c:pt>
                <c:pt idx="1">
                  <c:v>20684</c:v>
                </c:pt>
                <c:pt idx="2">
                  <c:v>46031</c:v>
                </c:pt>
                <c:pt idx="3">
                  <c:v>81384</c:v>
                </c:pt>
                <c:pt idx="4">
                  <c:v>126716</c:v>
                </c:pt>
                <c:pt idx="5">
                  <c:v>182078</c:v>
                </c:pt>
                <c:pt idx="6">
                  <c:v>247428</c:v>
                </c:pt>
                <c:pt idx="7">
                  <c:v>322763</c:v>
                </c:pt>
                <c:pt idx="8">
                  <c:v>408131</c:v>
                </c:pt>
                <c:pt idx="9">
                  <c:v>503478</c:v>
                </c:pt>
                <c:pt idx="10">
                  <c:v>608834</c:v>
                </c:pt>
                <c:pt idx="11">
                  <c:v>724168</c:v>
                </c:pt>
                <c:pt idx="12">
                  <c:v>849525</c:v>
                </c:pt>
                <c:pt idx="13">
                  <c:v>984875</c:v>
                </c:pt>
                <c:pt idx="14">
                  <c:v>1130216</c:v>
                </c:pt>
                <c:pt idx="15">
                  <c:v>1285578</c:v>
                </c:pt>
                <c:pt idx="16">
                  <c:v>1450919</c:v>
                </c:pt>
                <c:pt idx="17">
                  <c:v>1626254</c:v>
                </c:pt>
                <c:pt idx="18">
                  <c:v>1811626</c:v>
                </c:pt>
                <c:pt idx="19">
                  <c:v>2006974</c:v>
                </c:pt>
                <c:pt idx="20">
                  <c:v>2212325</c:v>
                </c:pt>
                <c:pt idx="21">
                  <c:v>2427676</c:v>
                </c:pt>
                <c:pt idx="22">
                  <c:v>2653022</c:v>
                </c:pt>
                <c:pt idx="23">
                  <c:v>2888387</c:v>
                </c:pt>
                <c:pt idx="24">
                  <c:v>3133716</c:v>
                </c:pt>
                <c:pt idx="25">
                  <c:v>3389066</c:v>
                </c:pt>
                <c:pt idx="26">
                  <c:v>3654422</c:v>
                </c:pt>
                <c:pt idx="27">
                  <c:v>3929770</c:v>
                </c:pt>
                <c:pt idx="28">
                  <c:v>4215129</c:v>
                </c:pt>
                <c:pt idx="29">
                  <c:v>4510481</c:v>
                </c:pt>
                <c:pt idx="30">
                  <c:v>4815811</c:v>
                </c:pt>
                <c:pt idx="31">
                  <c:v>5131177</c:v>
                </c:pt>
                <c:pt idx="32">
                  <c:v>5456532</c:v>
                </c:pt>
                <c:pt idx="33">
                  <c:v>5791866</c:v>
                </c:pt>
                <c:pt idx="34">
                  <c:v>6137219</c:v>
                </c:pt>
                <c:pt idx="35">
                  <c:v>6492574</c:v>
                </c:pt>
                <c:pt idx="36">
                  <c:v>6857928</c:v>
                </c:pt>
                <c:pt idx="37">
                  <c:v>7233282</c:v>
                </c:pt>
                <c:pt idx="38">
                  <c:v>7618623</c:v>
                </c:pt>
                <c:pt idx="39">
                  <c:v>8013973</c:v>
                </c:pt>
                <c:pt idx="40">
                  <c:v>8419323</c:v>
                </c:pt>
                <c:pt idx="41">
                  <c:v>8834672</c:v>
                </c:pt>
                <c:pt idx="42">
                  <c:v>9260026</c:v>
                </c:pt>
                <c:pt idx="43">
                  <c:v>9695376</c:v>
                </c:pt>
                <c:pt idx="44">
                  <c:v>10140723</c:v>
                </c:pt>
                <c:pt idx="45">
                  <c:v>10596072</c:v>
                </c:pt>
                <c:pt idx="46">
                  <c:v>11061420</c:v>
                </c:pt>
                <c:pt idx="47">
                  <c:v>11536771</c:v>
                </c:pt>
                <c:pt idx="48">
                  <c:v>12022127</c:v>
                </c:pt>
                <c:pt idx="49">
                  <c:v>12517478</c:v>
                </c:pt>
                <c:pt idx="50">
                  <c:v>13022818</c:v>
                </c:pt>
                <c:pt idx="51">
                  <c:v>13538170</c:v>
                </c:pt>
                <c:pt idx="52">
                  <c:v>14063523</c:v>
                </c:pt>
                <c:pt idx="53">
                  <c:v>14598869</c:v>
                </c:pt>
                <c:pt idx="54">
                  <c:v>15144226</c:v>
                </c:pt>
                <c:pt idx="55">
                  <c:v>15699573</c:v>
                </c:pt>
                <c:pt idx="56">
                  <c:v>16264919</c:v>
                </c:pt>
                <c:pt idx="57">
                  <c:v>16840273</c:v>
                </c:pt>
                <c:pt idx="58">
                  <c:v>17425624</c:v>
                </c:pt>
                <c:pt idx="59">
                  <c:v>18020970</c:v>
                </c:pt>
                <c:pt idx="60">
                  <c:v>18626325</c:v>
                </c:pt>
                <c:pt idx="61">
                  <c:v>19241671</c:v>
                </c:pt>
                <c:pt idx="62">
                  <c:v>19867028</c:v>
                </c:pt>
                <c:pt idx="63">
                  <c:v>20502373</c:v>
                </c:pt>
                <c:pt idx="64">
                  <c:v>21147720</c:v>
                </c:pt>
                <c:pt idx="65">
                  <c:v>21803067</c:v>
                </c:pt>
                <c:pt idx="66">
                  <c:v>22468418</c:v>
                </c:pt>
                <c:pt idx="67">
                  <c:v>23143769</c:v>
                </c:pt>
                <c:pt idx="68">
                  <c:v>23829126</c:v>
                </c:pt>
                <c:pt idx="69">
                  <c:v>24524476</c:v>
                </c:pt>
                <c:pt idx="70">
                  <c:v>25229825</c:v>
                </c:pt>
                <c:pt idx="71">
                  <c:v>25945166</c:v>
                </c:pt>
                <c:pt idx="72">
                  <c:v>26670519</c:v>
                </c:pt>
                <c:pt idx="73">
                  <c:v>27405876</c:v>
                </c:pt>
                <c:pt idx="74">
                  <c:v>28151225</c:v>
                </c:pt>
                <c:pt idx="75">
                  <c:v>28906569</c:v>
                </c:pt>
                <c:pt idx="76">
                  <c:v>29671921</c:v>
                </c:pt>
                <c:pt idx="77">
                  <c:v>30447272</c:v>
                </c:pt>
                <c:pt idx="78">
                  <c:v>31232617</c:v>
                </c:pt>
                <c:pt idx="79">
                  <c:v>32027970</c:v>
                </c:pt>
                <c:pt idx="80">
                  <c:v>32833317</c:v>
                </c:pt>
                <c:pt idx="81">
                  <c:v>33648668</c:v>
                </c:pt>
                <c:pt idx="82">
                  <c:v>34474025</c:v>
                </c:pt>
                <c:pt idx="83">
                  <c:v>35309370</c:v>
                </c:pt>
                <c:pt idx="84">
                  <c:v>36154711</c:v>
                </c:pt>
                <c:pt idx="85">
                  <c:v>37010077</c:v>
                </c:pt>
                <c:pt idx="86">
                  <c:v>37875421</c:v>
                </c:pt>
                <c:pt idx="87">
                  <c:v>38750772</c:v>
                </c:pt>
                <c:pt idx="88">
                  <c:v>39636120</c:v>
                </c:pt>
                <c:pt idx="89">
                  <c:v>40531475</c:v>
                </c:pt>
                <c:pt idx="90">
                  <c:v>41436814</c:v>
                </c:pt>
                <c:pt idx="91">
                  <c:v>42352165</c:v>
                </c:pt>
                <c:pt idx="92">
                  <c:v>43277516</c:v>
                </c:pt>
                <c:pt idx="93">
                  <c:v>44212870</c:v>
                </c:pt>
                <c:pt idx="94">
                  <c:v>45158215</c:v>
                </c:pt>
                <c:pt idx="95">
                  <c:v>46113569</c:v>
                </c:pt>
                <c:pt idx="96">
                  <c:v>47078914</c:v>
                </c:pt>
                <c:pt idx="97">
                  <c:v>48054272</c:v>
                </c:pt>
                <c:pt idx="98">
                  <c:v>49039622</c:v>
                </c:pt>
                <c:pt idx="99">
                  <c:v>50034967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A-4C9E-808B-7DA0645253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Average of  Insertion_A+C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Sheet1!$D$2:$D$102</c:f>
              <c:numCache>
                <c:formatCode>General</c:formatCode>
                <c:ptCount val="100"/>
                <c:pt idx="0">
                  <c:v>4509</c:v>
                </c:pt>
                <c:pt idx="1">
                  <c:v>19383</c:v>
                </c:pt>
                <c:pt idx="2">
                  <c:v>44059</c:v>
                </c:pt>
                <c:pt idx="3">
                  <c:v>79185</c:v>
                </c:pt>
                <c:pt idx="4">
                  <c:v>123917</c:v>
                </c:pt>
                <c:pt idx="5">
                  <c:v>179333</c:v>
                </c:pt>
                <c:pt idx="6">
                  <c:v>243524</c:v>
                </c:pt>
                <c:pt idx="7">
                  <c:v>316712</c:v>
                </c:pt>
                <c:pt idx="8">
                  <c:v>399530</c:v>
                </c:pt>
                <c:pt idx="9">
                  <c:v>507672</c:v>
                </c:pt>
                <c:pt idx="10">
                  <c:v>624707</c:v>
                </c:pt>
                <c:pt idx="11">
                  <c:v>725572</c:v>
                </c:pt>
                <c:pt idx="12">
                  <c:v>850953</c:v>
                </c:pt>
                <c:pt idx="13">
                  <c:v>1000083</c:v>
                </c:pt>
                <c:pt idx="14">
                  <c:v>1142378</c:v>
                </c:pt>
                <c:pt idx="15">
                  <c:v>1302900</c:v>
                </c:pt>
                <c:pt idx="16">
                  <c:v>1421018</c:v>
                </c:pt>
                <c:pt idx="17">
                  <c:v>1619701</c:v>
                </c:pt>
                <c:pt idx="18">
                  <c:v>1789911</c:v>
                </c:pt>
                <c:pt idx="19">
                  <c:v>1997279</c:v>
                </c:pt>
                <c:pt idx="20">
                  <c:v>2174300</c:v>
                </c:pt>
                <c:pt idx="21">
                  <c:v>2455816</c:v>
                </c:pt>
                <c:pt idx="22">
                  <c:v>2681786</c:v>
                </c:pt>
                <c:pt idx="23">
                  <c:v>2888122</c:v>
                </c:pt>
                <c:pt idx="24">
                  <c:v>3123545</c:v>
                </c:pt>
                <c:pt idx="25">
                  <c:v>3430721</c:v>
                </c:pt>
                <c:pt idx="26">
                  <c:v>3654547</c:v>
                </c:pt>
                <c:pt idx="27">
                  <c:v>3874018</c:v>
                </c:pt>
                <c:pt idx="28">
                  <c:v>4233456</c:v>
                </c:pt>
                <c:pt idx="29">
                  <c:v>4504902</c:v>
                </c:pt>
                <c:pt idx="30">
                  <c:v>4833403</c:v>
                </c:pt>
                <c:pt idx="31">
                  <c:v>5130490</c:v>
                </c:pt>
                <c:pt idx="32">
                  <c:v>5452501</c:v>
                </c:pt>
                <c:pt idx="33">
                  <c:v>5756636</c:v>
                </c:pt>
                <c:pt idx="34">
                  <c:v>6093163</c:v>
                </c:pt>
                <c:pt idx="35">
                  <c:v>6535300</c:v>
                </c:pt>
                <c:pt idx="36">
                  <c:v>6764750</c:v>
                </c:pt>
                <c:pt idx="37">
                  <c:v>7245551</c:v>
                </c:pt>
                <c:pt idx="38">
                  <c:v>7721499</c:v>
                </c:pt>
                <c:pt idx="39">
                  <c:v>7963706</c:v>
                </c:pt>
                <c:pt idx="40">
                  <c:v>8466372</c:v>
                </c:pt>
                <c:pt idx="41">
                  <c:v>8815138</c:v>
                </c:pt>
                <c:pt idx="42">
                  <c:v>9324309</c:v>
                </c:pt>
                <c:pt idx="43">
                  <c:v>9803064</c:v>
                </c:pt>
                <c:pt idx="44">
                  <c:v>10088169</c:v>
                </c:pt>
                <c:pt idx="45">
                  <c:v>10640686</c:v>
                </c:pt>
                <c:pt idx="46">
                  <c:v>11127247</c:v>
                </c:pt>
                <c:pt idx="47">
                  <c:v>11601498</c:v>
                </c:pt>
                <c:pt idx="48">
                  <c:v>12020702</c:v>
                </c:pt>
                <c:pt idx="49">
                  <c:v>12555224</c:v>
                </c:pt>
                <c:pt idx="50">
                  <c:v>13028170</c:v>
                </c:pt>
                <c:pt idx="51">
                  <c:v>13490233</c:v>
                </c:pt>
                <c:pt idx="52">
                  <c:v>14106603</c:v>
                </c:pt>
                <c:pt idx="53">
                  <c:v>14566599</c:v>
                </c:pt>
                <c:pt idx="54">
                  <c:v>15132365</c:v>
                </c:pt>
                <c:pt idx="55">
                  <c:v>15732308</c:v>
                </c:pt>
                <c:pt idx="56">
                  <c:v>16366727</c:v>
                </c:pt>
                <c:pt idx="57">
                  <c:v>16748831</c:v>
                </c:pt>
                <c:pt idx="58">
                  <c:v>17347302</c:v>
                </c:pt>
                <c:pt idx="59">
                  <c:v>17987354</c:v>
                </c:pt>
                <c:pt idx="60">
                  <c:v>18640947</c:v>
                </c:pt>
                <c:pt idx="61">
                  <c:v>19026615</c:v>
                </c:pt>
                <c:pt idx="62">
                  <c:v>19818401</c:v>
                </c:pt>
                <c:pt idx="63">
                  <c:v>20554098</c:v>
                </c:pt>
                <c:pt idx="64">
                  <c:v>21266574</c:v>
                </c:pt>
                <c:pt idx="65">
                  <c:v>21715420</c:v>
                </c:pt>
                <c:pt idx="66">
                  <c:v>22433196</c:v>
                </c:pt>
                <c:pt idx="67">
                  <c:v>22996269</c:v>
                </c:pt>
                <c:pt idx="68">
                  <c:v>23818768</c:v>
                </c:pt>
                <c:pt idx="69">
                  <c:v>24501446</c:v>
                </c:pt>
                <c:pt idx="70">
                  <c:v>25131705</c:v>
                </c:pt>
                <c:pt idx="71">
                  <c:v>25993679</c:v>
                </c:pt>
                <c:pt idx="72">
                  <c:v>26693688</c:v>
                </c:pt>
                <c:pt idx="73">
                  <c:v>27622487</c:v>
                </c:pt>
                <c:pt idx="74">
                  <c:v>28078495</c:v>
                </c:pt>
                <c:pt idx="75">
                  <c:v>28806914</c:v>
                </c:pt>
                <c:pt idx="76">
                  <c:v>29660940</c:v>
                </c:pt>
                <c:pt idx="77">
                  <c:v>30442634</c:v>
                </c:pt>
                <c:pt idx="78">
                  <c:v>31237631</c:v>
                </c:pt>
                <c:pt idx="79">
                  <c:v>31972840</c:v>
                </c:pt>
                <c:pt idx="80">
                  <c:v>32819964</c:v>
                </c:pt>
                <c:pt idx="81">
                  <c:v>33622774</c:v>
                </c:pt>
                <c:pt idx="82">
                  <c:v>34449888</c:v>
                </c:pt>
                <c:pt idx="83">
                  <c:v>35324323</c:v>
                </c:pt>
                <c:pt idx="84">
                  <c:v>36097564</c:v>
                </c:pt>
                <c:pt idx="85">
                  <c:v>36822492</c:v>
                </c:pt>
                <c:pt idx="86">
                  <c:v>38037422</c:v>
                </c:pt>
                <c:pt idx="87">
                  <c:v>38837944</c:v>
                </c:pt>
                <c:pt idx="88">
                  <c:v>39736072</c:v>
                </c:pt>
                <c:pt idx="89">
                  <c:v>40780006</c:v>
                </c:pt>
                <c:pt idx="90">
                  <c:v>41422387</c:v>
                </c:pt>
                <c:pt idx="91">
                  <c:v>42182253</c:v>
                </c:pt>
                <c:pt idx="92">
                  <c:v>43419248</c:v>
                </c:pt>
                <c:pt idx="93">
                  <c:v>44707437</c:v>
                </c:pt>
                <c:pt idx="94">
                  <c:v>45058433</c:v>
                </c:pt>
                <c:pt idx="95">
                  <c:v>45921549</c:v>
                </c:pt>
                <c:pt idx="96">
                  <c:v>46897858</c:v>
                </c:pt>
                <c:pt idx="97">
                  <c:v>48119009</c:v>
                </c:pt>
                <c:pt idx="98">
                  <c:v>48907340</c:v>
                </c:pt>
                <c:pt idx="99">
                  <c:v>49974352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A-4C9E-808B-7DA06452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72392"/>
        <c:axId val="523879280"/>
      </c:lineChart>
      <c:catAx>
        <c:axId val="5238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79280"/>
        <c:crosses val="autoZero"/>
        <c:auto val="1"/>
        <c:lblAlgn val="ctr"/>
        <c:lblOffset val="100"/>
        <c:noMultiLvlLbl val="0"/>
      </c:catAx>
      <c:valAx>
        <c:axId val="523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Selection_A+C</a:t>
            </a:r>
          </a:p>
        </c:rich>
      </c:tx>
      <c:layout>
        <c:manualLayout>
          <c:xMode val="edge"/>
          <c:yMode val="edge"/>
          <c:x val="0.382833333333333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averageAC!$D$1</c:f>
              <c:strCache>
                <c:ptCount val="1"/>
                <c:pt idx="0">
                  <c:v> Selection_A+C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averageAC!$A$2:$A$101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averageAC!$D$2:$D$101</c:f>
              <c:numCache>
                <c:formatCode>General</c:formatCode>
                <c:ptCount val="100"/>
                <c:pt idx="0">
                  <c:v>5334</c:v>
                </c:pt>
                <c:pt idx="1">
                  <c:v>20684</c:v>
                </c:pt>
                <c:pt idx="2">
                  <c:v>46031</c:v>
                </c:pt>
                <c:pt idx="3">
                  <c:v>81384</c:v>
                </c:pt>
                <c:pt idx="4">
                  <c:v>126716</c:v>
                </c:pt>
                <c:pt idx="5">
                  <c:v>182078</c:v>
                </c:pt>
                <c:pt idx="6">
                  <c:v>247428</c:v>
                </c:pt>
                <c:pt idx="7">
                  <c:v>322763</c:v>
                </c:pt>
                <c:pt idx="8">
                  <c:v>408131</c:v>
                </c:pt>
                <c:pt idx="9">
                  <c:v>503478</c:v>
                </c:pt>
                <c:pt idx="10">
                  <c:v>608834</c:v>
                </c:pt>
                <c:pt idx="11">
                  <c:v>724168</c:v>
                </c:pt>
                <c:pt idx="12">
                  <c:v>849525</c:v>
                </c:pt>
                <c:pt idx="13">
                  <c:v>984875</c:v>
                </c:pt>
                <c:pt idx="14">
                  <c:v>1130216</c:v>
                </c:pt>
                <c:pt idx="15">
                  <c:v>1285578</c:v>
                </c:pt>
                <c:pt idx="16">
                  <c:v>1450919</c:v>
                </c:pt>
                <c:pt idx="17">
                  <c:v>1626254</c:v>
                </c:pt>
                <c:pt idx="18">
                  <c:v>1811626</c:v>
                </c:pt>
                <c:pt idx="19">
                  <c:v>2006974</c:v>
                </c:pt>
                <c:pt idx="20">
                  <c:v>2212325</c:v>
                </c:pt>
                <c:pt idx="21">
                  <c:v>2427676</c:v>
                </c:pt>
                <c:pt idx="22">
                  <c:v>2653022</c:v>
                </c:pt>
                <c:pt idx="23">
                  <c:v>2888387</c:v>
                </c:pt>
                <c:pt idx="24">
                  <c:v>3133716</c:v>
                </c:pt>
                <c:pt idx="25">
                  <c:v>3389066</c:v>
                </c:pt>
                <c:pt idx="26">
                  <c:v>3654422</c:v>
                </c:pt>
                <c:pt idx="27">
                  <c:v>3929770</c:v>
                </c:pt>
                <c:pt idx="28">
                  <c:v>4215129</c:v>
                </c:pt>
                <c:pt idx="29">
                  <c:v>4510481</c:v>
                </c:pt>
                <c:pt idx="30">
                  <c:v>4815811</c:v>
                </c:pt>
                <c:pt idx="31">
                  <c:v>5131177</c:v>
                </c:pt>
                <c:pt idx="32">
                  <c:v>5456532</c:v>
                </c:pt>
                <c:pt idx="33">
                  <c:v>5791866</c:v>
                </c:pt>
                <c:pt idx="34">
                  <c:v>6137219</c:v>
                </c:pt>
                <c:pt idx="35">
                  <c:v>6492574</c:v>
                </c:pt>
                <c:pt idx="36">
                  <c:v>6857928</c:v>
                </c:pt>
                <c:pt idx="37">
                  <c:v>7233282</c:v>
                </c:pt>
                <c:pt idx="38">
                  <c:v>7618623</c:v>
                </c:pt>
                <c:pt idx="39">
                  <c:v>8013973</c:v>
                </c:pt>
                <c:pt idx="40">
                  <c:v>8419323</c:v>
                </c:pt>
                <c:pt idx="41">
                  <c:v>8834672</c:v>
                </c:pt>
                <c:pt idx="42">
                  <c:v>9260026</c:v>
                </c:pt>
                <c:pt idx="43">
                  <c:v>9695376</c:v>
                </c:pt>
                <c:pt idx="44">
                  <c:v>10140723</c:v>
                </c:pt>
                <c:pt idx="45">
                  <c:v>10596072</c:v>
                </c:pt>
                <c:pt idx="46">
                  <c:v>11061420</c:v>
                </c:pt>
                <c:pt idx="47">
                  <c:v>11536771</c:v>
                </c:pt>
                <c:pt idx="48">
                  <c:v>12022127</c:v>
                </c:pt>
                <c:pt idx="49">
                  <c:v>12517478</c:v>
                </c:pt>
                <c:pt idx="50">
                  <c:v>13022818</c:v>
                </c:pt>
                <c:pt idx="51">
                  <c:v>13538170</c:v>
                </c:pt>
                <c:pt idx="52">
                  <c:v>14063523</c:v>
                </c:pt>
                <c:pt idx="53">
                  <c:v>14598869</c:v>
                </c:pt>
                <c:pt idx="54">
                  <c:v>15144226</c:v>
                </c:pt>
                <c:pt idx="55">
                  <c:v>15699573</c:v>
                </c:pt>
                <c:pt idx="56">
                  <c:v>16264919</c:v>
                </c:pt>
                <c:pt idx="57">
                  <c:v>16840273</c:v>
                </c:pt>
                <c:pt idx="58">
                  <c:v>17425624</c:v>
                </c:pt>
                <c:pt idx="59">
                  <c:v>18020970</c:v>
                </c:pt>
                <c:pt idx="60">
                  <c:v>18626325</c:v>
                </c:pt>
                <c:pt idx="61">
                  <c:v>19241671</c:v>
                </c:pt>
                <c:pt idx="62">
                  <c:v>19867028</c:v>
                </c:pt>
                <c:pt idx="63">
                  <c:v>20502373</c:v>
                </c:pt>
                <c:pt idx="64">
                  <c:v>21147720</c:v>
                </c:pt>
                <c:pt idx="65">
                  <c:v>21803067</c:v>
                </c:pt>
                <c:pt idx="66">
                  <c:v>22468418</c:v>
                </c:pt>
                <c:pt idx="67">
                  <c:v>23143769</c:v>
                </c:pt>
                <c:pt idx="68">
                  <c:v>23829126</c:v>
                </c:pt>
                <c:pt idx="69">
                  <c:v>24524476</c:v>
                </c:pt>
                <c:pt idx="70">
                  <c:v>25229825</c:v>
                </c:pt>
                <c:pt idx="71">
                  <c:v>25945166</c:v>
                </c:pt>
                <c:pt idx="72">
                  <c:v>26670519</c:v>
                </c:pt>
                <c:pt idx="73">
                  <c:v>27405876</c:v>
                </c:pt>
                <c:pt idx="74">
                  <c:v>28151225</c:v>
                </c:pt>
                <c:pt idx="75">
                  <c:v>28906569</c:v>
                </c:pt>
                <c:pt idx="76">
                  <c:v>29671921</c:v>
                </c:pt>
                <c:pt idx="77">
                  <c:v>30447272</c:v>
                </c:pt>
                <c:pt idx="78">
                  <c:v>31232617</c:v>
                </c:pt>
                <c:pt idx="79">
                  <c:v>32027970</c:v>
                </c:pt>
                <c:pt idx="80">
                  <c:v>32833317</c:v>
                </c:pt>
                <c:pt idx="81">
                  <c:v>33648668</c:v>
                </c:pt>
                <c:pt idx="82">
                  <c:v>34474025</c:v>
                </c:pt>
                <c:pt idx="83">
                  <c:v>35309370</c:v>
                </c:pt>
                <c:pt idx="84">
                  <c:v>36154711</c:v>
                </c:pt>
                <c:pt idx="85">
                  <c:v>37010077</c:v>
                </c:pt>
                <c:pt idx="86">
                  <c:v>37875421</c:v>
                </c:pt>
                <c:pt idx="87">
                  <c:v>38750772</c:v>
                </c:pt>
                <c:pt idx="88">
                  <c:v>39636120</c:v>
                </c:pt>
                <c:pt idx="89">
                  <c:v>40531475</c:v>
                </c:pt>
                <c:pt idx="90">
                  <c:v>41436814</c:v>
                </c:pt>
                <c:pt idx="91">
                  <c:v>42352165</c:v>
                </c:pt>
                <c:pt idx="92">
                  <c:v>43277516</c:v>
                </c:pt>
                <c:pt idx="93">
                  <c:v>44212870</c:v>
                </c:pt>
                <c:pt idx="94">
                  <c:v>45158215</c:v>
                </c:pt>
                <c:pt idx="95">
                  <c:v>46113569</c:v>
                </c:pt>
                <c:pt idx="96">
                  <c:v>47078914</c:v>
                </c:pt>
                <c:pt idx="97">
                  <c:v>48054272</c:v>
                </c:pt>
                <c:pt idx="98">
                  <c:v>49039622</c:v>
                </c:pt>
                <c:pt idx="99">
                  <c:v>50034967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DBC5-4E8C-83D5-E69A767AD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24064"/>
        <c:axId val="602223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averageAC!$B$1</c15:sqref>
                        </c15:formulaRef>
                      </c:ext>
                    </c:extLst>
                    <c:strCache>
                      <c:ptCount val="1"/>
                      <c:pt idx="0">
                        <c:v> Bubble_A+C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averageAC!$A$2:$A$101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averageAC!$B$2:$B$101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10874</c:v>
                      </c:pt>
                      <c:pt idx="1">
                        <c:v>48101</c:v>
                      </c:pt>
                      <c:pt idx="2">
                        <c:v>108593</c:v>
                      </c:pt>
                      <c:pt idx="3">
                        <c:v>195400</c:v>
                      </c:pt>
                      <c:pt idx="4">
                        <c:v>305632</c:v>
                      </c:pt>
                      <c:pt idx="5">
                        <c:v>446532</c:v>
                      </c:pt>
                      <c:pt idx="6">
                        <c:v>605637</c:v>
                      </c:pt>
                      <c:pt idx="7">
                        <c:v>791648</c:v>
                      </c:pt>
                      <c:pt idx="8">
                        <c:v>1000337</c:v>
                      </c:pt>
                      <c:pt idx="9">
                        <c:v>1252737</c:v>
                      </c:pt>
                      <c:pt idx="10">
                        <c:v>1537042</c:v>
                      </c:pt>
                      <c:pt idx="11">
                        <c:v>1800967</c:v>
                      </c:pt>
                      <c:pt idx="12">
                        <c:v>2109597</c:v>
                      </c:pt>
                      <c:pt idx="13">
                        <c:v>2474455</c:v>
                      </c:pt>
                      <c:pt idx="14">
                        <c:v>2829631</c:v>
                      </c:pt>
                      <c:pt idx="15">
                        <c:v>3217096</c:v>
                      </c:pt>
                      <c:pt idx="16">
                        <c:v>3564657</c:v>
                      </c:pt>
                      <c:pt idx="17">
                        <c:v>4035310</c:v>
                      </c:pt>
                      <c:pt idx="18">
                        <c:v>4471566</c:v>
                      </c:pt>
                      <c:pt idx="19">
                        <c:v>4985772</c:v>
                      </c:pt>
                      <c:pt idx="20">
                        <c:v>5452466</c:v>
                      </c:pt>
                      <c:pt idx="21">
                        <c:v>6086530</c:v>
                      </c:pt>
                      <c:pt idx="22">
                        <c:v>6653673</c:v>
                      </c:pt>
                      <c:pt idx="23">
                        <c:v>7190531</c:v>
                      </c:pt>
                      <c:pt idx="24">
                        <c:v>7791340</c:v>
                      </c:pt>
                      <c:pt idx="25">
                        <c:v>8508529</c:v>
                      </c:pt>
                      <c:pt idx="26">
                        <c:v>9108686</c:v>
                      </c:pt>
                      <c:pt idx="27">
                        <c:v>9716958</c:v>
                      </c:pt>
                      <c:pt idx="28">
                        <c:v>10538116</c:v>
                      </c:pt>
                      <c:pt idx="29">
                        <c:v>11240231</c:v>
                      </c:pt>
                      <c:pt idx="30">
                        <c:v>12035840</c:v>
                      </c:pt>
                      <c:pt idx="31">
                        <c:v>12786307</c:v>
                      </c:pt>
                      <c:pt idx="32">
                        <c:v>13596422</c:v>
                      </c:pt>
                      <c:pt idx="33">
                        <c:v>14390283</c:v>
                      </c:pt>
                      <c:pt idx="34">
                        <c:v>15245227</c:v>
                      </c:pt>
                      <c:pt idx="35">
                        <c:v>16254383</c:v>
                      </c:pt>
                      <c:pt idx="36">
                        <c:v>16971969</c:v>
                      </c:pt>
                      <c:pt idx="37">
                        <c:v>18065786</c:v>
                      </c:pt>
                      <c:pt idx="38">
                        <c:v>19168620</c:v>
                      </c:pt>
                      <c:pt idx="39">
                        <c:v>19915717</c:v>
                      </c:pt>
                      <c:pt idx="40">
                        <c:v>21067671</c:v>
                      </c:pt>
                      <c:pt idx="41">
                        <c:v>22009629</c:v>
                      </c:pt>
                      <c:pt idx="42">
                        <c:v>23204805</c:v>
                      </c:pt>
                      <c:pt idx="43">
                        <c:v>24347098</c:v>
                      </c:pt>
                      <c:pt idx="44">
                        <c:v>25223578</c:v>
                      </c:pt>
                      <c:pt idx="45">
                        <c:v>26506449</c:v>
                      </c:pt>
                      <c:pt idx="46">
                        <c:v>27697864</c:v>
                      </c:pt>
                      <c:pt idx="47">
                        <c:v>28894657</c:v>
                      </c:pt>
                      <c:pt idx="48">
                        <c:v>30003325</c:v>
                      </c:pt>
                      <c:pt idx="49">
                        <c:v>31292494</c:v>
                      </c:pt>
                      <c:pt idx="50">
                        <c:v>32493556</c:v>
                      </c:pt>
                      <c:pt idx="51">
                        <c:v>33725103</c:v>
                      </c:pt>
                      <c:pt idx="52">
                        <c:v>35166524</c:v>
                      </c:pt>
                      <c:pt idx="53">
                        <c:v>36385581</c:v>
                      </c:pt>
                      <c:pt idx="54">
                        <c:v>37785774</c:v>
                      </c:pt>
                      <c:pt idx="55">
                        <c:v>39230019</c:v>
                      </c:pt>
                      <c:pt idx="56">
                        <c:v>40755558</c:v>
                      </c:pt>
                      <c:pt idx="57">
                        <c:v>41906622</c:v>
                      </c:pt>
                      <c:pt idx="58">
                        <c:v>43377717</c:v>
                      </c:pt>
                      <c:pt idx="59">
                        <c:v>44940895</c:v>
                      </c:pt>
                      <c:pt idx="60">
                        <c:v>46515225</c:v>
                      </c:pt>
                      <c:pt idx="61">
                        <c:v>47706037</c:v>
                      </c:pt>
                      <c:pt idx="62">
                        <c:v>49537222</c:v>
                      </c:pt>
                      <c:pt idx="63">
                        <c:v>51272364</c:v>
                      </c:pt>
                      <c:pt idx="64">
                        <c:v>52988578</c:v>
                      </c:pt>
                      <c:pt idx="65">
                        <c:v>54314332</c:v>
                      </c:pt>
                      <c:pt idx="66">
                        <c:v>56046974</c:v>
                      </c:pt>
                      <c:pt idx="67">
                        <c:v>57568629</c:v>
                      </c:pt>
                      <c:pt idx="68">
                        <c:v>59492465</c:v>
                      </c:pt>
                      <c:pt idx="69">
                        <c:v>61195442</c:v>
                      </c:pt>
                      <c:pt idx="70">
                        <c:v>62830534</c:v>
                      </c:pt>
                      <c:pt idx="71">
                        <c:v>64854207</c:v>
                      </c:pt>
                      <c:pt idx="72">
                        <c:v>66629295</c:v>
                      </c:pt>
                      <c:pt idx="73">
                        <c:v>68758091</c:v>
                      </c:pt>
                      <c:pt idx="74">
                        <c:v>70199006</c:v>
                      </c:pt>
                      <c:pt idx="75">
                        <c:v>72025238</c:v>
                      </c:pt>
                      <c:pt idx="76">
                        <c:v>74085867</c:v>
                      </c:pt>
                      <c:pt idx="77">
                        <c:v>76021611</c:v>
                      </c:pt>
                      <c:pt idx="78">
                        <c:v>78007520</c:v>
                      </c:pt>
                      <c:pt idx="79">
                        <c:v>79901553</c:v>
                      </c:pt>
                      <c:pt idx="80">
                        <c:v>81975198</c:v>
                      </c:pt>
                      <c:pt idx="81">
                        <c:v>84003336</c:v>
                      </c:pt>
                      <c:pt idx="82">
                        <c:v>86045392</c:v>
                      </c:pt>
                      <c:pt idx="83">
                        <c:v>88203154</c:v>
                      </c:pt>
                      <c:pt idx="84">
                        <c:v>90219428</c:v>
                      </c:pt>
                      <c:pt idx="85">
                        <c:v>92148341</c:v>
                      </c:pt>
                      <c:pt idx="86">
                        <c:v>94830728</c:v>
                      </c:pt>
                      <c:pt idx="87">
                        <c:v>96918555</c:v>
                      </c:pt>
                      <c:pt idx="88">
                        <c:v>99135317</c:v>
                      </c:pt>
                      <c:pt idx="89">
                        <c:v>101612009</c:v>
                      </c:pt>
                      <c:pt idx="90">
                        <c:v>103466931</c:v>
                      </c:pt>
                      <c:pt idx="91">
                        <c:v>105539705</c:v>
                      </c:pt>
                      <c:pt idx="92">
                        <c:v>108304637</c:v>
                      </c:pt>
                      <c:pt idx="93">
                        <c:v>111154110</c:v>
                      </c:pt>
                      <c:pt idx="94">
                        <c:v>112635021</c:v>
                      </c:pt>
                      <c:pt idx="95">
                        <c:v>114884290</c:v>
                      </c:pt>
                      <c:pt idx="96">
                        <c:v>117312422</c:v>
                      </c:pt>
                      <c:pt idx="97">
                        <c:v>120120241</c:v>
                      </c:pt>
                      <c:pt idx="98">
                        <c:v>122275982</c:v>
                      </c:pt>
                      <c:pt idx="99">
                        <c:v>124891249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BC5-4E8C-83D5-E69A767AD7A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averageAC!$C$1</c15:sqref>
                        </c15:formulaRef>
                      </c:ext>
                    </c:extLst>
                    <c:strCache>
                      <c:ptCount val="1"/>
                      <c:pt idx="0">
                        <c:v> Insertion_A+C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averageAC!$A$2:$A$101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averageAC!$C$2:$C$101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4509</c:v>
                      </c:pt>
                      <c:pt idx="1">
                        <c:v>19383</c:v>
                      </c:pt>
                      <c:pt idx="2">
                        <c:v>44059</c:v>
                      </c:pt>
                      <c:pt idx="3">
                        <c:v>79185</c:v>
                      </c:pt>
                      <c:pt idx="4">
                        <c:v>123917</c:v>
                      </c:pt>
                      <c:pt idx="5">
                        <c:v>179333</c:v>
                      </c:pt>
                      <c:pt idx="6">
                        <c:v>243524</c:v>
                      </c:pt>
                      <c:pt idx="7">
                        <c:v>316712</c:v>
                      </c:pt>
                      <c:pt idx="8">
                        <c:v>399530</c:v>
                      </c:pt>
                      <c:pt idx="9">
                        <c:v>507672</c:v>
                      </c:pt>
                      <c:pt idx="10">
                        <c:v>624707</c:v>
                      </c:pt>
                      <c:pt idx="11">
                        <c:v>725572</c:v>
                      </c:pt>
                      <c:pt idx="12">
                        <c:v>850953</c:v>
                      </c:pt>
                      <c:pt idx="13">
                        <c:v>1000083</c:v>
                      </c:pt>
                      <c:pt idx="14">
                        <c:v>1142378</c:v>
                      </c:pt>
                      <c:pt idx="15">
                        <c:v>1302900</c:v>
                      </c:pt>
                      <c:pt idx="16">
                        <c:v>1421018</c:v>
                      </c:pt>
                      <c:pt idx="17">
                        <c:v>1619701</c:v>
                      </c:pt>
                      <c:pt idx="18">
                        <c:v>1789911</c:v>
                      </c:pt>
                      <c:pt idx="19">
                        <c:v>1997279</c:v>
                      </c:pt>
                      <c:pt idx="20">
                        <c:v>2174300</c:v>
                      </c:pt>
                      <c:pt idx="21">
                        <c:v>2455816</c:v>
                      </c:pt>
                      <c:pt idx="22">
                        <c:v>2681786</c:v>
                      </c:pt>
                      <c:pt idx="23">
                        <c:v>2888122</c:v>
                      </c:pt>
                      <c:pt idx="24">
                        <c:v>3123545</c:v>
                      </c:pt>
                      <c:pt idx="25">
                        <c:v>3430721</c:v>
                      </c:pt>
                      <c:pt idx="26">
                        <c:v>3654547</c:v>
                      </c:pt>
                      <c:pt idx="27">
                        <c:v>3874018</c:v>
                      </c:pt>
                      <c:pt idx="28">
                        <c:v>4233456</c:v>
                      </c:pt>
                      <c:pt idx="29">
                        <c:v>4504902</c:v>
                      </c:pt>
                      <c:pt idx="30">
                        <c:v>4833403</c:v>
                      </c:pt>
                      <c:pt idx="31">
                        <c:v>5130490</c:v>
                      </c:pt>
                      <c:pt idx="32">
                        <c:v>5452501</c:v>
                      </c:pt>
                      <c:pt idx="33">
                        <c:v>5756636</c:v>
                      </c:pt>
                      <c:pt idx="34">
                        <c:v>6093163</c:v>
                      </c:pt>
                      <c:pt idx="35">
                        <c:v>6535300</c:v>
                      </c:pt>
                      <c:pt idx="36">
                        <c:v>6764750</c:v>
                      </c:pt>
                      <c:pt idx="37">
                        <c:v>7245551</c:v>
                      </c:pt>
                      <c:pt idx="38">
                        <c:v>7721499</c:v>
                      </c:pt>
                      <c:pt idx="39">
                        <c:v>7963706</c:v>
                      </c:pt>
                      <c:pt idx="40">
                        <c:v>8466372</c:v>
                      </c:pt>
                      <c:pt idx="41">
                        <c:v>8815138</c:v>
                      </c:pt>
                      <c:pt idx="42">
                        <c:v>9324309</c:v>
                      </c:pt>
                      <c:pt idx="43">
                        <c:v>9803064</c:v>
                      </c:pt>
                      <c:pt idx="44">
                        <c:v>10088169</c:v>
                      </c:pt>
                      <c:pt idx="45">
                        <c:v>10640686</c:v>
                      </c:pt>
                      <c:pt idx="46">
                        <c:v>11127247</c:v>
                      </c:pt>
                      <c:pt idx="47">
                        <c:v>11601498</c:v>
                      </c:pt>
                      <c:pt idx="48">
                        <c:v>12020702</c:v>
                      </c:pt>
                      <c:pt idx="49">
                        <c:v>12555224</c:v>
                      </c:pt>
                      <c:pt idx="50">
                        <c:v>13028170</c:v>
                      </c:pt>
                      <c:pt idx="51">
                        <c:v>13490233</c:v>
                      </c:pt>
                      <c:pt idx="52">
                        <c:v>14106603</c:v>
                      </c:pt>
                      <c:pt idx="53">
                        <c:v>14566599</c:v>
                      </c:pt>
                      <c:pt idx="54">
                        <c:v>15132365</c:v>
                      </c:pt>
                      <c:pt idx="55">
                        <c:v>15732308</c:v>
                      </c:pt>
                      <c:pt idx="56">
                        <c:v>16366727</c:v>
                      </c:pt>
                      <c:pt idx="57">
                        <c:v>16748831</c:v>
                      </c:pt>
                      <c:pt idx="58">
                        <c:v>17347302</c:v>
                      </c:pt>
                      <c:pt idx="59">
                        <c:v>17987354</c:v>
                      </c:pt>
                      <c:pt idx="60">
                        <c:v>18640947</c:v>
                      </c:pt>
                      <c:pt idx="61">
                        <c:v>19026615</c:v>
                      </c:pt>
                      <c:pt idx="62">
                        <c:v>19818401</c:v>
                      </c:pt>
                      <c:pt idx="63">
                        <c:v>20554098</c:v>
                      </c:pt>
                      <c:pt idx="64">
                        <c:v>21266574</c:v>
                      </c:pt>
                      <c:pt idx="65">
                        <c:v>21715420</c:v>
                      </c:pt>
                      <c:pt idx="66">
                        <c:v>22433196</c:v>
                      </c:pt>
                      <c:pt idx="67">
                        <c:v>22996269</c:v>
                      </c:pt>
                      <c:pt idx="68">
                        <c:v>23818768</c:v>
                      </c:pt>
                      <c:pt idx="69">
                        <c:v>24501446</c:v>
                      </c:pt>
                      <c:pt idx="70">
                        <c:v>25131705</c:v>
                      </c:pt>
                      <c:pt idx="71">
                        <c:v>25993679</c:v>
                      </c:pt>
                      <c:pt idx="72">
                        <c:v>26693688</c:v>
                      </c:pt>
                      <c:pt idx="73">
                        <c:v>27622487</c:v>
                      </c:pt>
                      <c:pt idx="74">
                        <c:v>28078495</c:v>
                      </c:pt>
                      <c:pt idx="75">
                        <c:v>28806914</c:v>
                      </c:pt>
                      <c:pt idx="76">
                        <c:v>29660940</c:v>
                      </c:pt>
                      <c:pt idx="77">
                        <c:v>30442634</c:v>
                      </c:pt>
                      <c:pt idx="78">
                        <c:v>31237631</c:v>
                      </c:pt>
                      <c:pt idx="79">
                        <c:v>31972840</c:v>
                      </c:pt>
                      <c:pt idx="80">
                        <c:v>32819964</c:v>
                      </c:pt>
                      <c:pt idx="81">
                        <c:v>33622774</c:v>
                      </c:pt>
                      <c:pt idx="82">
                        <c:v>34449888</c:v>
                      </c:pt>
                      <c:pt idx="83">
                        <c:v>35324323</c:v>
                      </c:pt>
                      <c:pt idx="84">
                        <c:v>36097564</c:v>
                      </c:pt>
                      <c:pt idx="85">
                        <c:v>36822492</c:v>
                      </c:pt>
                      <c:pt idx="86">
                        <c:v>38037422</c:v>
                      </c:pt>
                      <c:pt idx="87">
                        <c:v>38837944</c:v>
                      </c:pt>
                      <c:pt idx="88">
                        <c:v>39736072</c:v>
                      </c:pt>
                      <c:pt idx="89">
                        <c:v>40780006</c:v>
                      </c:pt>
                      <c:pt idx="90">
                        <c:v>41422387</c:v>
                      </c:pt>
                      <c:pt idx="91">
                        <c:v>42182253</c:v>
                      </c:pt>
                      <c:pt idx="92">
                        <c:v>43419248</c:v>
                      </c:pt>
                      <c:pt idx="93">
                        <c:v>44707437</c:v>
                      </c:pt>
                      <c:pt idx="94">
                        <c:v>45058433</c:v>
                      </c:pt>
                      <c:pt idx="95">
                        <c:v>45921549</c:v>
                      </c:pt>
                      <c:pt idx="96">
                        <c:v>46897858</c:v>
                      </c:pt>
                      <c:pt idx="97">
                        <c:v>48119009</c:v>
                      </c:pt>
                      <c:pt idx="98">
                        <c:v>48907340</c:v>
                      </c:pt>
                      <c:pt idx="99">
                        <c:v>49974352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BC5-4E8C-83D5-E69A767AD7A3}"/>
                  </c:ext>
                </c:extLst>
              </c15:ser>
            </c15:filteredScatterSeries>
          </c:ext>
        </c:extLst>
      </c:scatterChart>
      <c:valAx>
        <c:axId val="6022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3736"/>
        <c:crosses val="autoZero"/>
        <c:crossBetween val="midCat"/>
      </c:valAx>
      <c:valAx>
        <c:axId val="6022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Insertion_A+C</a:t>
            </a:r>
          </a:p>
        </c:rich>
      </c:tx>
      <c:layout>
        <c:manualLayout>
          <c:xMode val="edge"/>
          <c:yMode val="edge"/>
          <c:x val="0.3828333333333333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averageAC!$C$1</c:f>
              <c:strCache>
                <c:ptCount val="1"/>
                <c:pt idx="0">
                  <c:v> Insertion_A+C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averageAC!$A$2:$A$101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averageAC!$C$2:$C$101</c:f>
              <c:numCache>
                <c:formatCode>General</c:formatCode>
                <c:ptCount val="100"/>
                <c:pt idx="0">
                  <c:v>4509</c:v>
                </c:pt>
                <c:pt idx="1">
                  <c:v>19383</c:v>
                </c:pt>
                <c:pt idx="2">
                  <c:v>44059</c:v>
                </c:pt>
                <c:pt idx="3">
                  <c:v>79185</c:v>
                </c:pt>
                <c:pt idx="4">
                  <c:v>123917</c:v>
                </c:pt>
                <c:pt idx="5">
                  <c:v>179333</c:v>
                </c:pt>
                <c:pt idx="6">
                  <c:v>243524</c:v>
                </c:pt>
                <c:pt idx="7">
                  <c:v>316712</c:v>
                </c:pt>
                <c:pt idx="8">
                  <c:v>399530</c:v>
                </c:pt>
                <c:pt idx="9">
                  <c:v>507672</c:v>
                </c:pt>
                <c:pt idx="10">
                  <c:v>624707</c:v>
                </c:pt>
                <c:pt idx="11">
                  <c:v>725572</c:v>
                </c:pt>
                <c:pt idx="12">
                  <c:v>850953</c:v>
                </c:pt>
                <c:pt idx="13">
                  <c:v>1000083</c:v>
                </c:pt>
                <c:pt idx="14">
                  <c:v>1142378</c:v>
                </c:pt>
                <c:pt idx="15">
                  <c:v>1302900</c:v>
                </c:pt>
                <c:pt idx="16">
                  <c:v>1421018</c:v>
                </c:pt>
                <c:pt idx="17">
                  <c:v>1619701</c:v>
                </c:pt>
                <c:pt idx="18">
                  <c:v>1789911</c:v>
                </c:pt>
                <c:pt idx="19">
                  <c:v>1997279</c:v>
                </c:pt>
                <c:pt idx="20">
                  <c:v>2174300</c:v>
                </c:pt>
                <c:pt idx="21">
                  <c:v>2455816</c:v>
                </c:pt>
                <c:pt idx="22">
                  <c:v>2681786</c:v>
                </c:pt>
                <c:pt idx="23">
                  <c:v>2888122</c:v>
                </c:pt>
                <c:pt idx="24">
                  <c:v>3123545</c:v>
                </c:pt>
                <c:pt idx="25">
                  <c:v>3430721</c:v>
                </c:pt>
                <c:pt idx="26">
                  <c:v>3654547</c:v>
                </c:pt>
                <c:pt idx="27">
                  <c:v>3874018</c:v>
                </c:pt>
                <c:pt idx="28">
                  <c:v>4233456</c:v>
                </c:pt>
                <c:pt idx="29">
                  <c:v>4504902</c:v>
                </c:pt>
                <c:pt idx="30">
                  <c:v>4833403</c:v>
                </c:pt>
                <c:pt idx="31">
                  <c:v>5130490</c:v>
                </c:pt>
                <c:pt idx="32">
                  <c:v>5452501</c:v>
                </c:pt>
                <c:pt idx="33">
                  <c:v>5756636</c:v>
                </c:pt>
                <c:pt idx="34">
                  <c:v>6093163</c:v>
                </c:pt>
                <c:pt idx="35">
                  <c:v>6535300</c:v>
                </c:pt>
                <c:pt idx="36">
                  <c:v>6764750</c:v>
                </c:pt>
                <c:pt idx="37">
                  <c:v>7245551</c:v>
                </c:pt>
                <c:pt idx="38">
                  <c:v>7721499</c:v>
                </c:pt>
                <c:pt idx="39">
                  <c:v>7963706</c:v>
                </c:pt>
                <c:pt idx="40">
                  <c:v>8466372</c:v>
                </c:pt>
                <c:pt idx="41">
                  <c:v>8815138</c:v>
                </c:pt>
                <c:pt idx="42">
                  <c:v>9324309</c:v>
                </c:pt>
                <c:pt idx="43">
                  <c:v>9803064</c:v>
                </c:pt>
                <c:pt idx="44">
                  <c:v>10088169</c:v>
                </c:pt>
                <c:pt idx="45">
                  <c:v>10640686</c:v>
                </c:pt>
                <c:pt idx="46">
                  <c:v>11127247</c:v>
                </c:pt>
                <c:pt idx="47">
                  <c:v>11601498</c:v>
                </c:pt>
                <c:pt idx="48">
                  <c:v>12020702</c:v>
                </c:pt>
                <c:pt idx="49">
                  <c:v>12555224</c:v>
                </c:pt>
                <c:pt idx="50">
                  <c:v>13028170</c:v>
                </c:pt>
                <c:pt idx="51">
                  <c:v>13490233</c:v>
                </c:pt>
                <c:pt idx="52">
                  <c:v>14106603</c:v>
                </c:pt>
                <c:pt idx="53">
                  <c:v>14566599</c:v>
                </c:pt>
                <c:pt idx="54">
                  <c:v>15132365</c:v>
                </c:pt>
                <c:pt idx="55">
                  <c:v>15732308</c:v>
                </c:pt>
                <c:pt idx="56">
                  <c:v>16366727</c:v>
                </c:pt>
                <c:pt idx="57">
                  <c:v>16748831</c:v>
                </c:pt>
                <c:pt idx="58">
                  <c:v>17347302</c:v>
                </c:pt>
                <c:pt idx="59">
                  <c:v>17987354</c:v>
                </c:pt>
                <c:pt idx="60">
                  <c:v>18640947</c:v>
                </c:pt>
                <c:pt idx="61">
                  <c:v>19026615</c:v>
                </c:pt>
                <c:pt idx="62">
                  <c:v>19818401</c:v>
                </c:pt>
                <c:pt idx="63">
                  <c:v>20554098</c:v>
                </c:pt>
                <c:pt idx="64">
                  <c:v>21266574</c:v>
                </c:pt>
                <c:pt idx="65">
                  <c:v>21715420</c:v>
                </c:pt>
                <c:pt idx="66">
                  <c:v>22433196</c:v>
                </c:pt>
                <c:pt idx="67">
                  <c:v>22996269</c:v>
                </c:pt>
                <c:pt idx="68">
                  <c:v>23818768</c:v>
                </c:pt>
                <c:pt idx="69">
                  <c:v>24501446</c:v>
                </c:pt>
                <c:pt idx="70">
                  <c:v>25131705</c:v>
                </c:pt>
                <c:pt idx="71">
                  <c:v>25993679</c:v>
                </c:pt>
                <c:pt idx="72">
                  <c:v>26693688</c:v>
                </c:pt>
                <c:pt idx="73">
                  <c:v>27622487</c:v>
                </c:pt>
                <c:pt idx="74">
                  <c:v>28078495</c:v>
                </c:pt>
                <c:pt idx="75">
                  <c:v>28806914</c:v>
                </c:pt>
                <c:pt idx="76">
                  <c:v>29660940</c:v>
                </c:pt>
                <c:pt idx="77">
                  <c:v>30442634</c:v>
                </c:pt>
                <c:pt idx="78">
                  <c:v>31237631</c:v>
                </c:pt>
                <c:pt idx="79">
                  <c:v>31972840</c:v>
                </c:pt>
                <c:pt idx="80">
                  <c:v>32819964</c:v>
                </c:pt>
                <c:pt idx="81">
                  <c:v>33622774</c:v>
                </c:pt>
                <c:pt idx="82">
                  <c:v>34449888</c:v>
                </c:pt>
                <c:pt idx="83">
                  <c:v>35324323</c:v>
                </c:pt>
                <c:pt idx="84">
                  <c:v>36097564</c:v>
                </c:pt>
                <c:pt idx="85">
                  <c:v>36822492</c:v>
                </c:pt>
                <c:pt idx="86">
                  <c:v>38037422</c:v>
                </c:pt>
                <c:pt idx="87">
                  <c:v>38837944</c:v>
                </c:pt>
                <c:pt idx="88">
                  <c:v>39736072</c:v>
                </c:pt>
                <c:pt idx="89">
                  <c:v>40780006</c:v>
                </c:pt>
                <c:pt idx="90">
                  <c:v>41422387</c:v>
                </c:pt>
                <c:pt idx="91">
                  <c:v>42182253</c:v>
                </c:pt>
                <c:pt idx="92">
                  <c:v>43419248</c:v>
                </c:pt>
                <c:pt idx="93">
                  <c:v>44707437</c:v>
                </c:pt>
                <c:pt idx="94">
                  <c:v>45058433</c:v>
                </c:pt>
                <c:pt idx="95">
                  <c:v>45921549</c:v>
                </c:pt>
                <c:pt idx="96">
                  <c:v>46897858</c:v>
                </c:pt>
                <c:pt idx="97">
                  <c:v>48119009</c:v>
                </c:pt>
                <c:pt idx="98">
                  <c:v>48907340</c:v>
                </c:pt>
                <c:pt idx="99">
                  <c:v>49974352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E-419D-A872-588F076B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224064"/>
        <c:axId val="6022237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averageAC!$B$1</c15:sqref>
                        </c15:formulaRef>
                      </c:ext>
                    </c:extLst>
                    <c:strCache>
                      <c:ptCount val="1"/>
                      <c:pt idx="0">
                        <c:v> Bubble_A+C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averageAC!$A$2:$A$101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averageAC!$B$2:$B$101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10874</c:v>
                      </c:pt>
                      <c:pt idx="1">
                        <c:v>48101</c:v>
                      </c:pt>
                      <c:pt idx="2">
                        <c:v>108593</c:v>
                      </c:pt>
                      <c:pt idx="3">
                        <c:v>195400</c:v>
                      </c:pt>
                      <c:pt idx="4">
                        <c:v>305632</c:v>
                      </c:pt>
                      <c:pt idx="5">
                        <c:v>446532</c:v>
                      </c:pt>
                      <c:pt idx="6">
                        <c:v>605637</c:v>
                      </c:pt>
                      <c:pt idx="7">
                        <c:v>791648</c:v>
                      </c:pt>
                      <c:pt idx="8">
                        <c:v>1000337</c:v>
                      </c:pt>
                      <c:pt idx="9">
                        <c:v>1252737</c:v>
                      </c:pt>
                      <c:pt idx="10">
                        <c:v>1537042</c:v>
                      </c:pt>
                      <c:pt idx="11">
                        <c:v>1800967</c:v>
                      </c:pt>
                      <c:pt idx="12">
                        <c:v>2109597</c:v>
                      </c:pt>
                      <c:pt idx="13">
                        <c:v>2474455</c:v>
                      </c:pt>
                      <c:pt idx="14">
                        <c:v>2829631</c:v>
                      </c:pt>
                      <c:pt idx="15">
                        <c:v>3217096</c:v>
                      </c:pt>
                      <c:pt idx="16">
                        <c:v>3564657</c:v>
                      </c:pt>
                      <c:pt idx="17">
                        <c:v>4035310</c:v>
                      </c:pt>
                      <c:pt idx="18">
                        <c:v>4471566</c:v>
                      </c:pt>
                      <c:pt idx="19">
                        <c:v>4985772</c:v>
                      </c:pt>
                      <c:pt idx="20">
                        <c:v>5452466</c:v>
                      </c:pt>
                      <c:pt idx="21">
                        <c:v>6086530</c:v>
                      </c:pt>
                      <c:pt idx="22">
                        <c:v>6653673</c:v>
                      </c:pt>
                      <c:pt idx="23">
                        <c:v>7190531</c:v>
                      </c:pt>
                      <c:pt idx="24">
                        <c:v>7791340</c:v>
                      </c:pt>
                      <c:pt idx="25">
                        <c:v>8508529</c:v>
                      </c:pt>
                      <c:pt idx="26">
                        <c:v>9108686</c:v>
                      </c:pt>
                      <c:pt idx="27">
                        <c:v>9716958</c:v>
                      </c:pt>
                      <c:pt idx="28">
                        <c:v>10538116</c:v>
                      </c:pt>
                      <c:pt idx="29">
                        <c:v>11240231</c:v>
                      </c:pt>
                      <c:pt idx="30">
                        <c:v>12035840</c:v>
                      </c:pt>
                      <c:pt idx="31">
                        <c:v>12786307</c:v>
                      </c:pt>
                      <c:pt idx="32">
                        <c:v>13596422</c:v>
                      </c:pt>
                      <c:pt idx="33">
                        <c:v>14390283</c:v>
                      </c:pt>
                      <c:pt idx="34">
                        <c:v>15245227</c:v>
                      </c:pt>
                      <c:pt idx="35">
                        <c:v>16254383</c:v>
                      </c:pt>
                      <c:pt idx="36">
                        <c:v>16971969</c:v>
                      </c:pt>
                      <c:pt idx="37">
                        <c:v>18065786</c:v>
                      </c:pt>
                      <c:pt idx="38">
                        <c:v>19168620</c:v>
                      </c:pt>
                      <c:pt idx="39">
                        <c:v>19915717</c:v>
                      </c:pt>
                      <c:pt idx="40">
                        <c:v>21067671</c:v>
                      </c:pt>
                      <c:pt idx="41">
                        <c:v>22009629</c:v>
                      </c:pt>
                      <c:pt idx="42">
                        <c:v>23204805</c:v>
                      </c:pt>
                      <c:pt idx="43">
                        <c:v>24347098</c:v>
                      </c:pt>
                      <c:pt idx="44">
                        <c:v>25223578</c:v>
                      </c:pt>
                      <c:pt idx="45">
                        <c:v>26506449</c:v>
                      </c:pt>
                      <c:pt idx="46">
                        <c:v>27697864</c:v>
                      </c:pt>
                      <c:pt idx="47">
                        <c:v>28894657</c:v>
                      </c:pt>
                      <c:pt idx="48">
                        <c:v>30003325</c:v>
                      </c:pt>
                      <c:pt idx="49">
                        <c:v>31292494</c:v>
                      </c:pt>
                      <c:pt idx="50">
                        <c:v>32493556</c:v>
                      </c:pt>
                      <c:pt idx="51">
                        <c:v>33725103</c:v>
                      </c:pt>
                      <c:pt idx="52">
                        <c:v>35166524</c:v>
                      </c:pt>
                      <c:pt idx="53">
                        <c:v>36385581</c:v>
                      </c:pt>
                      <c:pt idx="54">
                        <c:v>37785774</c:v>
                      </c:pt>
                      <c:pt idx="55">
                        <c:v>39230019</c:v>
                      </c:pt>
                      <c:pt idx="56">
                        <c:v>40755558</c:v>
                      </c:pt>
                      <c:pt idx="57">
                        <c:v>41906622</c:v>
                      </c:pt>
                      <c:pt idx="58">
                        <c:v>43377717</c:v>
                      </c:pt>
                      <c:pt idx="59">
                        <c:v>44940895</c:v>
                      </c:pt>
                      <c:pt idx="60">
                        <c:v>46515225</c:v>
                      </c:pt>
                      <c:pt idx="61">
                        <c:v>47706037</c:v>
                      </c:pt>
                      <c:pt idx="62">
                        <c:v>49537222</c:v>
                      </c:pt>
                      <c:pt idx="63">
                        <c:v>51272364</c:v>
                      </c:pt>
                      <c:pt idx="64">
                        <c:v>52988578</c:v>
                      </c:pt>
                      <c:pt idx="65">
                        <c:v>54314332</c:v>
                      </c:pt>
                      <c:pt idx="66">
                        <c:v>56046974</c:v>
                      </c:pt>
                      <c:pt idx="67">
                        <c:v>57568629</c:v>
                      </c:pt>
                      <c:pt idx="68">
                        <c:v>59492465</c:v>
                      </c:pt>
                      <c:pt idx="69">
                        <c:v>61195442</c:v>
                      </c:pt>
                      <c:pt idx="70">
                        <c:v>62830534</c:v>
                      </c:pt>
                      <c:pt idx="71">
                        <c:v>64854207</c:v>
                      </c:pt>
                      <c:pt idx="72">
                        <c:v>66629295</c:v>
                      </c:pt>
                      <c:pt idx="73">
                        <c:v>68758091</c:v>
                      </c:pt>
                      <c:pt idx="74">
                        <c:v>70199006</c:v>
                      </c:pt>
                      <c:pt idx="75">
                        <c:v>72025238</c:v>
                      </c:pt>
                      <c:pt idx="76">
                        <c:v>74085867</c:v>
                      </c:pt>
                      <c:pt idx="77">
                        <c:v>76021611</c:v>
                      </c:pt>
                      <c:pt idx="78">
                        <c:v>78007520</c:v>
                      </c:pt>
                      <c:pt idx="79">
                        <c:v>79901553</c:v>
                      </c:pt>
                      <c:pt idx="80">
                        <c:v>81975198</c:v>
                      </c:pt>
                      <c:pt idx="81">
                        <c:v>84003336</c:v>
                      </c:pt>
                      <c:pt idx="82">
                        <c:v>86045392</c:v>
                      </c:pt>
                      <c:pt idx="83">
                        <c:v>88203154</c:v>
                      </c:pt>
                      <c:pt idx="84">
                        <c:v>90219428</c:v>
                      </c:pt>
                      <c:pt idx="85">
                        <c:v>92148341</c:v>
                      </c:pt>
                      <c:pt idx="86">
                        <c:v>94830728</c:v>
                      </c:pt>
                      <c:pt idx="87">
                        <c:v>96918555</c:v>
                      </c:pt>
                      <c:pt idx="88">
                        <c:v>99135317</c:v>
                      </c:pt>
                      <c:pt idx="89">
                        <c:v>101612009</c:v>
                      </c:pt>
                      <c:pt idx="90">
                        <c:v>103466931</c:v>
                      </c:pt>
                      <c:pt idx="91">
                        <c:v>105539705</c:v>
                      </c:pt>
                      <c:pt idx="92">
                        <c:v>108304637</c:v>
                      </c:pt>
                      <c:pt idx="93">
                        <c:v>111154110</c:v>
                      </c:pt>
                      <c:pt idx="94">
                        <c:v>112635021</c:v>
                      </c:pt>
                      <c:pt idx="95">
                        <c:v>114884290</c:v>
                      </c:pt>
                      <c:pt idx="96">
                        <c:v>117312422</c:v>
                      </c:pt>
                      <c:pt idx="97">
                        <c:v>120120241</c:v>
                      </c:pt>
                      <c:pt idx="98">
                        <c:v>122275982</c:v>
                      </c:pt>
                      <c:pt idx="99">
                        <c:v>124891249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9AE-419D-A872-588F076BAC9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averageAC!$D$1</c15:sqref>
                        </c15:formulaRef>
                      </c:ext>
                    </c:extLst>
                    <c:strCache>
                      <c:ptCount val="1"/>
                      <c:pt idx="0">
                        <c:v> Selection_A+C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averageAC!$A$2:$A$101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averageAC!$D$2:$D$101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5334</c:v>
                      </c:pt>
                      <c:pt idx="1">
                        <c:v>20684</c:v>
                      </c:pt>
                      <c:pt idx="2">
                        <c:v>46031</c:v>
                      </c:pt>
                      <c:pt idx="3">
                        <c:v>81384</c:v>
                      </c:pt>
                      <c:pt idx="4">
                        <c:v>126716</c:v>
                      </c:pt>
                      <c:pt idx="5">
                        <c:v>182078</c:v>
                      </c:pt>
                      <c:pt idx="6">
                        <c:v>247428</c:v>
                      </c:pt>
                      <c:pt idx="7">
                        <c:v>322763</c:v>
                      </c:pt>
                      <c:pt idx="8">
                        <c:v>408131</c:v>
                      </c:pt>
                      <c:pt idx="9">
                        <c:v>503478</c:v>
                      </c:pt>
                      <c:pt idx="10">
                        <c:v>608834</c:v>
                      </c:pt>
                      <c:pt idx="11">
                        <c:v>724168</c:v>
                      </c:pt>
                      <c:pt idx="12">
                        <c:v>849525</c:v>
                      </c:pt>
                      <c:pt idx="13">
                        <c:v>984875</c:v>
                      </c:pt>
                      <c:pt idx="14">
                        <c:v>1130216</c:v>
                      </c:pt>
                      <c:pt idx="15">
                        <c:v>1285578</c:v>
                      </c:pt>
                      <c:pt idx="16">
                        <c:v>1450919</c:v>
                      </c:pt>
                      <c:pt idx="17">
                        <c:v>1626254</c:v>
                      </c:pt>
                      <c:pt idx="18">
                        <c:v>1811626</c:v>
                      </c:pt>
                      <c:pt idx="19">
                        <c:v>2006974</c:v>
                      </c:pt>
                      <c:pt idx="20">
                        <c:v>2212325</c:v>
                      </c:pt>
                      <c:pt idx="21">
                        <c:v>2427676</c:v>
                      </c:pt>
                      <c:pt idx="22">
                        <c:v>2653022</c:v>
                      </c:pt>
                      <c:pt idx="23">
                        <c:v>2888387</c:v>
                      </c:pt>
                      <c:pt idx="24">
                        <c:v>3133716</c:v>
                      </c:pt>
                      <c:pt idx="25">
                        <c:v>3389066</c:v>
                      </c:pt>
                      <c:pt idx="26">
                        <c:v>3654422</c:v>
                      </c:pt>
                      <c:pt idx="27">
                        <c:v>3929770</c:v>
                      </c:pt>
                      <c:pt idx="28">
                        <c:v>4215129</c:v>
                      </c:pt>
                      <c:pt idx="29">
                        <c:v>4510481</c:v>
                      </c:pt>
                      <c:pt idx="30">
                        <c:v>4815811</c:v>
                      </c:pt>
                      <c:pt idx="31">
                        <c:v>5131177</c:v>
                      </c:pt>
                      <c:pt idx="32">
                        <c:v>5456532</c:v>
                      </c:pt>
                      <c:pt idx="33">
                        <c:v>5791866</c:v>
                      </c:pt>
                      <c:pt idx="34">
                        <c:v>6137219</c:v>
                      </c:pt>
                      <c:pt idx="35">
                        <c:v>6492574</c:v>
                      </c:pt>
                      <c:pt idx="36">
                        <c:v>6857928</c:v>
                      </c:pt>
                      <c:pt idx="37">
                        <c:v>7233282</c:v>
                      </c:pt>
                      <c:pt idx="38">
                        <c:v>7618623</c:v>
                      </c:pt>
                      <c:pt idx="39">
                        <c:v>8013973</c:v>
                      </c:pt>
                      <c:pt idx="40">
                        <c:v>8419323</c:v>
                      </c:pt>
                      <c:pt idx="41">
                        <c:v>8834672</c:v>
                      </c:pt>
                      <c:pt idx="42">
                        <c:v>9260026</c:v>
                      </c:pt>
                      <c:pt idx="43">
                        <c:v>9695376</c:v>
                      </c:pt>
                      <c:pt idx="44">
                        <c:v>10140723</c:v>
                      </c:pt>
                      <c:pt idx="45">
                        <c:v>10596072</c:v>
                      </c:pt>
                      <c:pt idx="46">
                        <c:v>11061420</c:v>
                      </c:pt>
                      <c:pt idx="47">
                        <c:v>11536771</c:v>
                      </c:pt>
                      <c:pt idx="48">
                        <c:v>12022127</c:v>
                      </c:pt>
                      <c:pt idx="49">
                        <c:v>12517478</c:v>
                      </c:pt>
                      <c:pt idx="50">
                        <c:v>13022818</c:v>
                      </c:pt>
                      <c:pt idx="51">
                        <c:v>13538170</c:v>
                      </c:pt>
                      <c:pt idx="52">
                        <c:v>14063523</c:v>
                      </c:pt>
                      <c:pt idx="53">
                        <c:v>14598869</c:v>
                      </c:pt>
                      <c:pt idx="54">
                        <c:v>15144226</c:v>
                      </c:pt>
                      <c:pt idx="55">
                        <c:v>15699573</c:v>
                      </c:pt>
                      <c:pt idx="56">
                        <c:v>16264919</c:v>
                      </c:pt>
                      <c:pt idx="57">
                        <c:v>16840273</c:v>
                      </c:pt>
                      <c:pt idx="58">
                        <c:v>17425624</c:v>
                      </c:pt>
                      <c:pt idx="59">
                        <c:v>18020970</c:v>
                      </c:pt>
                      <c:pt idx="60">
                        <c:v>18626325</c:v>
                      </c:pt>
                      <c:pt idx="61">
                        <c:v>19241671</c:v>
                      </c:pt>
                      <c:pt idx="62">
                        <c:v>19867028</c:v>
                      </c:pt>
                      <c:pt idx="63">
                        <c:v>20502373</c:v>
                      </c:pt>
                      <c:pt idx="64">
                        <c:v>21147720</c:v>
                      </c:pt>
                      <c:pt idx="65">
                        <c:v>21803067</c:v>
                      </c:pt>
                      <c:pt idx="66">
                        <c:v>22468418</c:v>
                      </c:pt>
                      <c:pt idx="67">
                        <c:v>23143769</c:v>
                      </c:pt>
                      <c:pt idx="68">
                        <c:v>23829126</c:v>
                      </c:pt>
                      <c:pt idx="69">
                        <c:v>24524476</c:v>
                      </c:pt>
                      <c:pt idx="70">
                        <c:v>25229825</c:v>
                      </c:pt>
                      <c:pt idx="71">
                        <c:v>25945166</c:v>
                      </c:pt>
                      <c:pt idx="72">
                        <c:v>26670519</c:v>
                      </c:pt>
                      <c:pt idx="73">
                        <c:v>27405876</c:v>
                      </c:pt>
                      <c:pt idx="74">
                        <c:v>28151225</c:v>
                      </c:pt>
                      <c:pt idx="75">
                        <c:v>28906569</c:v>
                      </c:pt>
                      <c:pt idx="76">
                        <c:v>29671921</c:v>
                      </c:pt>
                      <c:pt idx="77">
                        <c:v>30447272</c:v>
                      </c:pt>
                      <c:pt idx="78">
                        <c:v>31232617</c:v>
                      </c:pt>
                      <c:pt idx="79">
                        <c:v>32027970</c:v>
                      </c:pt>
                      <c:pt idx="80">
                        <c:v>32833317</c:v>
                      </c:pt>
                      <c:pt idx="81">
                        <c:v>33648668</c:v>
                      </c:pt>
                      <c:pt idx="82">
                        <c:v>34474025</c:v>
                      </c:pt>
                      <c:pt idx="83">
                        <c:v>35309370</c:v>
                      </c:pt>
                      <c:pt idx="84">
                        <c:v>36154711</c:v>
                      </c:pt>
                      <c:pt idx="85">
                        <c:v>37010077</c:v>
                      </c:pt>
                      <c:pt idx="86">
                        <c:v>37875421</c:v>
                      </c:pt>
                      <c:pt idx="87">
                        <c:v>38750772</c:v>
                      </c:pt>
                      <c:pt idx="88">
                        <c:v>39636120</c:v>
                      </c:pt>
                      <c:pt idx="89">
                        <c:v>40531475</c:v>
                      </c:pt>
                      <c:pt idx="90">
                        <c:v>41436814</c:v>
                      </c:pt>
                      <c:pt idx="91">
                        <c:v>42352165</c:v>
                      </c:pt>
                      <c:pt idx="92">
                        <c:v>43277516</c:v>
                      </c:pt>
                      <c:pt idx="93">
                        <c:v>44212870</c:v>
                      </c:pt>
                      <c:pt idx="94">
                        <c:v>45158215</c:v>
                      </c:pt>
                      <c:pt idx="95">
                        <c:v>46113569</c:v>
                      </c:pt>
                      <c:pt idx="96">
                        <c:v>47078914</c:v>
                      </c:pt>
                      <c:pt idx="97">
                        <c:v>48054272</c:v>
                      </c:pt>
                      <c:pt idx="98">
                        <c:v>49039622</c:v>
                      </c:pt>
                      <c:pt idx="99">
                        <c:v>50034967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9AE-419D-A872-588F076BAC97}"/>
                  </c:ext>
                </c:extLst>
              </c15:ser>
            </c15:filteredScatterSeries>
          </c:ext>
        </c:extLst>
      </c:scatterChart>
      <c:valAx>
        <c:axId val="6022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3736"/>
        <c:crosses val="autoZero"/>
        <c:crossBetween val="midCat"/>
      </c:valAx>
      <c:valAx>
        <c:axId val="6022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48F5F-6F5D-4F78-902C-7831E3CF5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15</xdr:row>
      <xdr:rowOff>57150</xdr:rowOff>
    </xdr:from>
    <xdr:to>
      <xdr:col>11</xdr:col>
      <xdr:colOff>247650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768F5-E3DC-46EF-A841-3BFC645E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57150</xdr:rowOff>
    </xdr:from>
    <xdr:to>
      <xdr:col>13</xdr:col>
      <xdr:colOff>485775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35FC7-6E54-42EF-A314-404B77839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ika" refreshedDate="42808.064733333333" createdVersion="6" refreshedVersion="6" minRefreshableVersion="3" recordCount="100">
  <cacheSource type="worksheet">
    <worksheetSource ref="A1:D101" sheet="averageAC"/>
  </cacheSource>
  <cacheFields count="4">
    <cacheField name="n" numFmtId="0">
      <sharedItems containsSemiMixedTypes="0" containsString="0" containsNumber="1" containsInteger="1" minValue="100" maxValue="10000" count="100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</sharedItems>
    </cacheField>
    <cacheField name=" Bubble_A+C" numFmtId="0">
      <sharedItems containsSemiMixedTypes="0" containsString="0" containsNumber="1" containsInteger="1" minValue="10874" maxValue="124891249"/>
    </cacheField>
    <cacheField name=" Insertion_A+C" numFmtId="0">
      <sharedItems containsSemiMixedTypes="0" containsString="0" containsNumber="1" containsInteger="1" minValue="4509" maxValue="49974352"/>
    </cacheField>
    <cacheField name=" Selection_A+C" numFmtId="0">
      <sharedItems containsSemiMixedTypes="0" containsString="0" containsNumber="1" containsInteger="1" minValue="5334" maxValue="50034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10874"/>
    <n v="4509"/>
    <n v="5334"/>
  </r>
  <r>
    <x v="1"/>
    <n v="48101"/>
    <n v="19383"/>
    <n v="20684"/>
  </r>
  <r>
    <x v="2"/>
    <n v="108593"/>
    <n v="44059"/>
    <n v="46031"/>
  </r>
  <r>
    <x v="3"/>
    <n v="195400"/>
    <n v="79185"/>
    <n v="81384"/>
  </r>
  <r>
    <x v="4"/>
    <n v="305632"/>
    <n v="123917"/>
    <n v="126716"/>
  </r>
  <r>
    <x v="5"/>
    <n v="446532"/>
    <n v="179333"/>
    <n v="182078"/>
  </r>
  <r>
    <x v="6"/>
    <n v="605637"/>
    <n v="243524"/>
    <n v="247428"/>
  </r>
  <r>
    <x v="7"/>
    <n v="791648"/>
    <n v="316712"/>
    <n v="322763"/>
  </r>
  <r>
    <x v="8"/>
    <n v="1000337"/>
    <n v="399530"/>
    <n v="408131"/>
  </r>
  <r>
    <x v="9"/>
    <n v="1252737"/>
    <n v="507672"/>
    <n v="503478"/>
  </r>
  <r>
    <x v="10"/>
    <n v="1537042"/>
    <n v="624707"/>
    <n v="608834"/>
  </r>
  <r>
    <x v="11"/>
    <n v="1800967"/>
    <n v="725572"/>
    <n v="724168"/>
  </r>
  <r>
    <x v="12"/>
    <n v="2109597"/>
    <n v="850953"/>
    <n v="849525"/>
  </r>
  <r>
    <x v="13"/>
    <n v="2474455"/>
    <n v="1000083"/>
    <n v="984875"/>
  </r>
  <r>
    <x v="14"/>
    <n v="2829631"/>
    <n v="1142378"/>
    <n v="1130216"/>
  </r>
  <r>
    <x v="15"/>
    <n v="3217096"/>
    <n v="1302900"/>
    <n v="1285578"/>
  </r>
  <r>
    <x v="16"/>
    <n v="3564657"/>
    <n v="1421018"/>
    <n v="1450919"/>
  </r>
  <r>
    <x v="17"/>
    <n v="4035310"/>
    <n v="1619701"/>
    <n v="1626254"/>
  </r>
  <r>
    <x v="18"/>
    <n v="4471566"/>
    <n v="1789911"/>
    <n v="1811626"/>
  </r>
  <r>
    <x v="19"/>
    <n v="4985772"/>
    <n v="1997279"/>
    <n v="2006974"/>
  </r>
  <r>
    <x v="20"/>
    <n v="5452466"/>
    <n v="2174300"/>
    <n v="2212325"/>
  </r>
  <r>
    <x v="21"/>
    <n v="6086530"/>
    <n v="2455816"/>
    <n v="2427676"/>
  </r>
  <r>
    <x v="22"/>
    <n v="6653673"/>
    <n v="2681786"/>
    <n v="2653022"/>
  </r>
  <r>
    <x v="23"/>
    <n v="7190531"/>
    <n v="2888122"/>
    <n v="2888387"/>
  </r>
  <r>
    <x v="24"/>
    <n v="7791340"/>
    <n v="3123545"/>
    <n v="3133716"/>
  </r>
  <r>
    <x v="25"/>
    <n v="8508529"/>
    <n v="3430721"/>
    <n v="3389066"/>
  </r>
  <r>
    <x v="26"/>
    <n v="9108686"/>
    <n v="3654547"/>
    <n v="3654422"/>
  </r>
  <r>
    <x v="27"/>
    <n v="9716958"/>
    <n v="3874018"/>
    <n v="3929770"/>
  </r>
  <r>
    <x v="28"/>
    <n v="10538116"/>
    <n v="4233456"/>
    <n v="4215129"/>
  </r>
  <r>
    <x v="29"/>
    <n v="11240231"/>
    <n v="4504902"/>
    <n v="4510481"/>
  </r>
  <r>
    <x v="30"/>
    <n v="12035840"/>
    <n v="4833403"/>
    <n v="4815811"/>
  </r>
  <r>
    <x v="31"/>
    <n v="12786307"/>
    <n v="5130490"/>
    <n v="5131177"/>
  </r>
  <r>
    <x v="32"/>
    <n v="13596422"/>
    <n v="5452501"/>
    <n v="5456532"/>
  </r>
  <r>
    <x v="33"/>
    <n v="14390283"/>
    <n v="5756636"/>
    <n v="5791866"/>
  </r>
  <r>
    <x v="34"/>
    <n v="15245227"/>
    <n v="6093163"/>
    <n v="6137219"/>
  </r>
  <r>
    <x v="35"/>
    <n v="16254383"/>
    <n v="6535300"/>
    <n v="6492574"/>
  </r>
  <r>
    <x v="36"/>
    <n v="16971969"/>
    <n v="6764750"/>
    <n v="6857928"/>
  </r>
  <r>
    <x v="37"/>
    <n v="18065786"/>
    <n v="7245551"/>
    <n v="7233282"/>
  </r>
  <r>
    <x v="38"/>
    <n v="19168620"/>
    <n v="7721499"/>
    <n v="7618623"/>
  </r>
  <r>
    <x v="39"/>
    <n v="19915717"/>
    <n v="7963706"/>
    <n v="8013973"/>
  </r>
  <r>
    <x v="40"/>
    <n v="21067671"/>
    <n v="8466372"/>
    <n v="8419323"/>
  </r>
  <r>
    <x v="41"/>
    <n v="22009629"/>
    <n v="8815138"/>
    <n v="8834672"/>
  </r>
  <r>
    <x v="42"/>
    <n v="23204805"/>
    <n v="9324309"/>
    <n v="9260026"/>
  </r>
  <r>
    <x v="43"/>
    <n v="24347098"/>
    <n v="9803064"/>
    <n v="9695376"/>
  </r>
  <r>
    <x v="44"/>
    <n v="25223578"/>
    <n v="10088169"/>
    <n v="10140723"/>
  </r>
  <r>
    <x v="45"/>
    <n v="26506449"/>
    <n v="10640686"/>
    <n v="10596072"/>
  </r>
  <r>
    <x v="46"/>
    <n v="27697864"/>
    <n v="11127247"/>
    <n v="11061420"/>
  </r>
  <r>
    <x v="47"/>
    <n v="28894657"/>
    <n v="11601498"/>
    <n v="11536771"/>
  </r>
  <r>
    <x v="48"/>
    <n v="30003325"/>
    <n v="12020702"/>
    <n v="12022127"/>
  </r>
  <r>
    <x v="49"/>
    <n v="31292494"/>
    <n v="12555224"/>
    <n v="12517478"/>
  </r>
  <r>
    <x v="50"/>
    <n v="32493556"/>
    <n v="13028170"/>
    <n v="13022818"/>
  </r>
  <r>
    <x v="51"/>
    <n v="33725103"/>
    <n v="13490233"/>
    <n v="13538170"/>
  </r>
  <r>
    <x v="52"/>
    <n v="35166524"/>
    <n v="14106603"/>
    <n v="14063523"/>
  </r>
  <r>
    <x v="53"/>
    <n v="36385581"/>
    <n v="14566599"/>
    <n v="14598869"/>
  </r>
  <r>
    <x v="54"/>
    <n v="37785774"/>
    <n v="15132365"/>
    <n v="15144226"/>
  </r>
  <r>
    <x v="55"/>
    <n v="39230019"/>
    <n v="15732308"/>
    <n v="15699573"/>
  </r>
  <r>
    <x v="56"/>
    <n v="40755558"/>
    <n v="16366727"/>
    <n v="16264919"/>
  </r>
  <r>
    <x v="57"/>
    <n v="41906622"/>
    <n v="16748831"/>
    <n v="16840273"/>
  </r>
  <r>
    <x v="58"/>
    <n v="43377717"/>
    <n v="17347302"/>
    <n v="17425624"/>
  </r>
  <r>
    <x v="59"/>
    <n v="44940895"/>
    <n v="17987354"/>
    <n v="18020970"/>
  </r>
  <r>
    <x v="60"/>
    <n v="46515225"/>
    <n v="18640947"/>
    <n v="18626325"/>
  </r>
  <r>
    <x v="61"/>
    <n v="47706037"/>
    <n v="19026615"/>
    <n v="19241671"/>
  </r>
  <r>
    <x v="62"/>
    <n v="49537222"/>
    <n v="19818401"/>
    <n v="19867028"/>
  </r>
  <r>
    <x v="63"/>
    <n v="51272364"/>
    <n v="20554098"/>
    <n v="20502373"/>
  </r>
  <r>
    <x v="64"/>
    <n v="52988578"/>
    <n v="21266574"/>
    <n v="21147720"/>
  </r>
  <r>
    <x v="65"/>
    <n v="54314332"/>
    <n v="21715420"/>
    <n v="21803067"/>
  </r>
  <r>
    <x v="66"/>
    <n v="56046974"/>
    <n v="22433196"/>
    <n v="22468418"/>
  </r>
  <r>
    <x v="67"/>
    <n v="57568629"/>
    <n v="22996269"/>
    <n v="23143769"/>
  </r>
  <r>
    <x v="68"/>
    <n v="59492465"/>
    <n v="23818768"/>
    <n v="23829126"/>
  </r>
  <r>
    <x v="69"/>
    <n v="61195442"/>
    <n v="24501446"/>
    <n v="24524476"/>
  </r>
  <r>
    <x v="70"/>
    <n v="62830534"/>
    <n v="25131705"/>
    <n v="25229825"/>
  </r>
  <r>
    <x v="71"/>
    <n v="64854207"/>
    <n v="25993679"/>
    <n v="25945166"/>
  </r>
  <r>
    <x v="72"/>
    <n v="66629295"/>
    <n v="26693688"/>
    <n v="26670519"/>
  </r>
  <r>
    <x v="73"/>
    <n v="68758091"/>
    <n v="27622487"/>
    <n v="27405876"/>
  </r>
  <r>
    <x v="74"/>
    <n v="70199006"/>
    <n v="28078495"/>
    <n v="28151225"/>
  </r>
  <r>
    <x v="75"/>
    <n v="72025238"/>
    <n v="28806914"/>
    <n v="28906569"/>
  </r>
  <r>
    <x v="76"/>
    <n v="74085867"/>
    <n v="29660940"/>
    <n v="29671921"/>
  </r>
  <r>
    <x v="77"/>
    <n v="76021611"/>
    <n v="30442634"/>
    <n v="30447272"/>
  </r>
  <r>
    <x v="78"/>
    <n v="78007520"/>
    <n v="31237631"/>
    <n v="31232617"/>
  </r>
  <r>
    <x v="79"/>
    <n v="79901553"/>
    <n v="31972840"/>
    <n v="32027970"/>
  </r>
  <r>
    <x v="80"/>
    <n v="81975198"/>
    <n v="32819964"/>
    <n v="32833317"/>
  </r>
  <r>
    <x v="81"/>
    <n v="84003336"/>
    <n v="33622774"/>
    <n v="33648668"/>
  </r>
  <r>
    <x v="82"/>
    <n v="86045392"/>
    <n v="34449888"/>
    <n v="34474025"/>
  </r>
  <r>
    <x v="83"/>
    <n v="88203154"/>
    <n v="35324323"/>
    <n v="35309370"/>
  </r>
  <r>
    <x v="84"/>
    <n v="90219428"/>
    <n v="36097564"/>
    <n v="36154711"/>
  </r>
  <r>
    <x v="85"/>
    <n v="92148341"/>
    <n v="36822492"/>
    <n v="37010077"/>
  </r>
  <r>
    <x v="86"/>
    <n v="94830728"/>
    <n v="38037422"/>
    <n v="37875421"/>
  </r>
  <r>
    <x v="87"/>
    <n v="96918555"/>
    <n v="38837944"/>
    <n v="38750772"/>
  </r>
  <r>
    <x v="88"/>
    <n v="99135317"/>
    <n v="39736072"/>
    <n v="39636120"/>
  </r>
  <r>
    <x v="89"/>
    <n v="101612009"/>
    <n v="40780006"/>
    <n v="40531475"/>
  </r>
  <r>
    <x v="90"/>
    <n v="103466931"/>
    <n v="41422387"/>
    <n v="41436814"/>
  </r>
  <r>
    <x v="91"/>
    <n v="105539705"/>
    <n v="42182253"/>
    <n v="42352165"/>
  </r>
  <r>
    <x v="92"/>
    <n v="108304637"/>
    <n v="43419248"/>
    <n v="43277516"/>
  </r>
  <r>
    <x v="93"/>
    <n v="111154110"/>
    <n v="44707437"/>
    <n v="44212870"/>
  </r>
  <r>
    <x v="94"/>
    <n v="112635021"/>
    <n v="45058433"/>
    <n v="45158215"/>
  </r>
  <r>
    <x v="95"/>
    <n v="114884290"/>
    <n v="45921549"/>
    <n v="46113569"/>
  </r>
  <r>
    <x v="96"/>
    <n v="117312422"/>
    <n v="46897858"/>
    <n v="47078914"/>
  </r>
  <r>
    <x v="97"/>
    <n v="120120241"/>
    <n v="48119009"/>
    <n v="48054272"/>
  </r>
  <r>
    <x v="98"/>
    <n v="122275982"/>
    <n v="48907340"/>
    <n v="49039622"/>
  </r>
  <r>
    <x v="99"/>
    <n v="124891249"/>
    <n v="49974352"/>
    <n v="500349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102" firstHeaderRow="0" firstDataRow="1" firstDataCol="1"/>
  <pivotFields count="4">
    <pivotField axis="axisRow" subtotalTop="0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dataField="1" subtotalTop="0" showAll="0"/>
    <pivotField dataField="1" subtotalTop="0" showAll="0"/>
    <pivotField dataField="1" subtotalTop="0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 Bubble_A+C" fld="1" subtotal="average" baseField="0" baseItem="0"/>
    <dataField name="Average of  Selection_A+C" fld="3" subtotal="average" baseField="0" baseItem="0"/>
    <dataField name="Average of  Insertion_A+C" fld="2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4" workbookViewId="0">
      <selection activeCell="H30" sqref="H30"/>
    </sheetView>
  </sheetViews>
  <sheetFormatPr defaultRowHeight="15" x14ac:dyDescent="0.25"/>
  <cols>
    <col min="1" max="1" width="13.140625" bestFit="1" customWidth="1"/>
    <col min="2" max="2" width="22.5703125" bestFit="1" customWidth="1"/>
    <col min="3" max="3" width="24.5703125" bestFit="1" customWidth="1"/>
    <col min="4" max="4" width="24.28515625" bestFit="1" customWidth="1"/>
    <col min="5" max="5" width="22.140625" bestFit="1" customWidth="1"/>
  </cols>
  <sheetData>
    <row r="1" spans="1:4" x14ac:dyDescent="0.25">
      <c r="A1" s="1" t="s">
        <v>4</v>
      </c>
      <c r="B1" t="s">
        <v>6</v>
      </c>
      <c r="C1" t="s">
        <v>7</v>
      </c>
      <c r="D1" t="s">
        <v>8</v>
      </c>
    </row>
    <row r="2" spans="1:4" x14ac:dyDescent="0.25">
      <c r="A2" s="2">
        <v>100</v>
      </c>
      <c r="B2" s="3">
        <v>10874</v>
      </c>
      <c r="C2" s="3">
        <v>5334</v>
      </c>
      <c r="D2" s="3">
        <v>4509</v>
      </c>
    </row>
    <row r="3" spans="1:4" x14ac:dyDescent="0.25">
      <c r="A3" s="2">
        <v>200</v>
      </c>
      <c r="B3" s="3">
        <v>48101</v>
      </c>
      <c r="C3" s="3">
        <v>20684</v>
      </c>
      <c r="D3" s="3">
        <v>19383</v>
      </c>
    </row>
    <row r="4" spans="1:4" x14ac:dyDescent="0.25">
      <c r="A4" s="2">
        <v>300</v>
      </c>
      <c r="B4" s="3">
        <v>108593</v>
      </c>
      <c r="C4" s="3">
        <v>46031</v>
      </c>
      <c r="D4" s="3">
        <v>44059</v>
      </c>
    </row>
    <row r="5" spans="1:4" x14ac:dyDescent="0.25">
      <c r="A5" s="2">
        <v>400</v>
      </c>
      <c r="B5" s="3">
        <v>195400</v>
      </c>
      <c r="C5" s="3">
        <v>81384</v>
      </c>
      <c r="D5" s="3">
        <v>79185</v>
      </c>
    </row>
    <row r="6" spans="1:4" x14ac:dyDescent="0.25">
      <c r="A6" s="2">
        <v>500</v>
      </c>
      <c r="B6" s="3">
        <v>305632</v>
      </c>
      <c r="C6" s="3">
        <v>126716</v>
      </c>
      <c r="D6" s="3">
        <v>123917</v>
      </c>
    </row>
    <row r="7" spans="1:4" x14ac:dyDescent="0.25">
      <c r="A7" s="2">
        <v>600</v>
      </c>
      <c r="B7" s="3">
        <v>446532</v>
      </c>
      <c r="C7" s="3">
        <v>182078</v>
      </c>
      <c r="D7" s="3">
        <v>179333</v>
      </c>
    </row>
    <row r="8" spans="1:4" x14ac:dyDescent="0.25">
      <c r="A8" s="2">
        <v>700</v>
      </c>
      <c r="B8" s="3">
        <v>605637</v>
      </c>
      <c r="C8" s="3">
        <v>247428</v>
      </c>
      <c r="D8" s="3">
        <v>243524</v>
      </c>
    </row>
    <row r="9" spans="1:4" x14ac:dyDescent="0.25">
      <c r="A9" s="2">
        <v>800</v>
      </c>
      <c r="B9" s="3">
        <v>791648</v>
      </c>
      <c r="C9" s="3">
        <v>322763</v>
      </c>
      <c r="D9" s="3">
        <v>316712</v>
      </c>
    </row>
    <row r="10" spans="1:4" x14ac:dyDescent="0.25">
      <c r="A10" s="2">
        <v>900</v>
      </c>
      <c r="B10" s="3">
        <v>1000337</v>
      </c>
      <c r="C10" s="3">
        <v>408131</v>
      </c>
      <c r="D10" s="3">
        <v>399530</v>
      </c>
    </row>
    <row r="11" spans="1:4" x14ac:dyDescent="0.25">
      <c r="A11" s="2">
        <v>1000</v>
      </c>
      <c r="B11" s="3">
        <v>1252737</v>
      </c>
      <c r="C11" s="3">
        <v>503478</v>
      </c>
      <c r="D11" s="3">
        <v>507672</v>
      </c>
    </row>
    <row r="12" spans="1:4" x14ac:dyDescent="0.25">
      <c r="A12" s="2">
        <v>1100</v>
      </c>
      <c r="B12" s="3">
        <v>1537042</v>
      </c>
      <c r="C12" s="3">
        <v>608834</v>
      </c>
      <c r="D12" s="3">
        <v>624707</v>
      </c>
    </row>
    <row r="13" spans="1:4" x14ac:dyDescent="0.25">
      <c r="A13" s="2">
        <v>1200</v>
      </c>
      <c r="B13" s="3">
        <v>1800967</v>
      </c>
      <c r="C13" s="3">
        <v>724168</v>
      </c>
      <c r="D13" s="3">
        <v>725572</v>
      </c>
    </row>
    <row r="14" spans="1:4" x14ac:dyDescent="0.25">
      <c r="A14" s="2">
        <v>1300</v>
      </c>
      <c r="B14" s="3">
        <v>2109597</v>
      </c>
      <c r="C14" s="3">
        <v>849525</v>
      </c>
      <c r="D14" s="3">
        <v>850953</v>
      </c>
    </row>
    <row r="15" spans="1:4" x14ac:dyDescent="0.25">
      <c r="A15" s="2">
        <v>1400</v>
      </c>
      <c r="B15" s="3">
        <v>2474455</v>
      </c>
      <c r="C15" s="3">
        <v>984875</v>
      </c>
      <c r="D15" s="3">
        <v>1000083</v>
      </c>
    </row>
    <row r="16" spans="1:4" x14ac:dyDescent="0.25">
      <c r="A16" s="2">
        <v>1500</v>
      </c>
      <c r="B16" s="3">
        <v>2829631</v>
      </c>
      <c r="C16" s="3">
        <v>1130216</v>
      </c>
      <c r="D16" s="3">
        <v>1142378</v>
      </c>
    </row>
    <row r="17" spans="1:4" x14ac:dyDescent="0.25">
      <c r="A17" s="2">
        <v>1600</v>
      </c>
      <c r="B17" s="3">
        <v>3217096</v>
      </c>
      <c r="C17" s="3">
        <v>1285578</v>
      </c>
      <c r="D17" s="3">
        <v>1302900</v>
      </c>
    </row>
    <row r="18" spans="1:4" x14ac:dyDescent="0.25">
      <c r="A18" s="2">
        <v>1700</v>
      </c>
      <c r="B18" s="3">
        <v>3564657</v>
      </c>
      <c r="C18" s="3">
        <v>1450919</v>
      </c>
      <c r="D18" s="3">
        <v>1421018</v>
      </c>
    </row>
    <row r="19" spans="1:4" x14ac:dyDescent="0.25">
      <c r="A19" s="2">
        <v>1800</v>
      </c>
      <c r="B19" s="3">
        <v>4035310</v>
      </c>
      <c r="C19" s="3">
        <v>1626254</v>
      </c>
      <c r="D19" s="3">
        <v>1619701</v>
      </c>
    </row>
    <row r="20" spans="1:4" x14ac:dyDescent="0.25">
      <c r="A20" s="2">
        <v>1900</v>
      </c>
      <c r="B20" s="3">
        <v>4471566</v>
      </c>
      <c r="C20" s="3">
        <v>1811626</v>
      </c>
      <c r="D20" s="3">
        <v>1789911</v>
      </c>
    </row>
    <row r="21" spans="1:4" x14ac:dyDescent="0.25">
      <c r="A21" s="2">
        <v>2000</v>
      </c>
      <c r="B21" s="3">
        <v>4985772</v>
      </c>
      <c r="C21" s="3">
        <v>2006974</v>
      </c>
      <c r="D21" s="3">
        <v>1997279</v>
      </c>
    </row>
    <row r="22" spans="1:4" x14ac:dyDescent="0.25">
      <c r="A22" s="2">
        <v>2100</v>
      </c>
      <c r="B22" s="3">
        <v>5452466</v>
      </c>
      <c r="C22" s="3">
        <v>2212325</v>
      </c>
      <c r="D22" s="3">
        <v>2174300</v>
      </c>
    </row>
    <row r="23" spans="1:4" x14ac:dyDescent="0.25">
      <c r="A23" s="2">
        <v>2200</v>
      </c>
      <c r="B23" s="3">
        <v>6086530</v>
      </c>
      <c r="C23" s="3">
        <v>2427676</v>
      </c>
      <c r="D23" s="3">
        <v>2455816</v>
      </c>
    </row>
    <row r="24" spans="1:4" x14ac:dyDescent="0.25">
      <c r="A24" s="2">
        <v>2300</v>
      </c>
      <c r="B24" s="3">
        <v>6653673</v>
      </c>
      <c r="C24" s="3">
        <v>2653022</v>
      </c>
      <c r="D24" s="3">
        <v>2681786</v>
      </c>
    </row>
    <row r="25" spans="1:4" x14ac:dyDescent="0.25">
      <c r="A25" s="2">
        <v>2400</v>
      </c>
      <c r="B25" s="3">
        <v>7190531</v>
      </c>
      <c r="C25" s="3">
        <v>2888387</v>
      </c>
      <c r="D25" s="3">
        <v>2888122</v>
      </c>
    </row>
    <row r="26" spans="1:4" x14ac:dyDescent="0.25">
      <c r="A26" s="2">
        <v>2500</v>
      </c>
      <c r="B26" s="3">
        <v>7791340</v>
      </c>
      <c r="C26" s="3">
        <v>3133716</v>
      </c>
      <c r="D26" s="3">
        <v>3123545</v>
      </c>
    </row>
    <row r="27" spans="1:4" x14ac:dyDescent="0.25">
      <c r="A27" s="2">
        <v>2600</v>
      </c>
      <c r="B27" s="3">
        <v>8508529</v>
      </c>
      <c r="C27" s="3">
        <v>3389066</v>
      </c>
      <c r="D27" s="3">
        <v>3430721</v>
      </c>
    </row>
    <row r="28" spans="1:4" x14ac:dyDescent="0.25">
      <c r="A28" s="2">
        <v>2700</v>
      </c>
      <c r="B28" s="3">
        <v>9108686</v>
      </c>
      <c r="C28" s="3">
        <v>3654422</v>
      </c>
      <c r="D28" s="3">
        <v>3654547</v>
      </c>
    </row>
    <row r="29" spans="1:4" x14ac:dyDescent="0.25">
      <c r="A29" s="2">
        <v>2800</v>
      </c>
      <c r="B29" s="3">
        <v>9716958</v>
      </c>
      <c r="C29" s="3">
        <v>3929770</v>
      </c>
      <c r="D29" s="3">
        <v>3874018</v>
      </c>
    </row>
    <row r="30" spans="1:4" x14ac:dyDescent="0.25">
      <c r="A30" s="2">
        <v>2900</v>
      </c>
      <c r="B30" s="3">
        <v>10538116</v>
      </c>
      <c r="C30" s="3">
        <v>4215129</v>
      </c>
      <c r="D30" s="3">
        <v>4233456</v>
      </c>
    </row>
    <row r="31" spans="1:4" x14ac:dyDescent="0.25">
      <c r="A31" s="2">
        <v>3000</v>
      </c>
      <c r="B31" s="3">
        <v>11240231</v>
      </c>
      <c r="C31" s="3">
        <v>4510481</v>
      </c>
      <c r="D31" s="3">
        <v>4504902</v>
      </c>
    </row>
    <row r="32" spans="1:4" x14ac:dyDescent="0.25">
      <c r="A32" s="2">
        <v>3100</v>
      </c>
      <c r="B32" s="3">
        <v>12035840</v>
      </c>
      <c r="C32" s="3">
        <v>4815811</v>
      </c>
      <c r="D32" s="3">
        <v>4833403</v>
      </c>
    </row>
    <row r="33" spans="1:4" x14ac:dyDescent="0.25">
      <c r="A33" s="2">
        <v>3200</v>
      </c>
      <c r="B33" s="3">
        <v>12786307</v>
      </c>
      <c r="C33" s="3">
        <v>5131177</v>
      </c>
      <c r="D33" s="3">
        <v>5130490</v>
      </c>
    </row>
    <row r="34" spans="1:4" x14ac:dyDescent="0.25">
      <c r="A34" s="2">
        <v>3300</v>
      </c>
      <c r="B34" s="3">
        <v>13596422</v>
      </c>
      <c r="C34" s="3">
        <v>5456532</v>
      </c>
      <c r="D34" s="3">
        <v>5452501</v>
      </c>
    </row>
    <row r="35" spans="1:4" x14ac:dyDescent="0.25">
      <c r="A35" s="2">
        <v>3400</v>
      </c>
      <c r="B35" s="3">
        <v>14390283</v>
      </c>
      <c r="C35" s="3">
        <v>5791866</v>
      </c>
      <c r="D35" s="3">
        <v>5756636</v>
      </c>
    </row>
    <row r="36" spans="1:4" x14ac:dyDescent="0.25">
      <c r="A36" s="2">
        <v>3500</v>
      </c>
      <c r="B36" s="3">
        <v>15245227</v>
      </c>
      <c r="C36" s="3">
        <v>6137219</v>
      </c>
      <c r="D36" s="3">
        <v>6093163</v>
      </c>
    </row>
    <row r="37" spans="1:4" x14ac:dyDescent="0.25">
      <c r="A37" s="2">
        <v>3600</v>
      </c>
      <c r="B37" s="3">
        <v>16254383</v>
      </c>
      <c r="C37" s="3">
        <v>6492574</v>
      </c>
      <c r="D37" s="3">
        <v>6535300</v>
      </c>
    </row>
    <row r="38" spans="1:4" x14ac:dyDescent="0.25">
      <c r="A38" s="2">
        <v>3700</v>
      </c>
      <c r="B38" s="3">
        <v>16971969</v>
      </c>
      <c r="C38" s="3">
        <v>6857928</v>
      </c>
      <c r="D38" s="3">
        <v>6764750</v>
      </c>
    </row>
    <row r="39" spans="1:4" x14ac:dyDescent="0.25">
      <c r="A39" s="2">
        <v>3800</v>
      </c>
      <c r="B39" s="3">
        <v>18065786</v>
      </c>
      <c r="C39" s="3">
        <v>7233282</v>
      </c>
      <c r="D39" s="3">
        <v>7245551</v>
      </c>
    </row>
    <row r="40" spans="1:4" x14ac:dyDescent="0.25">
      <c r="A40" s="2">
        <v>3900</v>
      </c>
      <c r="B40" s="3">
        <v>19168620</v>
      </c>
      <c r="C40" s="3">
        <v>7618623</v>
      </c>
      <c r="D40" s="3">
        <v>7721499</v>
      </c>
    </row>
    <row r="41" spans="1:4" x14ac:dyDescent="0.25">
      <c r="A41" s="2">
        <v>4000</v>
      </c>
      <c r="B41" s="3">
        <v>19915717</v>
      </c>
      <c r="C41" s="3">
        <v>8013973</v>
      </c>
      <c r="D41" s="3">
        <v>7963706</v>
      </c>
    </row>
    <row r="42" spans="1:4" x14ac:dyDescent="0.25">
      <c r="A42" s="2">
        <v>4100</v>
      </c>
      <c r="B42" s="3">
        <v>21067671</v>
      </c>
      <c r="C42" s="3">
        <v>8419323</v>
      </c>
      <c r="D42" s="3">
        <v>8466372</v>
      </c>
    </row>
    <row r="43" spans="1:4" x14ac:dyDescent="0.25">
      <c r="A43" s="2">
        <v>4200</v>
      </c>
      <c r="B43" s="3">
        <v>22009629</v>
      </c>
      <c r="C43" s="3">
        <v>8834672</v>
      </c>
      <c r="D43" s="3">
        <v>8815138</v>
      </c>
    </row>
    <row r="44" spans="1:4" x14ac:dyDescent="0.25">
      <c r="A44" s="2">
        <v>4300</v>
      </c>
      <c r="B44" s="3">
        <v>23204805</v>
      </c>
      <c r="C44" s="3">
        <v>9260026</v>
      </c>
      <c r="D44" s="3">
        <v>9324309</v>
      </c>
    </row>
    <row r="45" spans="1:4" x14ac:dyDescent="0.25">
      <c r="A45" s="2">
        <v>4400</v>
      </c>
      <c r="B45" s="3">
        <v>24347098</v>
      </c>
      <c r="C45" s="3">
        <v>9695376</v>
      </c>
      <c r="D45" s="3">
        <v>9803064</v>
      </c>
    </row>
    <row r="46" spans="1:4" x14ac:dyDescent="0.25">
      <c r="A46" s="2">
        <v>4500</v>
      </c>
      <c r="B46" s="3">
        <v>25223578</v>
      </c>
      <c r="C46" s="3">
        <v>10140723</v>
      </c>
      <c r="D46" s="3">
        <v>10088169</v>
      </c>
    </row>
    <row r="47" spans="1:4" x14ac:dyDescent="0.25">
      <c r="A47" s="2">
        <v>4600</v>
      </c>
      <c r="B47" s="3">
        <v>26506449</v>
      </c>
      <c r="C47" s="3">
        <v>10596072</v>
      </c>
      <c r="D47" s="3">
        <v>10640686</v>
      </c>
    </row>
    <row r="48" spans="1:4" x14ac:dyDescent="0.25">
      <c r="A48" s="2">
        <v>4700</v>
      </c>
      <c r="B48" s="3">
        <v>27697864</v>
      </c>
      <c r="C48" s="3">
        <v>11061420</v>
      </c>
      <c r="D48" s="3">
        <v>11127247</v>
      </c>
    </row>
    <row r="49" spans="1:4" x14ac:dyDescent="0.25">
      <c r="A49" s="2">
        <v>4800</v>
      </c>
      <c r="B49" s="3">
        <v>28894657</v>
      </c>
      <c r="C49" s="3">
        <v>11536771</v>
      </c>
      <c r="D49" s="3">
        <v>11601498</v>
      </c>
    </row>
    <row r="50" spans="1:4" x14ac:dyDescent="0.25">
      <c r="A50" s="2">
        <v>4900</v>
      </c>
      <c r="B50" s="3">
        <v>30003325</v>
      </c>
      <c r="C50" s="3">
        <v>12022127</v>
      </c>
      <c r="D50" s="3">
        <v>12020702</v>
      </c>
    </row>
    <row r="51" spans="1:4" x14ac:dyDescent="0.25">
      <c r="A51" s="2">
        <v>5000</v>
      </c>
      <c r="B51" s="3">
        <v>31292494</v>
      </c>
      <c r="C51" s="3">
        <v>12517478</v>
      </c>
      <c r="D51" s="3">
        <v>12555224</v>
      </c>
    </row>
    <row r="52" spans="1:4" x14ac:dyDescent="0.25">
      <c r="A52" s="2">
        <v>5100</v>
      </c>
      <c r="B52" s="3">
        <v>32493556</v>
      </c>
      <c r="C52" s="3">
        <v>13022818</v>
      </c>
      <c r="D52" s="3">
        <v>13028170</v>
      </c>
    </row>
    <row r="53" spans="1:4" x14ac:dyDescent="0.25">
      <c r="A53" s="2">
        <v>5200</v>
      </c>
      <c r="B53" s="3">
        <v>33725103</v>
      </c>
      <c r="C53" s="3">
        <v>13538170</v>
      </c>
      <c r="D53" s="3">
        <v>13490233</v>
      </c>
    </row>
    <row r="54" spans="1:4" x14ac:dyDescent="0.25">
      <c r="A54" s="2">
        <v>5300</v>
      </c>
      <c r="B54" s="3">
        <v>35166524</v>
      </c>
      <c r="C54" s="3">
        <v>14063523</v>
      </c>
      <c r="D54" s="3">
        <v>14106603</v>
      </c>
    </row>
    <row r="55" spans="1:4" x14ac:dyDescent="0.25">
      <c r="A55" s="2">
        <v>5400</v>
      </c>
      <c r="B55" s="3">
        <v>36385581</v>
      </c>
      <c r="C55" s="3">
        <v>14598869</v>
      </c>
      <c r="D55" s="3">
        <v>14566599</v>
      </c>
    </row>
    <row r="56" spans="1:4" x14ac:dyDescent="0.25">
      <c r="A56" s="2">
        <v>5500</v>
      </c>
      <c r="B56" s="3">
        <v>37785774</v>
      </c>
      <c r="C56" s="3">
        <v>15144226</v>
      </c>
      <c r="D56" s="3">
        <v>15132365</v>
      </c>
    </row>
    <row r="57" spans="1:4" x14ac:dyDescent="0.25">
      <c r="A57" s="2">
        <v>5600</v>
      </c>
      <c r="B57" s="3">
        <v>39230019</v>
      </c>
      <c r="C57" s="3">
        <v>15699573</v>
      </c>
      <c r="D57" s="3">
        <v>15732308</v>
      </c>
    </row>
    <row r="58" spans="1:4" x14ac:dyDescent="0.25">
      <c r="A58" s="2">
        <v>5700</v>
      </c>
      <c r="B58" s="3">
        <v>40755558</v>
      </c>
      <c r="C58" s="3">
        <v>16264919</v>
      </c>
      <c r="D58" s="3">
        <v>16366727</v>
      </c>
    </row>
    <row r="59" spans="1:4" x14ac:dyDescent="0.25">
      <c r="A59" s="2">
        <v>5800</v>
      </c>
      <c r="B59" s="3">
        <v>41906622</v>
      </c>
      <c r="C59" s="3">
        <v>16840273</v>
      </c>
      <c r="D59" s="3">
        <v>16748831</v>
      </c>
    </row>
    <row r="60" spans="1:4" x14ac:dyDescent="0.25">
      <c r="A60" s="2">
        <v>5900</v>
      </c>
      <c r="B60" s="3">
        <v>43377717</v>
      </c>
      <c r="C60" s="3">
        <v>17425624</v>
      </c>
      <c r="D60" s="3">
        <v>17347302</v>
      </c>
    </row>
    <row r="61" spans="1:4" x14ac:dyDescent="0.25">
      <c r="A61" s="2">
        <v>6000</v>
      </c>
      <c r="B61" s="3">
        <v>44940895</v>
      </c>
      <c r="C61" s="3">
        <v>18020970</v>
      </c>
      <c r="D61" s="3">
        <v>17987354</v>
      </c>
    </row>
    <row r="62" spans="1:4" x14ac:dyDescent="0.25">
      <c r="A62" s="2">
        <v>6100</v>
      </c>
      <c r="B62" s="3">
        <v>46515225</v>
      </c>
      <c r="C62" s="3">
        <v>18626325</v>
      </c>
      <c r="D62" s="3">
        <v>18640947</v>
      </c>
    </row>
    <row r="63" spans="1:4" x14ac:dyDescent="0.25">
      <c r="A63" s="2">
        <v>6200</v>
      </c>
      <c r="B63" s="3">
        <v>47706037</v>
      </c>
      <c r="C63" s="3">
        <v>19241671</v>
      </c>
      <c r="D63" s="3">
        <v>19026615</v>
      </c>
    </row>
    <row r="64" spans="1:4" x14ac:dyDescent="0.25">
      <c r="A64" s="2">
        <v>6300</v>
      </c>
      <c r="B64" s="3">
        <v>49537222</v>
      </c>
      <c r="C64" s="3">
        <v>19867028</v>
      </c>
      <c r="D64" s="3">
        <v>19818401</v>
      </c>
    </row>
    <row r="65" spans="1:4" x14ac:dyDescent="0.25">
      <c r="A65" s="2">
        <v>6400</v>
      </c>
      <c r="B65" s="3">
        <v>51272364</v>
      </c>
      <c r="C65" s="3">
        <v>20502373</v>
      </c>
      <c r="D65" s="3">
        <v>20554098</v>
      </c>
    </row>
    <row r="66" spans="1:4" x14ac:dyDescent="0.25">
      <c r="A66" s="2">
        <v>6500</v>
      </c>
      <c r="B66" s="3">
        <v>52988578</v>
      </c>
      <c r="C66" s="3">
        <v>21147720</v>
      </c>
      <c r="D66" s="3">
        <v>21266574</v>
      </c>
    </row>
    <row r="67" spans="1:4" x14ac:dyDescent="0.25">
      <c r="A67" s="2">
        <v>6600</v>
      </c>
      <c r="B67" s="3">
        <v>54314332</v>
      </c>
      <c r="C67" s="3">
        <v>21803067</v>
      </c>
      <c r="D67" s="3">
        <v>21715420</v>
      </c>
    </row>
    <row r="68" spans="1:4" x14ac:dyDescent="0.25">
      <c r="A68" s="2">
        <v>6700</v>
      </c>
      <c r="B68" s="3">
        <v>56046974</v>
      </c>
      <c r="C68" s="3">
        <v>22468418</v>
      </c>
      <c r="D68" s="3">
        <v>22433196</v>
      </c>
    </row>
    <row r="69" spans="1:4" x14ac:dyDescent="0.25">
      <c r="A69" s="2">
        <v>6800</v>
      </c>
      <c r="B69" s="3">
        <v>57568629</v>
      </c>
      <c r="C69" s="3">
        <v>23143769</v>
      </c>
      <c r="D69" s="3">
        <v>22996269</v>
      </c>
    </row>
    <row r="70" spans="1:4" x14ac:dyDescent="0.25">
      <c r="A70" s="2">
        <v>6900</v>
      </c>
      <c r="B70" s="3">
        <v>59492465</v>
      </c>
      <c r="C70" s="3">
        <v>23829126</v>
      </c>
      <c r="D70" s="3">
        <v>23818768</v>
      </c>
    </row>
    <row r="71" spans="1:4" x14ac:dyDescent="0.25">
      <c r="A71" s="2">
        <v>7000</v>
      </c>
      <c r="B71" s="3">
        <v>61195442</v>
      </c>
      <c r="C71" s="3">
        <v>24524476</v>
      </c>
      <c r="D71" s="3">
        <v>24501446</v>
      </c>
    </row>
    <row r="72" spans="1:4" x14ac:dyDescent="0.25">
      <c r="A72" s="2">
        <v>7100</v>
      </c>
      <c r="B72" s="3">
        <v>62830534</v>
      </c>
      <c r="C72" s="3">
        <v>25229825</v>
      </c>
      <c r="D72" s="3">
        <v>25131705</v>
      </c>
    </row>
    <row r="73" spans="1:4" x14ac:dyDescent="0.25">
      <c r="A73" s="2">
        <v>7200</v>
      </c>
      <c r="B73" s="3">
        <v>64854207</v>
      </c>
      <c r="C73" s="3">
        <v>25945166</v>
      </c>
      <c r="D73" s="3">
        <v>25993679</v>
      </c>
    </row>
    <row r="74" spans="1:4" x14ac:dyDescent="0.25">
      <c r="A74" s="2">
        <v>7300</v>
      </c>
      <c r="B74" s="3">
        <v>66629295</v>
      </c>
      <c r="C74" s="3">
        <v>26670519</v>
      </c>
      <c r="D74" s="3">
        <v>26693688</v>
      </c>
    </row>
    <row r="75" spans="1:4" x14ac:dyDescent="0.25">
      <c r="A75" s="2">
        <v>7400</v>
      </c>
      <c r="B75" s="3">
        <v>68758091</v>
      </c>
      <c r="C75" s="3">
        <v>27405876</v>
      </c>
      <c r="D75" s="3">
        <v>27622487</v>
      </c>
    </row>
    <row r="76" spans="1:4" x14ac:dyDescent="0.25">
      <c r="A76" s="2">
        <v>7500</v>
      </c>
      <c r="B76" s="3">
        <v>70199006</v>
      </c>
      <c r="C76" s="3">
        <v>28151225</v>
      </c>
      <c r="D76" s="3">
        <v>28078495</v>
      </c>
    </row>
    <row r="77" spans="1:4" x14ac:dyDescent="0.25">
      <c r="A77" s="2">
        <v>7600</v>
      </c>
      <c r="B77" s="3">
        <v>72025238</v>
      </c>
      <c r="C77" s="3">
        <v>28906569</v>
      </c>
      <c r="D77" s="3">
        <v>28806914</v>
      </c>
    </row>
    <row r="78" spans="1:4" x14ac:dyDescent="0.25">
      <c r="A78" s="2">
        <v>7700</v>
      </c>
      <c r="B78" s="3">
        <v>74085867</v>
      </c>
      <c r="C78" s="3">
        <v>29671921</v>
      </c>
      <c r="D78" s="3">
        <v>29660940</v>
      </c>
    </row>
    <row r="79" spans="1:4" x14ac:dyDescent="0.25">
      <c r="A79" s="2">
        <v>7800</v>
      </c>
      <c r="B79" s="3">
        <v>76021611</v>
      </c>
      <c r="C79" s="3">
        <v>30447272</v>
      </c>
      <c r="D79" s="3">
        <v>30442634</v>
      </c>
    </row>
    <row r="80" spans="1:4" x14ac:dyDescent="0.25">
      <c r="A80" s="2">
        <v>7900</v>
      </c>
      <c r="B80" s="3">
        <v>78007520</v>
      </c>
      <c r="C80" s="3">
        <v>31232617</v>
      </c>
      <c r="D80" s="3">
        <v>31237631</v>
      </c>
    </row>
    <row r="81" spans="1:4" x14ac:dyDescent="0.25">
      <c r="A81" s="2">
        <v>8000</v>
      </c>
      <c r="B81" s="3">
        <v>79901553</v>
      </c>
      <c r="C81" s="3">
        <v>32027970</v>
      </c>
      <c r="D81" s="3">
        <v>31972840</v>
      </c>
    </row>
    <row r="82" spans="1:4" x14ac:dyDescent="0.25">
      <c r="A82" s="2">
        <v>8100</v>
      </c>
      <c r="B82" s="3">
        <v>81975198</v>
      </c>
      <c r="C82" s="3">
        <v>32833317</v>
      </c>
      <c r="D82" s="3">
        <v>32819964</v>
      </c>
    </row>
    <row r="83" spans="1:4" x14ac:dyDescent="0.25">
      <c r="A83" s="2">
        <v>8200</v>
      </c>
      <c r="B83" s="3">
        <v>84003336</v>
      </c>
      <c r="C83" s="3">
        <v>33648668</v>
      </c>
      <c r="D83" s="3">
        <v>33622774</v>
      </c>
    </row>
    <row r="84" spans="1:4" x14ac:dyDescent="0.25">
      <c r="A84" s="2">
        <v>8300</v>
      </c>
      <c r="B84" s="3">
        <v>86045392</v>
      </c>
      <c r="C84" s="3">
        <v>34474025</v>
      </c>
      <c r="D84" s="3">
        <v>34449888</v>
      </c>
    </row>
    <row r="85" spans="1:4" x14ac:dyDescent="0.25">
      <c r="A85" s="2">
        <v>8400</v>
      </c>
      <c r="B85" s="3">
        <v>88203154</v>
      </c>
      <c r="C85" s="3">
        <v>35309370</v>
      </c>
      <c r="D85" s="3">
        <v>35324323</v>
      </c>
    </row>
    <row r="86" spans="1:4" x14ac:dyDescent="0.25">
      <c r="A86" s="2">
        <v>8500</v>
      </c>
      <c r="B86" s="3">
        <v>90219428</v>
      </c>
      <c r="C86" s="3">
        <v>36154711</v>
      </c>
      <c r="D86" s="3">
        <v>36097564</v>
      </c>
    </row>
    <row r="87" spans="1:4" x14ac:dyDescent="0.25">
      <c r="A87" s="2">
        <v>8600</v>
      </c>
      <c r="B87" s="3">
        <v>92148341</v>
      </c>
      <c r="C87" s="3">
        <v>37010077</v>
      </c>
      <c r="D87" s="3">
        <v>36822492</v>
      </c>
    </row>
    <row r="88" spans="1:4" x14ac:dyDescent="0.25">
      <c r="A88" s="2">
        <v>8700</v>
      </c>
      <c r="B88" s="3">
        <v>94830728</v>
      </c>
      <c r="C88" s="3">
        <v>37875421</v>
      </c>
      <c r="D88" s="3">
        <v>38037422</v>
      </c>
    </row>
    <row r="89" spans="1:4" x14ac:dyDescent="0.25">
      <c r="A89" s="2">
        <v>8800</v>
      </c>
      <c r="B89" s="3">
        <v>96918555</v>
      </c>
      <c r="C89" s="3">
        <v>38750772</v>
      </c>
      <c r="D89" s="3">
        <v>38837944</v>
      </c>
    </row>
    <row r="90" spans="1:4" x14ac:dyDescent="0.25">
      <c r="A90" s="2">
        <v>8900</v>
      </c>
      <c r="B90" s="3">
        <v>99135317</v>
      </c>
      <c r="C90" s="3">
        <v>39636120</v>
      </c>
      <c r="D90" s="3">
        <v>39736072</v>
      </c>
    </row>
    <row r="91" spans="1:4" x14ac:dyDescent="0.25">
      <c r="A91" s="2">
        <v>9000</v>
      </c>
      <c r="B91" s="3">
        <v>101612009</v>
      </c>
      <c r="C91" s="3">
        <v>40531475</v>
      </c>
      <c r="D91" s="3">
        <v>40780006</v>
      </c>
    </row>
    <row r="92" spans="1:4" x14ac:dyDescent="0.25">
      <c r="A92" s="2">
        <v>9100</v>
      </c>
      <c r="B92" s="3">
        <v>103466931</v>
      </c>
      <c r="C92" s="3">
        <v>41436814</v>
      </c>
      <c r="D92" s="3">
        <v>41422387</v>
      </c>
    </row>
    <row r="93" spans="1:4" x14ac:dyDescent="0.25">
      <c r="A93" s="2">
        <v>9200</v>
      </c>
      <c r="B93" s="3">
        <v>105539705</v>
      </c>
      <c r="C93" s="3">
        <v>42352165</v>
      </c>
      <c r="D93" s="3">
        <v>42182253</v>
      </c>
    </row>
    <row r="94" spans="1:4" x14ac:dyDescent="0.25">
      <c r="A94" s="2">
        <v>9300</v>
      </c>
      <c r="B94" s="3">
        <v>108304637</v>
      </c>
      <c r="C94" s="3">
        <v>43277516</v>
      </c>
      <c r="D94" s="3">
        <v>43419248</v>
      </c>
    </row>
    <row r="95" spans="1:4" x14ac:dyDescent="0.25">
      <c r="A95" s="2">
        <v>9400</v>
      </c>
      <c r="B95" s="3">
        <v>111154110</v>
      </c>
      <c r="C95" s="3">
        <v>44212870</v>
      </c>
      <c r="D95" s="3">
        <v>44707437</v>
      </c>
    </row>
    <row r="96" spans="1:4" x14ac:dyDescent="0.25">
      <c r="A96" s="2">
        <v>9500</v>
      </c>
      <c r="B96" s="3">
        <v>112635021</v>
      </c>
      <c r="C96" s="3">
        <v>45158215</v>
      </c>
      <c r="D96" s="3">
        <v>45058433</v>
      </c>
    </row>
    <row r="97" spans="1:4" x14ac:dyDescent="0.25">
      <c r="A97" s="2">
        <v>9600</v>
      </c>
      <c r="B97" s="3">
        <v>114884290</v>
      </c>
      <c r="C97" s="3">
        <v>46113569</v>
      </c>
      <c r="D97" s="3">
        <v>45921549</v>
      </c>
    </row>
    <row r="98" spans="1:4" x14ac:dyDescent="0.25">
      <c r="A98" s="2">
        <v>9700</v>
      </c>
      <c r="B98" s="3">
        <v>117312422</v>
      </c>
      <c r="C98" s="3">
        <v>47078914</v>
      </c>
      <c r="D98" s="3">
        <v>46897858</v>
      </c>
    </row>
    <row r="99" spans="1:4" x14ac:dyDescent="0.25">
      <c r="A99" s="2">
        <v>9800</v>
      </c>
      <c r="B99" s="3">
        <v>120120241</v>
      </c>
      <c r="C99" s="3">
        <v>48054272</v>
      </c>
      <c r="D99" s="3">
        <v>48119009</v>
      </c>
    </row>
    <row r="100" spans="1:4" x14ac:dyDescent="0.25">
      <c r="A100" s="2">
        <v>9900</v>
      </c>
      <c r="B100" s="3">
        <v>122275982</v>
      </c>
      <c r="C100" s="3">
        <v>49039622</v>
      </c>
      <c r="D100" s="3">
        <v>48907340</v>
      </c>
    </row>
    <row r="101" spans="1:4" x14ac:dyDescent="0.25">
      <c r="A101" s="2">
        <v>10000</v>
      </c>
      <c r="B101" s="3">
        <v>124891249</v>
      </c>
      <c r="C101" s="3">
        <v>50034967</v>
      </c>
      <c r="D101" s="3">
        <v>49974352</v>
      </c>
    </row>
    <row r="102" spans="1:4" x14ac:dyDescent="0.25">
      <c r="A102" s="2" t="s">
        <v>5</v>
      </c>
      <c r="B102" s="3">
        <v>42281503.530000001</v>
      </c>
      <c r="C102" s="3">
        <v>16935147.41</v>
      </c>
      <c r="D102" s="3">
        <v>16934105.010000002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10874</v>
      </c>
      <c r="C2">
        <v>4509</v>
      </c>
      <c r="D2">
        <v>5334</v>
      </c>
    </row>
    <row r="3" spans="1:4" x14ac:dyDescent="0.25">
      <c r="A3">
        <v>200</v>
      </c>
      <c r="B3">
        <v>48101</v>
      </c>
      <c r="C3">
        <v>19383</v>
      </c>
      <c r="D3">
        <v>20684</v>
      </c>
    </row>
    <row r="4" spans="1:4" x14ac:dyDescent="0.25">
      <c r="A4">
        <v>300</v>
      </c>
      <c r="B4">
        <v>108593</v>
      </c>
      <c r="C4">
        <v>44059</v>
      </c>
      <c r="D4">
        <v>46031</v>
      </c>
    </row>
    <row r="5" spans="1:4" x14ac:dyDescent="0.25">
      <c r="A5">
        <v>400</v>
      </c>
      <c r="B5">
        <v>195400</v>
      </c>
      <c r="C5">
        <v>79185</v>
      </c>
      <c r="D5">
        <v>81384</v>
      </c>
    </row>
    <row r="6" spans="1:4" x14ac:dyDescent="0.25">
      <c r="A6">
        <v>500</v>
      </c>
      <c r="B6">
        <v>305632</v>
      </c>
      <c r="C6">
        <v>123917</v>
      </c>
      <c r="D6">
        <v>126716</v>
      </c>
    </row>
    <row r="7" spans="1:4" x14ac:dyDescent="0.25">
      <c r="A7">
        <v>600</v>
      </c>
      <c r="B7">
        <v>446532</v>
      </c>
      <c r="C7">
        <v>179333</v>
      </c>
      <c r="D7">
        <v>182078</v>
      </c>
    </row>
    <row r="8" spans="1:4" x14ac:dyDescent="0.25">
      <c r="A8">
        <v>700</v>
      </c>
      <c r="B8">
        <v>605637</v>
      </c>
      <c r="C8">
        <v>243524</v>
      </c>
      <c r="D8">
        <v>247428</v>
      </c>
    </row>
    <row r="9" spans="1:4" x14ac:dyDescent="0.25">
      <c r="A9">
        <v>800</v>
      </c>
      <c r="B9">
        <v>791648</v>
      </c>
      <c r="C9">
        <v>316712</v>
      </c>
      <c r="D9">
        <v>322763</v>
      </c>
    </row>
    <row r="10" spans="1:4" x14ac:dyDescent="0.25">
      <c r="A10">
        <v>900</v>
      </c>
      <c r="B10">
        <v>1000337</v>
      </c>
      <c r="C10">
        <v>399530</v>
      </c>
      <c r="D10">
        <v>408131</v>
      </c>
    </row>
    <row r="11" spans="1:4" x14ac:dyDescent="0.25">
      <c r="A11">
        <v>1000</v>
      </c>
      <c r="B11">
        <v>1252737</v>
      </c>
      <c r="C11">
        <v>507672</v>
      </c>
      <c r="D11">
        <v>503478</v>
      </c>
    </row>
    <row r="12" spans="1:4" x14ac:dyDescent="0.25">
      <c r="A12">
        <v>1100</v>
      </c>
      <c r="B12">
        <v>1537042</v>
      </c>
      <c r="C12">
        <v>624707</v>
      </c>
      <c r="D12">
        <v>608834</v>
      </c>
    </row>
    <row r="13" spans="1:4" x14ac:dyDescent="0.25">
      <c r="A13">
        <v>1200</v>
      </c>
      <c r="B13">
        <v>1800967</v>
      </c>
      <c r="C13">
        <v>725572</v>
      </c>
      <c r="D13">
        <v>724168</v>
      </c>
    </row>
    <row r="14" spans="1:4" x14ac:dyDescent="0.25">
      <c r="A14">
        <v>1300</v>
      </c>
      <c r="B14">
        <v>2109597</v>
      </c>
      <c r="C14">
        <v>850953</v>
      </c>
      <c r="D14">
        <v>849525</v>
      </c>
    </row>
    <row r="15" spans="1:4" x14ac:dyDescent="0.25">
      <c r="A15">
        <v>1400</v>
      </c>
      <c r="B15">
        <v>2474455</v>
      </c>
      <c r="C15">
        <v>1000083</v>
      </c>
      <c r="D15">
        <v>984875</v>
      </c>
    </row>
    <row r="16" spans="1:4" x14ac:dyDescent="0.25">
      <c r="A16">
        <v>1500</v>
      </c>
      <c r="B16">
        <v>2829631</v>
      </c>
      <c r="C16">
        <v>1142378</v>
      </c>
      <c r="D16">
        <v>1130216</v>
      </c>
    </row>
    <row r="17" spans="1:4" x14ac:dyDescent="0.25">
      <c r="A17">
        <v>1600</v>
      </c>
      <c r="B17">
        <v>3217096</v>
      </c>
      <c r="C17">
        <v>1302900</v>
      </c>
      <c r="D17">
        <v>1285578</v>
      </c>
    </row>
    <row r="18" spans="1:4" x14ac:dyDescent="0.25">
      <c r="A18">
        <v>1700</v>
      </c>
      <c r="B18">
        <v>3564657</v>
      </c>
      <c r="C18">
        <v>1421018</v>
      </c>
      <c r="D18">
        <v>1450919</v>
      </c>
    </row>
    <row r="19" spans="1:4" x14ac:dyDescent="0.25">
      <c r="A19">
        <v>1800</v>
      </c>
      <c r="B19">
        <v>4035310</v>
      </c>
      <c r="C19">
        <v>1619701</v>
      </c>
      <c r="D19">
        <v>1626254</v>
      </c>
    </row>
    <row r="20" spans="1:4" x14ac:dyDescent="0.25">
      <c r="A20">
        <v>1900</v>
      </c>
      <c r="B20">
        <v>4471566</v>
      </c>
      <c r="C20">
        <v>1789911</v>
      </c>
      <c r="D20">
        <v>1811626</v>
      </c>
    </row>
    <row r="21" spans="1:4" x14ac:dyDescent="0.25">
      <c r="A21">
        <v>2000</v>
      </c>
      <c r="B21">
        <v>4985772</v>
      </c>
      <c r="C21">
        <v>1997279</v>
      </c>
      <c r="D21">
        <v>2006974</v>
      </c>
    </row>
    <row r="22" spans="1:4" x14ac:dyDescent="0.25">
      <c r="A22">
        <v>2100</v>
      </c>
      <c r="B22">
        <v>5452466</v>
      </c>
      <c r="C22">
        <v>2174300</v>
      </c>
      <c r="D22">
        <v>2212325</v>
      </c>
    </row>
    <row r="23" spans="1:4" x14ac:dyDescent="0.25">
      <c r="A23">
        <v>2200</v>
      </c>
      <c r="B23">
        <v>6086530</v>
      </c>
      <c r="C23">
        <v>2455816</v>
      </c>
      <c r="D23">
        <v>2427676</v>
      </c>
    </row>
    <row r="24" spans="1:4" x14ac:dyDescent="0.25">
      <c r="A24">
        <v>2300</v>
      </c>
      <c r="B24">
        <v>6653673</v>
      </c>
      <c r="C24">
        <v>2681786</v>
      </c>
      <c r="D24">
        <v>2653022</v>
      </c>
    </row>
    <row r="25" spans="1:4" x14ac:dyDescent="0.25">
      <c r="A25">
        <v>2400</v>
      </c>
      <c r="B25">
        <v>7190531</v>
      </c>
      <c r="C25">
        <v>2888122</v>
      </c>
      <c r="D25">
        <v>2888387</v>
      </c>
    </row>
    <row r="26" spans="1:4" x14ac:dyDescent="0.25">
      <c r="A26">
        <v>2500</v>
      </c>
      <c r="B26">
        <v>7791340</v>
      </c>
      <c r="C26">
        <v>3123545</v>
      </c>
      <c r="D26">
        <v>3133716</v>
      </c>
    </row>
    <row r="27" spans="1:4" x14ac:dyDescent="0.25">
      <c r="A27">
        <v>2600</v>
      </c>
      <c r="B27">
        <v>8508529</v>
      </c>
      <c r="C27">
        <v>3430721</v>
      </c>
      <c r="D27">
        <v>3389066</v>
      </c>
    </row>
    <row r="28" spans="1:4" x14ac:dyDescent="0.25">
      <c r="A28">
        <v>2700</v>
      </c>
      <c r="B28">
        <v>9108686</v>
      </c>
      <c r="C28">
        <v>3654547</v>
      </c>
      <c r="D28">
        <v>3654422</v>
      </c>
    </row>
    <row r="29" spans="1:4" x14ac:dyDescent="0.25">
      <c r="A29">
        <v>2800</v>
      </c>
      <c r="B29">
        <v>9716958</v>
      </c>
      <c r="C29">
        <v>3874018</v>
      </c>
      <c r="D29">
        <v>3929770</v>
      </c>
    </row>
    <row r="30" spans="1:4" x14ac:dyDescent="0.25">
      <c r="A30">
        <v>2900</v>
      </c>
      <c r="B30">
        <v>10538116</v>
      </c>
      <c r="C30">
        <v>4233456</v>
      </c>
      <c r="D30">
        <v>4215129</v>
      </c>
    </row>
    <row r="31" spans="1:4" x14ac:dyDescent="0.25">
      <c r="A31">
        <v>3000</v>
      </c>
      <c r="B31">
        <v>11240231</v>
      </c>
      <c r="C31">
        <v>4504902</v>
      </c>
      <c r="D31">
        <v>4510481</v>
      </c>
    </row>
    <row r="32" spans="1:4" x14ac:dyDescent="0.25">
      <c r="A32">
        <v>3100</v>
      </c>
      <c r="B32">
        <v>12035840</v>
      </c>
      <c r="C32">
        <v>4833403</v>
      </c>
      <c r="D32">
        <v>4815811</v>
      </c>
    </row>
    <row r="33" spans="1:4" x14ac:dyDescent="0.25">
      <c r="A33">
        <v>3200</v>
      </c>
      <c r="B33">
        <v>12786307</v>
      </c>
      <c r="C33">
        <v>5130490</v>
      </c>
      <c r="D33">
        <v>5131177</v>
      </c>
    </row>
    <row r="34" spans="1:4" x14ac:dyDescent="0.25">
      <c r="A34">
        <v>3300</v>
      </c>
      <c r="B34">
        <v>13596422</v>
      </c>
      <c r="C34">
        <v>5452501</v>
      </c>
      <c r="D34">
        <v>5456532</v>
      </c>
    </row>
    <row r="35" spans="1:4" x14ac:dyDescent="0.25">
      <c r="A35">
        <v>3400</v>
      </c>
      <c r="B35">
        <v>14390283</v>
      </c>
      <c r="C35">
        <v>5756636</v>
      </c>
      <c r="D35">
        <v>5791866</v>
      </c>
    </row>
    <row r="36" spans="1:4" x14ac:dyDescent="0.25">
      <c r="A36">
        <v>3500</v>
      </c>
      <c r="B36">
        <v>15245227</v>
      </c>
      <c r="C36">
        <v>6093163</v>
      </c>
      <c r="D36">
        <v>6137219</v>
      </c>
    </row>
    <row r="37" spans="1:4" x14ac:dyDescent="0.25">
      <c r="A37">
        <v>3600</v>
      </c>
      <c r="B37">
        <v>16254383</v>
      </c>
      <c r="C37">
        <v>6535300</v>
      </c>
      <c r="D37">
        <v>6492574</v>
      </c>
    </row>
    <row r="38" spans="1:4" x14ac:dyDescent="0.25">
      <c r="A38">
        <v>3700</v>
      </c>
      <c r="B38">
        <v>16971969</v>
      </c>
      <c r="C38">
        <v>6764750</v>
      </c>
      <c r="D38">
        <v>6857928</v>
      </c>
    </row>
    <row r="39" spans="1:4" x14ac:dyDescent="0.25">
      <c r="A39">
        <v>3800</v>
      </c>
      <c r="B39">
        <v>18065786</v>
      </c>
      <c r="C39">
        <v>7245551</v>
      </c>
      <c r="D39">
        <v>7233282</v>
      </c>
    </row>
    <row r="40" spans="1:4" x14ac:dyDescent="0.25">
      <c r="A40">
        <v>3900</v>
      </c>
      <c r="B40">
        <v>19168620</v>
      </c>
      <c r="C40">
        <v>7721499</v>
      </c>
      <c r="D40">
        <v>7618623</v>
      </c>
    </row>
    <row r="41" spans="1:4" x14ac:dyDescent="0.25">
      <c r="A41">
        <v>4000</v>
      </c>
      <c r="B41">
        <v>19915717</v>
      </c>
      <c r="C41">
        <v>7963706</v>
      </c>
      <c r="D41">
        <v>8013973</v>
      </c>
    </row>
    <row r="42" spans="1:4" x14ac:dyDescent="0.25">
      <c r="A42">
        <v>4100</v>
      </c>
      <c r="B42">
        <v>21067671</v>
      </c>
      <c r="C42">
        <v>8466372</v>
      </c>
      <c r="D42">
        <v>8419323</v>
      </c>
    </row>
    <row r="43" spans="1:4" x14ac:dyDescent="0.25">
      <c r="A43">
        <v>4200</v>
      </c>
      <c r="B43">
        <v>22009629</v>
      </c>
      <c r="C43">
        <v>8815138</v>
      </c>
      <c r="D43">
        <v>8834672</v>
      </c>
    </row>
    <row r="44" spans="1:4" x14ac:dyDescent="0.25">
      <c r="A44">
        <v>4300</v>
      </c>
      <c r="B44">
        <v>23204805</v>
      </c>
      <c r="C44">
        <v>9324309</v>
      </c>
      <c r="D44">
        <v>9260026</v>
      </c>
    </row>
    <row r="45" spans="1:4" x14ac:dyDescent="0.25">
      <c r="A45">
        <v>4400</v>
      </c>
      <c r="B45">
        <v>24347098</v>
      </c>
      <c r="C45">
        <v>9803064</v>
      </c>
      <c r="D45">
        <v>9695376</v>
      </c>
    </row>
    <row r="46" spans="1:4" x14ac:dyDescent="0.25">
      <c r="A46">
        <v>4500</v>
      </c>
      <c r="B46">
        <v>25223578</v>
      </c>
      <c r="C46">
        <v>10088169</v>
      </c>
      <c r="D46">
        <v>10140723</v>
      </c>
    </row>
    <row r="47" spans="1:4" x14ac:dyDescent="0.25">
      <c r="A47">
        <v>4600</v>
      </c>
      <c r="B47">
        <v>26506449</v>
      </c>
      <c r="C47">
        <v>10640686</v>
      </c>
      <c r="D47">
        <v>10596072</v>
      </c>
    </row>
    <row r="48" spans="1:4" x14ac:dyDescent="0.25">
      <c r="A48">
        <v>4700</v>
      </c>
      <c r="B48">
        <v>27697864</v>
      </c>
      <c r="C48">
        <v>11127247</v>
      </c>
      <c r="D48">
        <v>11061420</v>
      </c>
    </row>
    <row r="49" spans="1:4" x14ac:dyDescent="0.25">
      <c r="A49">
        <v>4800</v>
      </c>
      <c r="B49">
        <v>28894657</v>
      </c>
      <c r="C49">
        <v>11601498</v>
      </c>
      <c r="D49">
        <v>11536771</v>
      </c>
    </row>
    <row r="50" spans="1:4" x14ac:dyDescent="0.25">
      <c r="A50">
        <v>4900</v>
      </c>
      <c r="B50">
        <v>30003325</v>
      </c>
      <c r="C50">
        <v>12020702</v>
      </c>
      <c r="D50">
        <v>12022127</v>
      </c>
    </row>
    <row r="51" spans="1:4" x14ac:dyDescent="0.25">
      <c r="A51">
        <v>5000</v>
      </c>
      <c r="B51">
        <v>31292494</v>
      </c>
      <c r="C51">
        <v>12555224</v>
      </c>
      <c r="D51">
        <v>12517478</v>
      </c>
    </row>
    <row r="52" spans="1:4" x14ac:dyDescent="0.25">
      <c r="A52">
        <v>5100</v>
      </c>
      <c r="B52">
        <v>32493556</v>
      </c>
      <c r="C52">
        <v>13028170</v>
      </c>
      <c r="D52">
        <v>13022818</v>
      </c>
    </row>
    <row r="53" spans="1:4" x14ac:dyDescent="0.25">
      <c r="A53">
        <v>5200</v>
      </c>
      <c r="B53">
        <v>33725103</v>
      </c>
      <c r="C53">
        <v>13490233</v>
      </c>
      <c r="D53">
        <v>13538170</v>
      </c>
    </row>
    <row r="54" spans="1:4" x14ac:dyDescent="0.25">
      <c r="A54">
        <v>5300</v>
      </c>
      <c r="B54">
        <v>35166524</v>
      </c>
      <c r="C54">
        <v>14106603</v>
      </c>
      <c r="D54">
        <v>14063523</v>
      </c>
    </row>
    <row r="55" spans="1:4" x14ac:dyDescent="0.25">
      <c r="A55">
        <v>5400</v>
      </c>
      <c r="B55">
        <v>36385581</v>
      </c>
      <c r="C55">
        <v>14566599</v>
      </c>
      <c r="D55">
        <v>14598869</v>
      </c>
    </row>
    <row r="56" spans="1:4" x14ac:dyDescent="0.25">
      <c r="A56">
        <v>5500</v>
      </c>
      <c r="B56">
        <v>37785774</v>
      </c>
      <c r="C56">
        <v>15132365</v>
      </c>
      <c r="D56">
        <v>15144226</v>
      </c>
    </row>
    <row r="57" spans="1:4" x14ac:dyDescent="0.25">
      <c r="A57">
        <v>5600</v>
      </c>
      <c r="B57">
        <v>39230019</v>
      </c>
      <c r="C57">
        <v>15732308</v>
      </c>
      <c r="D57">
        <v>15699573</v>
      </c>
    </row>
    <row r="58" spans="1:4" x14ac:dyDescent="0.25">
      <c r="A58">
        <v>5700</v>
      </c>
      <c r="B58">
        <v>40755558</v>
      </c>
      <c r="C58">
        <v>16366727</v>
      </c>
      <c r="D58">
        <v>16264919</v>
      </c>
    </row>
    <row r="59" spans="1:4" x14ac:dyDescent="0.25">
      <c r="A59">
        <v>5800</v>
      </c>
      <c r="B59">
        <v>41906622</v>
      </c>
      <c r="C59">
        <v>16748831</v>
      </c>
      <c r="D59">
        <v>16840273</v>
      </c>
    </row>
    <row r="60" spans="1:4" x14ac:dyDescent="0.25">
      <c r="A60">
        <v>5900</v>
      </c>
      <c r="B60">
        <v>43377717</v>
      </c>
      <c r="C60">
        <v>17347302</v>
      </c>
      <c r="D60">
        <v>17425624</v>
      </c>
    </row>
    <row r="61" spans="1:4" x14ac:dyDescent="0.25">
      <c r="A61">
        <v>6000</v>
      </c>
      <c r="B61">
        <v>44940895</v>
      </c>
      <c r="C61">
        <v>17987354</v>
      </c>
      <c r="D61">
        <v>18020970</v>
      </c>
    </row>
    <row r="62" spans="1:4" x14ac:dyDescent="0.25">
      <c r="A62">
        <v>6100</v>
      </c>
      <c r="B62">
        <v>46515225</v>
      </c>
      <c r="C62">
        <v>18640947</v>
      </c>
      <c r="D62">
        <v>18626325</v>
      </c>
    </row>
    <row r="63" spans="1:4" x14ac:dyDescent="0.25">
      <c r="A63">
        <v>6200</v>
      </c>
      <c r="B63">
        <v>47706037</v>
      </c>
      <c r="C63">
        <v>19026615</v>
      </c>
      <c r="D63">
        <v>19241671</v>
      </c>
    </row>
    <row r="64" spans="1:4" x14ac:dyDescent="0.25">
      <c r="A64">
        <v>6300</v>
      </c>
      <c r="B64">
        <v>49537222</v>
      </c>
      <c r="C64">
        <v>19818401</v>
      </c>
      <c r="D64">
        <v>19867028</v>
      </c>
    </row>
    <row r="65" spans="1:4" x14ac:dyDescent="0.25">
      <c r="A65">
        <v>6400</v>
      </c>
      <c r="B65">
        <v>51272364</v>
      </c>
      <c r="C65">
        <v>20554098</v>
      </c>
      <c r="D65">
        <v>20502373</v>
      </c>
    </row>
    <row r="66" spans="1:4" x14ac:dyDescent="0.25">
      <c r="A66">
        <v>6500</v>
      </c>
      <c r="B66">
        <v>52988578</v>
      </c>
      <c r="C66">
        <v>21266574</v>
      </c>
      <c r="D66">
        <v>21147720</v>
      </c>
    </row>
    <row r="67" spans="1:4" x14ac:dyDescent="0.25">
      <c r="A67">
        <v>6600</v>
      </c>
      <c r="B67">
        <v>54314332</v>
      </c>
      <c r="C67">
        <v>21715420</v>
      </c>
      <c r="D67">
        <v>21803067</v>
      </c>
    </row>
    <row r="68" spans="1:4" x14ac:dyDescent="0.25">
      <c r="A68">
        <v>6700</v>
      </c>
      <c r="B68">
        <v>56046974</v>
      </c>
      <c r="C68">
        <v>22433196</v>
      </c>
      <c r="D68">
        <v>22468418</v>
      </c>
    </row>
    <row r="69" spans="1:4" x14ac:dyDescent="0.25">
      <c r="A69">
        <v>6800</v>
      </c>
      <c r="B69">
        <v>57568629</v>
      </c>
      <c r="C69">
        <v>22996269</v>
      </c>
      <c r="D69">
        <v>23143769</v>
      </c>
    </row>
    <row r="70" spans="1:4" x14ac:dyDescent="0.25">
      <c r="A70">
        <v>6900</v>
      </c>
      <c r="B70">
        <v>59492465</v>
      </c>
      <c r="C70">
        <v>23818768</v>
      </c>
      <c r="D70">
        <v>23829126</v>
      </c>
    </row>
    <row r="71" spans="1:4" x14ac:dyDescent="0.25">
      <c r="A71">
        <v>7000</v>
      </c>
      <c r="B71">
        <v>61195442</v>
      </c>
      <c r="C71">
        <v>24501446</v>
      </c>
      <c r="D71">
        <v>24524476</v>
      </c>
    </row>
    <row r="72" spans="1:4" x14ac:dyDescent="0.25">
      <c r="A72">
        <v>7100</v>
      </c>
      <c r="B72">
        <v>62830534</v>
      </c>
      <c r="C72">
        <v>25131705</v>
      </c>
      <c r="D72">
        <v>25229825</v>
      </c>
    </row>
    <row r="73" spans="1:4" x14ac:dyDescent="0.25">
      <c r="A73">
        <v>7200</v>
      </c>
      <c r="B73">
        <v>64854207</v>
      </c>
      <c r="C73">
        <v>25993679</v>
      </c>
      <c r="D73">
        <v>25945166</v>
      </c>
    </row>
    <row r="74" spans="1:4" x14ac:dyDescent="0.25">
      <c r="A74">
        <v>7300</v>
      </c>
      <c r="B74">
        <v>66629295</v>
      </c>
      <c r="C74">
        <v>26693688</v>
      </c>
      <c r="D74">
        <v>26670519</v>
      </c>
    </row>
    <row r="75" spans="1:4" x14ac:dyDescent="0.25">
      <c r="A75">
        <v>7400</v>
      </c>
      <c r="B75">
        <v>68758091</v>
      </c>
      <c r="C75">
        <v>27622487</v>
      </c>
      <c r="D75">
        <v>27405876</v>
      </c>
    </row>
    <row r="76" spans="1:4" x14ac:dyDescent="0.25">
      <c r="A76">
        <v>7500</v>
      </c>
      <c r="B76">
        <v>70199006</v>
      </c>
      <c r="C76">
        <v>28078495</v>
      </c>
      <c r="D76">
        <v>28151225</v>
      </c>
    </row>
    <row r="77" spans="1:4" x14ac:dyDescent="0.25">
      <c r="A77">
        <v>7600</v>
      </c>
      <c r="B77">
        <v>72025238</v>
      </c>
      <c r="C77">
        <v>28806914</v>
      </c>
      <c r="D77">
        <v>28906569</v>
      </c>
    </row>
    <row r="78" spans="1:4" x14ac:dyDescent="0.25">
      <c r="A78">
        <v>7700</v>
      </c>
      <c r="B78">
        <v>74085867</v>
      </c>
      <c r="C78">
        <v>29660940</v>
      </c>
      <c r="D78">
        <v>29671921</v>
      </c>
    </row>
    <row r="79" spans="1:4" x14ac:dyDescent="0.25">
      <c r="A79">
        <v>7800</v>
      </c>
      <c r="B79">
        <v>76021611</v>
      </c>
      <c r="C79">
        <v>30442634</v>
      </c>
      <c r="D79">
        <v>30447272</v>
      </c>
    </row>
    <row r="80" spans="1:4" x14ac:dyDescent="0.25">
      <c r="A80">
        <v>7900</v>
      </c>
      <c r="B80">
        <v>78007520</v>
      </c>
      <c r="C80">
        <v>31237631</v>
      </c>
      <c r="D80">
        <v>31232617</v>
      </c>
    </row>
    <row r="81" spans="1:4" x14ac:dyDescent="0.25">
      <c r="A81">
        <v>8000</v>
      </c>
      <c r="B81">
        <v>79901553</v>
      </c>
      <c r="C81">
        <v>31972840</v>
      </c>
      <c r="D81">
        <v>32027970</v>
      </c>
    </row>
    <row r="82" spans="1:4" x14ac:dyDescent="0.25">
      <c r="A82">
        <v>8100</v>
      </c>
      <c r="B82">
        <v>81975198</v>
      </c>
      <c r="C82">
        <v>32819964</v>
      </c>
      <c r="D82">
        <v>32833317</v>
      </c>
    </row>
    <row r="83" spans="1:4" x14ac:dyDescent="0.25">
      <c r="A83">
        <v>8200</v>
      </c>
      <c r="B83">
        <v>84003336</v>
      </c>
      <c r="C83">
        <v>33622774</v>
      </c>
      <c r="D83">
        <v>33648668</v>
      </c>
    </row>
    <row r="84" spans="1:4" x14ac:dyDescent="0.25">
      <c r="A84">
        <v>8300</v>
      </c>
      <c r="B84">
        <v>86045392</v>
      </c>
      <c r="C84">
        <v>34449888</v>
      </c>
      <c r="D84">
        <v>34474025</v>
      </c>
    </row>
    <row r="85" spans="1:4" x14ac:dyDescent="0.25">
      <c r="A85">
        <v>8400</v>
      </c>
      <c r="B85">
        <v>88203154</v>
      </c>
      <c r="C85">
        <v>35324323</v>
      </c>
      <c r="D85">
        <v>35309370</v>
      </c>
    </row>
    <row r="86" spans="1:4" x14ac:dyDescent="0.25">
      <c r="A86">
        <v>8500</v>
      </c>
      <c r="B86">
        <v>90219428</v>
      </c>
      <c r="C86">
        <v>36097564</v>
      </c>
      <c r="D86">
        <v>36154711</v>
      </c>
    </row>
    <row r="87" spans="1:4" x14ac:dyDescent="0.25">
      <c r="A87">
        <v>8600</v>
      </c>
      <c r="B87">
        <v>92148341</v>
      </c>
      <c r="C87">
        <v>36822492</v>
      </c>
      <c r="D87">
        <v>37010077</v>
      </c>
    </row>
    <row r="88" spans="1:4" x14ac:dyDescent="0.25">
      <c r="A88">
        <v>8700</v>
      </c>
      <c r="B88">
        <v>94830728</v>
      </c>
      <c r="C88">
        <v>38037422</v>
      </c>
      <c r="D88">
        <v>37875421</v>
      </c>
    </row>
    <row r="89" spans="1:4" x14ac:dyDescent="0.25">
      <c r="A89">
        <v>8800</v>
      </c>
      <c r="B89">
        <v>96918555</v>
      </c>
      <c r="C89">
        <v>38837944</v>
      </c>
      <c r="D89">
        <v>38750772</v>
      </c>
    </row>
    <row r="90" spans="1:4" x14ac:dyDescent="0.25">
      <c r="A90">
        <v>8900</v>
      </c>
      <c r="B90">
        <v>99135317</v>
      </c>
      <c r="C90">
        <v>39736072</v>
      </c>
      <c r="D90">
        <v>39636120</v>
      </c>
    </row>
    <row r="91" spans="1:4" x14ac:dyDescent="0.25">
      <c r="A91">
        <v>9000</v>
      </c>
      <c r="B91">
        <v>101612009</v>
      </c>
      <c r="C91">
        <v>40780006</v>
      </c>
      <c r="D91">
        <v>40531475</v>
      </c>
    </row>
    <row r="92" spans="1:4" x14ac:dyDescent="0.25">
      <c r="A92">
        <v>9100</v>
      </c>
      <c r="B92">
        <v>103466931</v>
      </c>
      <c r="C92">
        <v>41422387</v>
      </c>
      <c r="D92">
        <v>41436814</v>
      </c>
    </row>
    <row r="93" spans="1:4" x14ac:dyDescent="0.25">
      <c r="A93">
        <v>9200</v>
      </c>
      <c r="B93">
        <v>105539705</v>
      </c>
      <c r="C93">
        <v>42182253</v>
      </c>
      <c r="D93">
        <v>42352165</v>
      </c>
    </row>
    <row r="94" spans="1:4" x14ac:dyDescent="0.25">
      <c r="A94">
        <v>9300</v>
      </c>
      <c r="B94">
        <v>108304637</v>
      </c>
      <c r="C94">
        <v>43419248</v>
      </c>
      <c r="D94">
        <v>43277516</v>
      </c>
    </row>
    <row r="95" spans="1:4" x14ac:dyDescent="0.25">
      <c r="A95">
        <v>9400</v>
      </c>
      <c r="B95">
        <v>111154110</v>
      </c>
      <c r="C95">
        <v>44707437</v>
      </c>
      <c r="D95">
        <v>44212870</v>
      </c>
    </row>
    <row r="96" spans="1:4" x14ac:dyDescent="0.25">
      <c r="A96">
        <v>9500</v>
      </c>
      <c r="B96">
        <v>112635021</v>
      </c>
      <c r="C96">
        <v>45058433</v>
      </c>
      <c r="D96">
        <v>45158215</v>
      </c>
    </row>
    <row r="97" spans="1:4" x14ac:dyDescent="0.25">
      <c r="A97">
        <v>9600</v>
      </c>
      <c r="B97">
        <v>114884290</v>
      </c>
      <c r="C97">
        <v>45921549</v>
      </c>
      <c r="D97">
        <v>46113569</v>
      </c>
    </row>
    <row r="98" spans="1:4" x14ac:dyDescent="0.25">
      <c r="A98">
        <v>9700</v>
      </c>
      <c r="B98">
        <v>117312422</v>
      </c>
      <c r="C98">
        <v>46897858</v>
      </c>
      <c r="D98">
        <v>47078914</v>
      </c>
    </row>
    <row r="99" spans="1:4" x14ac:dyDescent="0.25">
      <c r="A99">
        <v>9800</v>
      </c>
      <c r="B99">
        <v>120120241</v>
      </c>
      <c r="C99">
        <v>48119009</v>
      </c>
      <c r="D99">
        <v>48054272</v>
      </c>
    </row>
    <row r="100" spans="1:4" x14ac:dyDescent="0.25">
      <c r="A100">
        <v>9900</v>
      </c>
      <c r="B100">
        <v>122275982</v>
      </c>
      <c r="C100">
        <v>48907340</v>
      </c>
      <c r="D100">
        <v>49039622</v>
      </c>
    </row>
    <row r="101" spans="1:4" x14ac:dyDescent="0.25">
      <c r="A101">
        <v>10000</v>
      </c>
      <c r="B101">
        <v>124891249</v>
      </c>
      <c r="C101">
        <v>49974352</v>
      </c>
      <c r="D101">
        <v>50034967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averageAC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AErika</dc:creator>
  <cp:lastModifiedBy>AErika</cp:lastModifiedBy>
  <dcterms:created xsi:type="dcterms:W3CDTF">2017-03-13T23:35:17Z</dcterms:created>
  <dcterms:modified xsi:type="dcterms:W3CDTF">2017-03-13T23:47:23Z</dcterms:modified>
</cp:coreProperties>
</file>