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rika\Documents\2nd\2nd_sem\FA\lab2\directSorting\directSorting\"/>
    </mc:Choice>
  </mc:AlternateContent>
  <bookViews>
    <workbookView xWindow="0" yWindow="0" windowWidth="20490" windowHeight="7530"/>
  </bookViews>
  <sheets>
    <sheet name="Sheet1" sheetId="2" r:id="rId1"/>
    <sheet name="Sheet2" sheetId="3" r:id="rId2"/>
    <sheet name="averageC" sheetId="1" r:id="rId3"/>
  </sheets>
  <calcPr calcId="0"/>
  <pivotCaches>
    <pivotCache cacheId="6" r:id="rId4"/>
    <pivotCache cacheId="12" r:id="rId5"/>
  </pivotCaches>
</workbook>
</file>

<file path=xl/sharedStrings.xml><?xml version="1.0" encoding="utf-8"?>
<sst xmlns="http://schemas.openxmlformats.org/spreadsheetml/2006/main" count="12" uniqueCount="9">
  <si>
    <t>n</t>
  </si>
  <si>
    <t xml:space="preserve"> Bubble_C</t>
  </si>
  <si>
    <t xml:space="preserve"> Insert_C</t>
  </si>
  <si>
    <t xml:space="preserve"> Selection_C</t>
  </si>
  <si>
    <t>Row Labels</t>
  </si>
  <si>
    <t>Grand Total</t>
  </si>
  <si>
    <t>Average of  Bubble_C</t>
  </si>
  <si>
    <t>Average of  Insert_C</t>
  </si>
  <si>
    <t>Average of  Selection_C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</si>
</sst>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[averageC.xlsx]Sheet1!PivotTable2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Average of  Bubble_C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Sheet1!$A$2:$A$102</c:f>
              <c:strCach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strCache>
            </c:strRef>
          </c:cat>
          <c:val>
            <c:numRef>
              <c:f>Sheet1!$B$2:$B$102</c:f>
              <c:numCache>
                <c:formatCode>General</c:formatCode>
                <c:ptCount val="100"/>
                <c:pt idx="0">
                  <c:v>4403</c:v>
                </c:pt>
                <c:pt idx="1">
                  <c:v>19616</c:v>
                </c:pt>
                <c:pt idx="2">
                  <c:v>43394</c:v>
                </c:pt>
                <c:pt idx="3">
                  <c:v>77812</c:v>
                </c:pt>
                <c:pt idx="4">
                  <c:v>121246</c:v>
                </c:pt>
                <c:pt idx="5">
                  <c:v>179322</c:v>
                </c:pt>
                <c:pt idx="6">
                  <c:v>242438</c:v>
                </c:pt>
                <c:pt idx="7">
                  <c:v>318968</c:v>
                </c:pt>
                <c:pt idx="8">
                  <c:v>403730</c:v>
                </c:pt>
                <c:pt idx="9">
                  <c:v>494220</c:v>
                </c:pt>
                <c:pt idx="10">
                  <c:v>603274</c:v>
                </c:pt>
                <c:pt idx="11">
                  <c:v>716196</c:v>
                </c:pt>
                <c:pt idx="12">
                  <c:v>837054</c:v>
                </c:pt>
                <c:pt idx="13">
                  <c:v>978517</c:v>
                </c:pt>
                <c:pt idx="14">
                  <c:v>1120551</c:v>
                </c:pt>
                <c:pt idx="15">
                  <c:v>1267534</c:v>
                </c:pt>
                <c:pt idx="16">
                  <c:v>1438218</c:v>
                </c:pt>
                <c:pt idx="17">
                  <c:v>1611141</c:v>
                </c:pt>
                <c:pt idx="18">
                  <c:v>1792382</c:v>
                </c:pt>
                <c:pt idx="19">
                  <c:v>1995837</c:v>
                </c:pt>
                <c:pt idx="20">
                  <c:v>2197295</c:v>
                </c:pt>
                <c:pt idx="21">
                  <c:v>2409391</c:v>
                </c:pt>
                <c:pt idx="22">
                  <c:v>2637879</c:v>
                </c:pt>
                <c:pt idx="23">
                  <c:v>2865529</c:v>
                </c:pt>
                <c:pt idx="24">
                  <c:v>3113506</c:v>
                </c:pt>
                <c:pt idx="25">
                  <c:v>3370234</c:v>
                </c:pt>
                <c:pt idx="26">
                  <c:v>3634950</c:v>
                </c:pt>
                <c:pt idx="27">
                  <c:v>3914318</c:v>
                </c:pt>
                <c:pt idx="28">
                  <c:v>4196622</c:v>
                </c:pt>
                <c:pt idx="29">
                  <c:v>4491863</c:v>
                </c:pt>
                <c:pt idx="30">
                  <c:v>4795013</c:v>
                </c:pt>
                <c:pt idx="31">
                  <c:v>5100150</c:v>
                </c:pt>
                <c:pt idx="32">
                  <c:v>5427551</c:v>
                </c:pt>
                <c:pt idx="33">
                  <c:v>5765514</c:v>
                </c:pt>
                <c:pt idx="34">
                  <c:v>6115966</c:v>
                </c:pt>
                <c:pt idx="35">
                  <c:v>6462216</c:v>
                </c:pt>
                <c:pt idx="36">
                  <c:v>6835926</c:v>
                </c:pt>
                <c:pt idx="37">
                  <c:v>7208843</c:v>
                </c:pt>
                <c:pt idx="38">
                  <c:v>7598061</c:v>
                </c:pt>
                <c:pt idx="39">
                  <c:v>7982142</c:v>
                </c:pt>
                <c:pt idx="40">
                  <c:v>8380394</c:v>
                </c:pt>
                <c:pt idx="41">
                  <c:v>8799501</c:v>
                </c:pt>
                <c:pt idx="42">
                  <c:v>9231226</c:v>
                </c:pt>
                <c:pt idx="43">
                  <c:v>9655686</c:v>
                </c:pt>
                <c:pt idx="44">
                  <c:v>10104814</c:v>
                </c:pt>
                <c:pt idx="45">
                  <c:v>10559208</c:v>
                </c:pt>
                <c:pt idx="46">
                  <c:v>11021073</c:v>
                </c:pt>
                <c:pt idx="47">
                  <c:v>11506792</c:v>
                </c:pt>
                <c:pt idx="48">
                  <c:v>11986960</c:v>
                </c:pt>
                <c:pt idx="49">
                  <c:v>12474640</c:v>
                </c:pt>
                <c:pt idx="50">
                  <c:v>12966581</c:v>
                </c:pt>
                <c:pt idx="51">
                  <c:v>13505339</c:v>
                </c:pt>
                <c:pt idx="52">
                  <c:v>14022502</c:v>
                </c:pt>
                <c:pt idx="53">
                  <c:v>14551865</c:v>
                </c:pt>
                <c:pt idx="54">
                  <c:v>15103708</c:v>
                </c:pt>
                <c:pt idx="55">
                  <c:v>15648342</c:v>
                </c:pt>
                <c:pt idx="56">
                  <c:v>16222552</c:v>
                </c:pt>
                <c:pt idx="57">
                  <c:v>16800758</c:v>
                </c:pt>
                <c:pt idx="58">
                  <c:v>17374442</c:v>
                </c:pt>
                <c:pt idx="59">
                  <c:v>17977847</c:v>
                </c:pt>
                <c:pt idx="60">
                  <c:v>18572087</c:v>
                </c:pt>
                <c:pt idx="61">
                  <c:v>19184697</c:v>
                </c:pt>
                <c:pt idx="62">
                  <c:v>19828506</c:v>
                </c:pt>
                <c:pt idx="63">
                  <c:v>20460402</c:v>
                </c:pt>
                <c:pt idx="64">
                  <c:v>21108199</c:v>
                </c:pt>
                <c:pt idx="65">
                  <c:v>21760980</c:v>
                </c:pt>
                <c:pt idx="66">
                  <c:v>22417268</c:v>
                </c:pt>
                <c:pt idx="67">
                  <c:v>23094611</c:v>
                </c:pt>
                <c:pt idx="68">
                  <c:v>23784999</c:v>
                </c:pt>
                <c:pt idx="69">
                  <c:v>24464258</c:v>
                </c:pt>
                <c:pt idx="70">
                  <c:v>25154261</c:v>
                </c:pt>
                <c:pt idx="71">
                  <c:v>25885272</c:v>
                </c:pt>
                <c:pt idx="72">
                  <c:v>26610645</c:v>
                </c:pt>
                <c:pt idx="73">
                  <c:v>27346545</c:v>
                </c:pt>
                <c:pt idx="74">
                  <c:v>28103750</c:v>
                </c:pt>
                <c:pt idx="75">
                  <c:v>28837650</c:v>
                </c:pt>
                <c:pt idx="76">
                  <c:v>29617541</c:v>
                </c:pt>
                <c:pt idx="77">
                  <c:v>30381045</c:v>
                </c:pt>
                <c:pt idx="78">
                  <c:v>31174755</c:v>
                </c:pt>
                <c:pt idx="79">
                  <c:v>31966277</c:v>
                </c:pt>
                <c:pt idx="80">
                  <c:v>32769534</c:v>
                </c:pt>
                <c:pt idx="81">
                  <c:v>33593759</c:v>
                </c:pt>
                <c:pt idx="82">
                  <c:v>34395439</c:v>
                </c:pt>
                <c:pt idx="83">
                  <c:v>35241855</c:v>
                </c:pt>
                <c:pt idx="84">
                  <c:v>36098564</c:v>
                </c:pt>
                <c:pt idx="85">
                  <c:v>36940386</c:v>
                </c:pt>
                <c:pt idx="86">
                  <c:v>37800677</c:v>
                </c:pt>
                <c:pt idx="87">
                  <c:v>38688021</c:v>
                </c:pt>
                <c:pt idx="88">
                  <c:v>39557893</c:v>
                </c:pt>
                <c:pt idx="89">
                  <c:v>40468984</c:v>
                </c:pt>
                <c:pt idx="90">
                  <c:v>41360633</c:v>
                </c:pt>
                <c:pt idx="91">
                  <c:v>42293907</c:v>
                </c:pt>
                <c:pt idx="92">
                  <c:v>43203650</c:v>
                </c:pt>
                <c:pt idx="93">
                  <c:v>44121136</c:v>
                </c:pt>
                <c:pt idx="94">
                  <c:v>45075851</c:v>
                </c:pt>
                <c:pt idx="95">
                  <c:v>46030749</c:v>
                </c:pt>
                <c:pt idx="96">
                  <c:v>46994716</c:v>
                </c:pt>
                <c:pt idx="97">
                  <c:v>47971114</c:v>
                </c:pt>
                <c:pt idx="98">
                  <c:v>48944656</c:v>
                </c:pt>
                <c:pt idx="99">
                  <c:v>49959703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8F-4509-9AC7-7D204295101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Average of  Insert_C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Sheet1!$A$2:$A$102</c:f>
              <c:strCach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strCache>
            </c:strRef>
          </c:cat>
          <c:val>
            <c:numRef>
              <c:f>Sheet1!$C$2:$C$102</c:f>
              <c:numCache>
                <c:formatCode>General</c:formatCode>
                <c:ptCount val="100"/>
                <c:pt idx="0">
                  <c:v>2256</c:v>
                </c:pt>
                <c:pt idx="1">
                  <c:v>9694</c:v>
                </c:pt>
                <c:pt idx="2">
                  <c:v>22032</c:v>
                </c:pt>
                <c:pt idx="3">
                  <c:v>39595</c:v>
                </c:pt>
                <c:pt idx="4">
                  <c:v>61961</c:v>
                </c:pt>
                <c:pt idx="5">
                  <c:v>89669</c:v>
                </c:pt>
                <c:pt idx="6">
                  <c:v>121765</c:v>
                </c:pt>
                <c:pt idx="7">
                  <c:v>158359</c:v>
                </c:pt>
                <c:pt idx="8">
                  <c:v>199768</c:v>
                </c:pt>
                <c:pt idx="9">
                  <c:v>253838</c:v>
                </c:pt>
                <c:pt idx="10">
                  <c:v>312355</c:v>
                </c:pt>
                <c:pt idx="11">
                  <c:v>362789</c:v>
                </c:pt>
                <c:pt idx="12">
                  <c:v>425480</c:v>
                </c:pt>
                <c:pt idx="13">
                  <c:v>500045</c:v>
                </c:pt>
                <c:pt idx="14">
                  <c:v>571192</c:v>
                </c:pt>
                <c:pt idx="15">
                  <c:v>651453</c:v>
                </c:pt>
                <c:pt idx="16">
                  <c:v>710512</c:v>
                </c:pt>
                <c:pt idx="17">
                  <c:v>809855</c:v>
                </c:pt>
                <c:pt idx="18">
                  <c:v>894960</c:v>
                </c:pt>
                <c:pt idx="19">
                  <c:v>998644</c:v>
                </c:pt>
                <c:pt idx="20">
                  <c:v>1087156</c:v>
                </c:pt>
                <c:pt idx="21">
                  <c:v>1227912</c:v>
                </c:pt>
                <c:pt idx="22">
                  <c:v>1340897</c:v>
                </c:pt>
                <c:pt idx="23">
                  <c:v>1444066</c:v>
                </c:pt>
                <c:pt idx="24">
                  <c:v>1561777</c:v>
                </c:pt>
                <c:pt idx="25">
                  <c:v>1715364</c:v>
                </c:pt>
                <c:pt idx="26">
                  <c:v>1827277</c:v>
                </c:pt>
                <c:pt idx="27">
                  <c:v>1937012</c:v>
                </c:pt>
                <c:pt idx="28">
                  <c:v>2116730</c:v>
                </c:pt>
                <c:pt idx="29">
                  <c:v>2252455</c:v>
                </c:pt>
                <c:pt idx="30">
                  <c:v>2416708</c:v>
                </c:pt>
                <c:pt idx="31">
                  <c:v>2565251</c:v>
                </c:pt>
                <c:pt idx="32">
                  <c:v>2726256</c:v>
                </c:pt>
                <c:pt idx="33">
                  <c:v>2878322</c:v>
                </c:pt>
                <c:pt idx="34">
                  <c:v>3046586</c:v>
                </c:pt>
                <c:pt idx="35">
                  <c:v>3267654</c:v>
                </c:pt>
                <c:pt idx="36">
                  <c:v>3382380</c:v>
                </c:pt>
                <c:pt idx="37">
                  <c:v>3622780</c:v>
                </c:pt>
                <c:pt idx="38">
                  <c:v>3860752</c:v>
                </c:pt>
                <c:pt idx="39">
                  <c:v>3981857</c:v>
                </c:pt>
                <c:pt idx="40">
                  <c:v>4233191</c:v>
                </c:pt>
                <c:pt idx="41">
                  <c:v>4407575</c:v>
                </c:pt>
                <c:pt idx="42">
                  <c:v>4662158</c:v>
                </c:pt>
                <c:pt idx="43">
                  <c:v>4901536</c:v>
                </c:pt>
                <c:pt idx="44">
                  <c:v>5044087</c:v>
                </c:pt>
                <c:pt idx="45">
                  <c:v>5320346</c:v>
                </c:pt>
                <c:pt idx="46">
                  <c:v>5563629</c:v>
                </c:pt>
                <c:pt idx="47">
                  <c:v>5800754</c:v>
                </c:pt>
                <c:pt idx="48">
                  <c:v>6010354</c:v>
                </c:pt>
                <c:pt idx="49">
                  <c:v>6277617</c:v>
                </c:pt>
                <c:pt idx="50">
                  <c:v>6514090</c:v>
                </c:pt>
                <c:pt idx="51">
                  <c:v>6745120</c:v>
                </c:pt>
                <c:pt idx="52">
                  <c:v>7053306</c:v>
                </c:pt>
                <c:pt idx="53">
                  <c:v>7283304</c:v>
                </c:pt>
                <c:pt idx="54">
                  <c:v>7566187</c:v>
                </c:pt>
                <c:pt idx="55">
                  <c:v>7866158</c:v>
                </c:pt>
                <c:pt idx="56">
                  <c:v>8183367</c:v>
                </c:pt>
                <c:pt idx="57">
                  <c:v>8374420</c:v>
                </c:pt>
                <c:pt idx="58">
                  <c:v>8673657</c:v>
                </c:pt>
                <c:pt idx="59">
                  <c:v>8993681</c:v>
                </c:pt>
                <c:pt idx="60">
                  <c:v>9320478</c:v>
                </c:pt>
                <c:pt idx="61">
                  <c:v>9513312</c:v>
                </c:pt>
                <c:pt idx="62">
                  <c:v>9909204</c:v>
                </c:pt>
                <c:pt idx="63">
                  <c:v>10277053</c:v>
                </c:pt>
                <c:pt idx="64">
                  <c:v>10633292</c:v>
                </c:pt>
                <c:pt idx="65">
                  <c:v>10857716</c:v>
                </c:pt>
                <c:pt idx="66">
                  <c:v>11216601</c:v>
                </c:pt>
                <c:pt idx="67">
                  <c:v>11498138</c:v>
                </c:pt>
                <c:pt idx="68">
                  <c:v>11909387</c:v>
                </c:pt>
                <c:pt idx="69">
                  <c:v>12250727</c:v>
                </c:pt>
                <c:pt idx="70">
                  <c:v>12565856</c:v>
                </c:pt>
                <c:pt idx="71">
                  <c:v>12996844</c:v>
                </c:pt>
                <c:pt idx="72">
                  <c:v>13346849</c:v>
                </c:pt>
                <c:pt idx="73">
                  <c:v>13811247</c:v>
                </c:pt>
                <c:pt idx="74">
                  <c:v>14039251</c:v>
                </c:pt>
                <c:pt idx="75">
                  <c:v>14403461</c:v>
                </c:pt>
                <c:pt idx="76">
                  <c:v>14830474</c:v>
                </c:pt>
                <c:pt idx="77">
                  <c:v>15221321</c:v>
                </c:pt>
                <c:pt idx="78">
                  <c:v>15618820</c:v>
                </c:pt>
                <c:pt idx="79">
                  <c:v>15986424</c:v>
                </c:pt>
                <c:pt idx="80">
                  <c:v>16409987</c:v>
                </c:pt>
                <c:pt idx="81">
                  <c:v>16811391</c:v>
                </c:pt>
                <c:pt idx="82">
                  <c:v>17224950</c:v>
                </c:pt>
                <c:pt idx="83">
                  <c:v>17662165</c:v>
                </c:pt>
                <c:pt idx="84">
                  <c:v>18048787</c:v>
                </c:pt>
                <c:pt idx="85">
                  <c:v>18411250</c:v>
                </c:pt>
                <c:pt idx="86">
                  <c:v>19018716</c:v>
                </c:pt>
                <c:pt idx="87">
                  <c:v>19418977</c:v>
                </c:pt>
                <c:pt idx="88">
                  <c:v>19868040</c:v>
                </c:pt>
                <c:pt idx="89">
                  <c:v>20390007</c:v>
                </c:pt>
                <c:pt idx="90">
                  <c:v>20711198</c:v>
                </c:pt>
                <c:pt idx="91">
                  <c:v>21091131</c:v>
                </c:pt>
                <c:pt idx="92">
                  <c:v>21709628</c:v>
                </c:pt>
                <c:pt idx="93">
                  <c:v>22353723</c:v>
                </c:pt>
                <c:pt idx="94">
                  <c:v>22529222</c:v>
                </c:pt>
                <c:pt idx="95">
                  <c:v>22960779</c:v>
                </c:pt>
                <c:pt idx="96">
                  <c:v>23448934</c:v>
                </c:pt>
                <c:pt idx="97">
                  <c:v>24059508</c:v>
                </c:pt>
                <c:pt idx="98">
                  <c:v>24453674</c:v>
                </c:pt>
                <c:pt idx="99">
                  <c:v>24987181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8F-4509-9AC7-7D2042951012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Average of  Selection_C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Sheet1!$A$2:$A$102</c:f>
              <c:strCach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strCache>
            </c:strRef>
          </c:cat>
          <c:val>
            <c:numRef>
              <c:f>Sheet1!$D$2:$D$102</c:f>
              <c:numCache>
                <c:formatCode>General</c:formatCode>
                <c:ptCount val="100"/>
                <c:pt idx="0">
                  <c:v>5049</c:v>
                </c:pt>
                <c:pt idx="1">
                  <c:v>20099</c:v>
                </c:pt>
                <c:pt idx="2">
                  <c:v>45149</c:v>
                </c:pt>
                <c:pt idx="3">
                  <c:v>80199</c:v>
                </c:pt>
                <c:pt idx="4">
                  <c:v>125249</c:v>
                </c:pt>
                <c:pt idx="5">
                  <c:v>180299</c:v>
                </c:pt>
                <c:pt idx="6">
                  <c:v>245349</c:v>
                </c:pt>
                <c:pt idx="7">
                  <c:v>320399</c:v>
                </c:pt>
                <c:pt idx="8">
                  <c:v>405449</c:v>
                </c:pt>
                <c:pt idx="9">
                  <c:v>500499</c:v>
                </c:pt>
                <c:pt idx="10">
                  <c:v>605549</c:v>
                </c:pt>
                <c:pt idx="11">
                  <c:v>720599</c:v>
                </c:pt>
                <c:pt idx="12">
                  <c:v>845649</c:v>
                </c:pt>
                <c:pt idx="13">
                  <c:v>980699</c:v>
                </c:pt>
                <c:pt idx="14">
                  <c:v>1125749</c:v>
                </c:pt>
                <c:pt idx="15">
                  <c:v>1280799</c:v>
                </c:pt>
                <c:pt idx="16">
                  <c:v>1445849</c:v>
                </c:pt>
                <c:pt idx="17">
                  <c:v>1620899</c:v>
                </c:pt>
                <c:pt idx="18">
                  <c:v>1805949</c:v>
                </c:pt>
                <c:pt idx="19">
                  <c:v>2000999</c:v>
                </c:pt>
                <c:pt idx="20">
                  <c:v>2206049</c:v>
                </c:pt>
                <c:pt idx="21">
                  <c:v>2421099</c:v>
                </c:pt>
                <c:pt idx="22">
                  <c:v>2646149</c:v>
                </c:pt>
                <c:pt idx="23">
                  <c:v>2881199</c:v>
                </c:pt>
                <c:pt idx="24">
                  <c:v>3126249</c:v>
                </c:pt>
                <c:pt idx="25">
                  <c:v>3381299</c:v>
                </c:pt>
                <c:pt idx="26">
                  <c:v>3646349</c:v>
                </c:pt>
                <c:pt idx="27">
                  <c:v>3921399</c:v>
                </c:pt>
                <c:pt idx="28">
                  <c:v>4206449</c:v>
                </c:pt>
                <c:pt idx="29">
                  <c:v>4501499</c:v>
                </c:pt>
                <c:pt idx="30">
                  <c:v>4806549</c:v>
                </c:pt>
                <c:pt idx="31">
                  <c:v>5121599</c:v>
                </c:pt>
                <c:pt idx="32">
                  <c:v>5446649</c:v>
                </c:pt>
                <c:pt idx="33">
                  <c:v>5781699</c:v>
                </c:pt>
                <c:pt idx="34">
                  <c:v>6126749</c:v>
                </c:pt>
                <c:pt idx="35">
                  <c:v>6481799</c:v>
                </c:pt>
                <c:pt idx="36">
                  <c:v>6846849</c:v>
                </c:pt>
                <c:pt idx="37">
                  <c:v>7221899</c:v>
                </c:pt>
                <c:pt idx="38">
                  <c:v>7606949</c:v>
                </c:pt>
                <c:pt idx="39">
                  <c:v>8001999</c:v>
                </c:pt>
                <c:pt idx="40">
                  <c:v>8407049</c:v>
                </c:pt>
                <c:pt idx="41">
                  <c:v>8822099</c:v>
                </c:pt>
                <c:pt idx="42">
                  <c:v>9247149</c:v>
                </c:pt>
                <c:pt idx="43">
                  <c:v>9682199</c:v>
                </c:pt>
                <c:pt idx="44">
                  <c:v>10127249</c:v>
                </c:pt>
                <c:pt idx="45">
                  <c:v>10582299</c:v>
                </c:pt>
                <c:pt idx="46">
                  <c:v>11047349</c:v>
                </c:pt>
                <c:pt idx="47">
                  <c:v>11522399</c:v>
                </c:pt>
                <c:pt idx="48">
                  <c:v>12007449</c:v>
                </c:pt>
                <c:pt idx="49">
                  <c:v>12502499</c:v>
                </c:pt>
                <c:pt idx="50">
                  <c:v>13007549</c:v>
                </c:pt>
                <c:pt idx="51">
                  <c:v>13522599</c:v>
                </c:pt>
                <c:pt idx="52">
                  <c:v>14047649</c:v>
                </c:pt>
                <c:pt idx="53">
                  <c:v>14582699</c:v>
                </c:pt>
                <c:pt idx="54">
                  <c:v>15127749</c:v>
                </c:pt>
                <c:pt idx="55">
                  <c:v>15682799</c:v>
                </c:pt>
                <c:pt idx="56">
                  <c:v>16247849</c:v>
                </c:pt>
                <c:pt idx="57">
                  <c:v>16822899</c:v>
                </c:pt>
                <c:pt idx="58">
                  <c:v>17407949</c:v>
                </c:pt>
                <c:pt idx="59">
                  <c:v>18002999</c:v>
                </c:pt>
                <c:pt idx="60">
                  <c:v>18608049</c:v>
                </c:pt>
                <c:pt idx="61">
                  <c:v>19223099</c:v>
                </c:pt>
                <c:pt idx="62">
                  <c:v>19848149</c:v>
                </c:pt>
                <c:pt idx="63">
                  <c:v>20483199</c:v>
                </c:pt>
                <c:pt idx="64">
                  <c:v>21128249</c:v>
                </c:pt>
                <c:pt idx="65">
                  <c:v>21783299</c:v>
                </c:pt>
                <c:pt idx="66">
                  <c:v>22448349</c:v>
                </c:pt>
                <c:pt idx="67">
                  <c:v>23123399</c:v>
                </c:pt>
                <c:pt idx="68">
                  <c:v>23808449</c:v>
                </c:pt>
                <c:pt idx="69">
                  <c:v>24503499</c:v>
                </c:pt>
                <c:pt idx="70">
                  <c:v>25208549</c:v>
                </c:pt>
                <c:pt idx="71">
                  <c:v>25923599</c:v>
                </c:pt>
                <c:pt idx="72">
                  <c:v>26648649</c:v>
                </c:pt>
                <c:pt idx="73">
                  <c:v>27383699</c:v>
                </c:pt>
                <c:pt idx="74">
                  <c:v>28128749</c:v>
                </c:pt>
                <c:pt idx="75">
                  <c:v>28883799</c:v>
                </c:pt>
                <c:pt idx="76">
                  <c:v>29648849</c:v>
                </c:pt>
                <c:pt idx="77">
                  <c:v>30423899</c:v>
                </c:pt>
                <c:pt idx="78">
                  <c:v>31208949</c:v>
                </c:pt>
                <c:pt idx="79">
                  <c:v>32003999</c:v>
                </c:pt>
                <c:pt idx="80">
                  <c:v>32809049</c:v>
                </c:pt>
                <c:pt idx="81">
                  <c:v>33624099</c:v>
                </c:pt>
                <c:pt idx="82">
                  <c:v>34449149</c:v>
                </c:pt>
                <c:pt idx="83">
                  <c:v>35284199</c:v>
                </c:pt>
                <c:pt idx="84">
                  <c:v>36129249</c:v>
                </c:pt>
                <c:pt idx="85">
                  <c:v>36984299</c:v>
                </c:pt>
                <c:pt idx="86">
                  <c:v>37849349</c:v>
                </c:pt>
                <c:pt idx="87">
                  <c:v>38724399</c:v>
                </c:pt>
                <c:pt idx="88">
                  <c:v>39609449</c:v>
                </c:pt>
                <c:pt idx="89">
                  <c:v>40504499</c:v>
                </c:pt>
                <c:pt idx="90">
                  <c:v>41409549</c:v>
                </c:pt>
                <c:pt idx="91">
                  <c:v>42324599</c:v>
                </c:pt>
                <c:pt idx="92">
                  <c:v>43249649</c:v>
                </c:pt>
                <c:pt idx="93">
                  <c:v>44184699</c:v>
                </c:pt>
                <c:pt idx="94">
                  <c:v>45129749</c:v>
                </c:pt>
                <c:pt idx="95">
                  <c:v>46084799</c:v>
                </c:pt>
                <c:pt idx="96">
                  <c:v>47049849</c:v>
                </c:pt>
                <c:pt idx="97">
                  <c:v>48024899</c:v>
                </c:pt>
                <c:pt idx="98">
                  <c:v>49009949</c:v>
                </c:pt>
                <c:pt idx="99">
                  <c:v>50004999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8F-4509-9AC7-7D2042951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893992"/>
        <c:axId val="423889400"/>
      </c:lineChart>
      <c:catAx>
        <c:axId val="423893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889400"/>
        <c:crosses val="autoZero"/>
        <c:auto val="1"/>
        <c:lblAlgn val="ctr"/>
        <c:lblOffset val="100"/>
        <c:noMultiLvlLbl val="0"/>
      </c:catAx>
      <c:valAx>
        <c:axId val="423889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893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[averageC.xlsx]Sheet2!PivotTable4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Bubble</a:t>
            </a:r>
            <a:r>
              <a:rPr lang="en-US" baseline="0"/>
              <a:t>_C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Sheet2!$A$2:$A$102</c:f>
              <c:strCach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strCache>
            </c:strRef>
          </c:cat>
          <c:val>
            <c:numRef>
              <c:f>Sheet2!$B$2:$B$102</c:f>
              <c:numCache>
                <c:formatCode>General</c:formatCode>
                <c:ptCount val="100"/>
                <c:pt idx="0">
                  <c:v>4403</c:v>
                </c:pt>
                <c:pt idx="1">
                  <c:v>19616</c:v>
                </c:pt>
                <c:pt idx="2">
                  <c:v>43394</c:v>
                </c:pt>
                <c:pt idx="3">
                  <c:v>77812</c:v>
                </c:pt>
                <c:pt idx="4">
                  <c:v>121246</c:v>
                </c:pt>
                <c:pt idx="5">
                  <c:v>179322</c:v>
                </c:pt>
                <c:pt idx="6">
                  <c:v>242438</c:v>
                </c:pt>
                <c:pt idx="7">
                  <c:v>318968</c:v>
                </c:pt>
                <c:pt idx="8">
                  <c:v>403730</c:v>
                </c:pt>
                <c:pt idx="9">
                  <c:v>494220</c:v>
                </c:pt>
                <c:pt idx="10">
                  <c:v>603274</c:v>
                </c:pt>
                <c:pt idx="11">
                  <c:v>716196</c:v>
                </c:pt>
                <c:pt idx="12">
                  <c:v>837054</c:v>
                </c:pt>
                <c:pt idx="13">
                  <c:v>978517</c:v>
                </c:pt>
                <c:pt idx="14">
                  <c:v>1120551</c:v>
                </c:pt>
                <c:pt idx="15">
                  <c:v>1267534</c:v>
                </c:pt>
                <c:pt idx="16">
                  <c:v>1438218</c:v>
                </c:pt>
                <c:pt idx="17">
                  <c:v>1611141</c:v>
                </c:pt>
                <c:pt idx="18">
                  <c:v>1792382</c:v>
                </c:pt>
                <c:pt idx="19">
                  <c:v>1995837</c:v>
                </c:pt>
                <c:pt idx="20">
                  <c:v>2197295</c:v>
                </c:pt>
                <c:pt idx="21">
                  <c:v>2409391</c:v>
                </c:pt>
                <c:pt idx="22">
                  <c:v>2637879</c:v>
                </c:pt>
                <c:pt idx="23">
                  <c:v>2865529</c:v>
                </c:pt>
                <c:pt idx="24">
                  <c:v>3113506</c:v>
                </c:pt>
                <c:pt idx="25">
                  <c:v>3370234</c:v>
                </c:pt>
                <c:pt idx="26">
                  <c:v>3634950</c:v>
                </c:pt>
                <c:pt idx="27">
                  <c:v>3914318</c:v>
                </c:pt>
                <c:pt idx="28">
                  <c:v>4196622</c:v>
                </c:pt>
                <c:pt idx="29">
                  <c:v>4491863</c:v>
                </c:pt>
                <c:pt idx="30">
                  <c:v>4795013</c:v>
                </c:pt>
                <c:pt idx="31">
                  <c:v>5100150</c:v>
                </c:pt>
                <c:pt idx="32">
                  <c:v>5427551</c:v>
                </c:pt>
                <c:pt idx="33">
                  <c:v>5765514</c:v>
                </c:pt>
                <c:pt idx="34">
                  <c:v>6115966</c:v>
                </c:pt>
                <c:pt idx="35">
                  <c:v>6462216</c:v>
                </c:pt>
                <c:pt idx="36">
                  <c:v>6835926</c:v>
                </c:pt>
                <c:pt idx="37">
                  <c:v>7208843</c:v>
                </c:pt>
                <c:pt idx="38">
                  <c:v>7598061</c:v>
                </c:pt>
                <c:pt idx="39">
                  <c:v>7982142</c:v>
                </c:pt>
                <c:pt idx="40">
                  <c:v>8380394</c:v>
                </c:pt>
                <c:pt idx="41">
                  <c:v>8799501</c:v>
                </c:pt>
                <c:pt idx="42">
                  <c:v>9231226</c:v>
                </c:pt>
                <c:pt idx="43">
                  <c:v>9655686</c:v>
                </c:pt>
                <c:pt idx="44">
                  <c:v>10104814</c:v>
                </c:pt>
                <c:pt idx="45">
                  <c:v>10559208</c:v>
                </c:pt>
                <c:pt idx="46">
                  <c:v>11021073</c:v>
                </c:pt>
                <c:pt idx="47">
                  <c:v>11506792</c:v>
                </c:pt>
                <c:pt idx="48">
                  <c:v>11986960</c:v>
                </c:pt>
                <c:pt idx="49">
                  <c:v>12474640</c:v>
                </c:pt>
                <c:pt idx="50">
                  <c:v>12966581</c:v>
                </c:pt>
                <c:pt idx="51">
                  <c:v>13505339</c:v>
                </c:pt>
                <c:pt idx="52">
                  <c:v>14022502</c:v>
                </c:pt>
                <c:pt idx="53">
                  <c:v>14551865</c:v>
                </c:pt>
                <c:pt idx="54">
                  <c:v>15103708</c:v>
                </c:pt>
                <c:pt idx="55">
                  <c:v>15648342</c:v>
                </c:pt>
                <c:pt idx="56">
                  <c:v>16222552</c:v>
                </c:pt>
                <c:pt idx="57">
                  <c:v>16800758</c:v>
                </c:pt>
                <c:pt idx="58">
                  <c:v>17374442</c:v>
                </c:pt>
                <c:pt idx="59">
                  <c:v>17977847</c:v>
                </c:pt>
                <c:pt idx="60">
                  <c:v>18572087</c:v>
                </c:pt>
                <c:pt idx="61">
                  <c:v>19184697</c:v>
                </c:pt>
                <c:pt idx="62">
                  <c:v>19828506</c:v>
                </c:pt>
                <c:pt idx="63">
                  <c:v>20460402</c:v>
                </c:pt>
                <c:pt idx="64">
                  <c:v>21108199</c:v>
                </c:pt>
                <c:pt idx="65">
                  <c:v>21760980</c:v>
                </c:pt>
                <c:pt idx="66">
                  <c:v>22417268</c:v>
                </c:pt>
                <c:pt idx="67">
                  <c:v>23094611</c:v>
                </c:pt>
                <c:pt idx="68">
                  <c:v>23784999</c:v>
                </c:pt>
                <c:pt idx="69">
                  <c:v>24464258</c:v>
                </c:pt>
                <c:pt idx="70">
                  <c:v>25154261</c:v>
                </c:pt>
                <c:pt idx="71">
                  <c:v>25885272</c:v>
                </c:pt>
                <c:pt idx="72">
                  <c:v>26610645</c:v>
                </c:pt>
                <c:pt idx="73">
                  <c:v>27346545</c:v>
                </c:pt>
                <c:pt idx="74">
                  <c:v>28103750</c:v>
                </c:pt>
                <c:pt idx="75">
                  <c:v>28837650</c:v>
                </c:pt>
                <c:pt idx="76">
                  <c:v>29617541</c:v>
                </c:pt>
                <c:pt idx="77">
                  <c:v>30381045</c:v>
                </c:pt>
                <c:pt idx="78">
                  <c:v>31174755</c:v>
                </c:pt>
                <c:pt idx="79">
                  <c:v>31966277</c:v>
                </c:pt>
                <c:pt idx="80">
                  <c:v>32769534</c:v>
                </c:pt>
                <c:pt idx="81">
                  <c:v>33593759</c:v>
                </c:pt>
                <c:pt idx="82">
                  <c:v>34395439</c:v>
                </c:pt>
                <c:pt idx="83">
                  <c:v>35241855</c:v>
                </c:pt>
                <c:pt idx="84">
                  <c:v>36098564</c:v>
                </c:pt>
                <c:pt idx="85">
                  <c:v>36940386</c:v>
                </c:pt>
                <c:pt idx="86">
                  <c:v>37800677</c:v>
                </c:pt>
                <c:pt idx="87">
                  <c:v>38688021</c:v>
                </c:pt>
                <c:pt idx="88">
                  <c:v>39557893</c:v>
                </c:pt>
                <c:pt idx="89">
                  <c:v>40468984</c:v>
                </c:pt>
                <c:pt idx="90">
                  <c:v>41360633</c:v>
                </c:pt>
                <c:pt idx="91">
                  <c:v>42293907</c:v>
                </c:pt>
                <c:pt idx="92">
                  <c:v>43203650</c:v>
                </c:pt>
                <c:pt idx="93">
                  <c:v>44121136</c:v>
                </c:pt>
                <c:pt idx="94">
                  <c:v>45075851</c:v>
                </c:pt>
                <c:pt idx="95">
                  <c:v>46030749</c:v>
                </c:pt>
                <c:pt idx="96">
                  <c:v>46994716</c:v>
                </c:pt>
                <c:pt idx="97">
                  <c:v>47971114</c:v>
                </c:pt>
                <c:pt idx="98">
                  <c:v>48944656</c:v>
                </c:pt>
                <c:pt idx="99">
                  <c:v>49959703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72-4637-8CCE-691C45803E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3846152"/>
        <c:axId val="523842216"/>
      </c:lineChart>
      <c:catAx>
        <c:axId val="523846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842216"/>
        <c:crosses val="autoZero"/>
        <c:auto val="1"/>
        <c:lblAlgn val="ctr"/>
        <c:lblOffset val="100"/>
        <c:noMultiLvlLbl val="0"/>
      </c:catAx>
      <c:valAx>
        <c:axId val="523842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846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[averageC.xlsx]Sheet2!PivotTable4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Bubble</a:t>
            </a:r>
            <a:r>
              <a:rPr lang="en-US" baseline="0"/>
              <a:t>_C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Sheet2!$A$2:$A$102</c:f>
              <c:strCach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strCache>
            </c:strRef>
          </c:cat>
          <c:val>
            <c:numRef>
              <c:f>Sheet2!$B$2:$B$102</c:f>
              <c:numCache>
                <c:formatCode>General</c:formatCode>
                <c:ptCount val="100"/>
                <c:pt idx="0">
                  <c:v>4403</c:v>
                </c:pt>
                <c:pt idx="1">
                  <c:v>19616</c:v>
                </c:pt>
                <c:pt idx="2">
                  <c:v>43394</c:v>
                </c:pt>
                <c:pt idx="3">
                  <c:v>77812</c:v>
                </c:pt>
                <c:pt idx="4">
                  <c:v>121246</c:v>
                </c:pt>
                <c:pt idx="5">
                  <c:v>179322</c:v>
                </c:pt>
                <c:pt idx="6">
                  <c:v>242438</c:v>
                </c:pt>
                <c:pt idx="7">
                  <c:v>318968</c:v>
                </c:pt>
                <c:pt idx="8">
                  <c:v>403730</c:v>
                </c:pt>
                <c:pt idx="9">
                  <c:v>494220</c:v>
                </c:pt>
                <c:pt idx="10">
                  <c:v>603274</c:v>
                </c:pt>
                <c:pt idx="11">
                  <c:v>716196</c:v>
                </c:pt>
                <c:pt idx="12">
                  <c:v>837054</c:v>
                </c:pt>
                <c:pt idx="13">
                  <c:v>978517</c:v>
                </c:pt>
                <c:pt idx="14">
                  <c:v>1120551</c:v>
                </c:pt>
                <c:pt idx="15">
                  <c:v>1267534</c:v>
                </c:pt>
                <c:pt idx="16">
                  <c:v>1438218</c:v>
                </c:pt>
                <c:pt idx="17">
                  <c:v>1611141</c:v>
                </c:pt>
                <c:pt idx="18">
                  <c:v>1792382</c:v>
                </c:pt>
                <c:pt idx="19">
                  <c:v>1995837</c:v>
                </c:pt>
                <c:pt idx="20">
                  <c:v>2197295</c:v>
                </c:pt>
                <c:pt idx="21">
                  <c:v>2409391</c:v>
                </c:pt>
                <c:pt idx="22">
                  <c:v>2637879</c:v>
                </c:pt>
                <c:pt idx="23">
                  <c:v>2865529</c:v>
                </c:pt>
                <c:pt idx="24">
                  <c:v>3113506</c:v>
                </c:pt>
                <c:pt idx="25">
                  <c:v>3370234</c:v>
                </c:pt>
                <c:pt idx="26">
                  <c:v>3634950</c:v>
                </c:pt>
                <c:pt idx="27">
                  <c:v>3914318</c:v>
                </c:pt>
                <c:pt idx="28">
                  <c:v>4196622</c:v>
                </c:pt>
                <c:pt idx="29">
                  <c:v>4491863</c:v>
                </c:pt>
                <c:pt idx="30">
                  <c:v>4795013</c:v>
                </c:pt>
                <c:pt idx="31">
                  <c:v>5100150</c:v>
                </c:pt>
                <c:pt idx="32">
                  <c:v>5427551</c:v>
                </c:pt>
                <c:pt idx="33">
                  <c:v>5765514</c:v>
                </c:pt>
                <c:pt idx="34">
                  <c:v>6115966</c:v>
                </c:pt>
                <c:pt idx="35">
                  <c:v>6462216</c:v>
                </c:pt>
                <c:pt idx="36">
                  <c:v>6835926</c:v>
                </c:pt>
                <c:pt idx="37">
                  <c:v>7208843</c:v>
                </c:pt>
                <c:pt idx="38">
                  <c:v>7598061</c:v>
                </c:pt>
                <c:pt idx="39">
                  <c:v>7982142</c:v>
                </c:pt>
                <c:pt idx="40">
                  <c:v>8380394</c:v>
                </c:pt>
                <c:pt idx="41">
                  <c:v>8799501</c:v>
                </c:pt>
                <c:pt idx="42">
                  <c:v>9231226</c:v>
                </c:pt>
                <c:pt idx="43">
                  <c:v>9655686</c:v>
                </c:pt>
                <c:pt idx="44">
                  <c:v>10104814</c:v>
                </c:pt>
                <c:pt idx="45">
                  <c:v>10559208</c:v>
                </c:pt>
                <c:pt idx="46">
                  <c:v>11021073</c:v>
                </c:pt>
                <c:pt idx="47">
                  <c:v>11506792</c:v>
                </c:pt>
                <c:pt idx="48">
                  <c:v>11986960</c:v>
                </c:pt>
                <c:pt idx="49">
                  <c:v>12474640</c:v>
                </c:pt>
                <c:pt idx="50">
                  <c:v>12966581</c:v>
                </c:pt>
                <c:pt idx="51">
                  <c:v>13505339</c:v>
                </c:pt>
                <c:pt idx="52">
                  <c:v>14022502</c:v>
                </c:pt>
                <c:pt idx="53">
                  <c:v>14551865</c:v>
                </c:pt>
                <c:pt idx="54">
                  <c:v>15103708</c:v>
                </c:pt>
                <c:pt idx="55">
                  <c:v>15648342</c:v>
                </c:pt>
                <c:pt idx="56">
                  <c:v>16222552</c:v>
                </c:pt>
                <c:pt idx="57">
                  <c:v>16800758</c:v>
                </c:pt>
                <c:pt idx="58">
                  <c:v>17374442</c:v>
                </c:pt>
                <c:pt idx="59">
                  <c:v>17977847</c:v>
                </c:pt>
                <c:pt idx="60">
                  <c:v>18572087</c:v>
                </c:pt>
                <c:pt idx="61">
                  <c:v>19184697</c:v>
                </c:pt>
                <c:pt idx="62">
                  <c:v>19828506</c:v>
                </c:pt>
                <c:pt idx="63">
                  <c:v>20460402</c:v>
                </c:pt>
                <c:pt idx="64">
                  <c:v>21108199</c:v>
                </c:pt>
                <c:pt idx="65">
                  <c:v>21760980</c:v>
                </c:pt>
                <c:pt idx="66">
                  <c:v>22417268</c:v>
                </c:pt>
                <c:pt idx="67">
                  <c:v>23094611</c:v>
                </c:pt>
                <c:pt idx="68">
                  <c:v>23784999</c:v>
                </c:pt>
                <c:pt idx="69">
                  <c:v>24464258</c:v>
                </c:pt>
                <c:pt idx="70">
                  <c:v>25154261</c:v>
                </c:pt>
                <c:pt idx="71">
                  <c:v>25885272</c:v>
                </c:pt>
                <c:pt idx="72">
                  <c:v>26610645</c:v>
                </c:pt>
                <c:pt idx="73">
                  <c:v>27346545</c:v>
                </c:pt>
                <c:pt idx="74">
                  <c:v>28103750</c:v>
                </c:pt>
                <c:pt idx="75">
                  <c:v>28837650</c:v>
                </c:pt>
                <c:pt idx="76">
                  <c:v>29617541</c:v>
                </c:pt>
                <c:pt idx="77">
                  <c:v>30381045</c:v>
                </c:pt>
                <c:pt idx="78">
                  <c:v>31174755</c:v>
                </c:pt>
                <c:pt idx="79">
                  <c:v>31966277</c:v>
                </c:pt>
                <c:pt idx="80">
                  <c:v>32769534</c:v>
                </c:pt>
                <c:pt idx="81">
                  <c:v>33593759</c:v>
                </c:pt>
                <c:pt idx="82">
                  <c:v>34395439</c:v>
                </c:pt>
                <c:pt idx="83">
                  <c:v>35241855</c:v>
                </c:pt>
                <c:pt idx="84">
                  <c:v>36098564</c:v>
                </c:pt>
                <c:pt idx="85">
                  <c:v>36940386</c:v>
                </c:pt>
                <c:pt idx="86">
                  <c:v>37800677</c:v>
                </c:pt>
                <c:pt idx="87">
                  <c:v>38688021</c:v>
                </c:pt>
                <c:pt idx="88">
                  <c:v>39557893</c:v>
                </c:pt>
                <c:pt idx="89">
                  <c:v>40468984</c:v>
                </c:pt>
                <c:pt idx="90">
                  <c:v>41360633</c:v>
                </c:pt>
                <c:pt idx="91">
                  <c:v>42293907</c:v>
                </c:pt>
                <c:pt idx="92">
                  <c:v>43203650</c:v>
                </c:pt>
                <c:pt idx="93">
                  <c:v>44121136</c:v>
                </c:pt>
                <c:pt idx="94">
                  <c:v>45075851</c:v>
                </c:pt>
                <c:pt idx="95">
                  <c:v>46030749</c:v>
                </c:pt>
                <c:pt idx="96">
                  <c:v>46994716</c:v>
                </c:pt>
                <c:pt idx="97">
                  <c:v>47971114</c:v>
                </c:pt>
                <c:pt idx="98">
                  <c:v>48944656</c:v>
                </c:pt>
                <c:pt idx="99">
                  <c:v>49959703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54-43E5-B533-D1EFCE345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3846152"/>
        <c:axId val="523842216"/>
      </c:lineChart>
      <c:catAx>
        <c:axId val="523846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842216"/>
        <c:crosses val="autoZero"/>
        <c:auto val="1"/>
        <c:lblAlgn val="ctr"/>
        <c:lblOffset val="100"/>
        <c:noMultiLvlLbl val="0"/>
      </c:catAx>
      <c:valAx>
        <c:axId val="523842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846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74C9D7-9CE7-427D-AC24-886CA7C2A0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1456764</xdr:colOff>
      <xdr:row>15</xdr:row>
      <xdr:rowOff>89647</xdr:rowOff>
    </xdr:from>
    <xdr:to>
      <xdr:col>11</xdr:col>
      <xdr:colOff>302558</xdr:colOff>
      <xdr:row>29</xdr:row>
      <xdr:rowOff>165847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E6A016-B300-48EA-B858-EE29D22226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1</xdr:row>
      <xdr:rowOff>57150</xdr:rowOff>
    </xdr:from>
    <xdr:to>
      <xdr:col>11</xdr:col>
      <xdr:colOff>333375</xdr:colOff>
      <xdr:row>15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35DC54-7E94-4522-B105-2D87860CE1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Erika" refreshedDate="42808.060694560183" createdVersion="6" refreshedVersion="6" minRefreshableVersion="3" recordCount="100">
  <cacheSource type="worksheet">
    <worksheetSource ref="A1:D101" sheet="averageC"/>
  </cacheSource>
  <cacheFields count="4">
    <cacheField name="n" numFmtId="0">
      <sharedItems containsSemiMixedTypes="0" containsString="0" containsNumber="1" containsInteger="1" minValue="100" maxValue="10000" count="100">
        <n v="100"/>
        <n v="200"/>
        <n v="300"/>
        <n v="400"/>
        <n v="500"/>
        <n v="600"/>
        <n v="700"/>
        <n v="800"/>
        <n v="900"/>
        <n v="1000"/>
        <n v="1100"/>
        <n v="1200"/>
        <n v="1300"/>
        <n v="1400"/>
        <n v="1500"/>
        <n v="1600"/>
        <n v="1700"/>
        <n v="1800"/>
        <n v="1900"/>
        <n v="2000"/>
        <n v="2100"/>
        <n v="2200"/>
        <n v="2300"/>
        <n v="2400"/>
        <n v="2500"/>
        <n v="2600"/>
        <n v="2700"/>
        <n v="2800"/>
        <n v="2900"/>
        <n v="3000"/>
        <n v="3100"/>
        <n v="3200"/>
        <n v="3300"/>
        <n v="3400"/>
        <n v="3500"/>
        <n v="3600"/>
        <n v="3700"/>
        <n v="3800"/>
        <n v="3900"/>
        <n v="4000"/>
        <n v="4100"/>
        <n v="4200"/>
        <n v="4300"/>
        <n v="4400"/>
        <n v="4500"/>
        <n v="4600"/>
        <n v="4700"/>
        <n v="4800"/>
        <n v="4900"/>
        <n v="5000"/>
        <n v="5100"/>
        <n v="5200"/>
        <n v="5300"/>
        <n v="5400"/>
        <n v="5500"/>
        <n v="5600"/>
        <n v="5700"/>
        <n v="5800"/>
        <n v="5900"/>
        <n v="6000"/>
        <n v="6100"/>
        <n v="6200"/>
        <n v="6300"/>
        <n v="6400"/>
        <n v="6500"/>
        <n v="6600"/>
        <n v="6700"/>
        <n v="6800"/>
        <n v="6900"/>
        <n v="7000"/>
        <n v="7100"/>
        <n v="7200"/>
        <n v="7300"/>
        <n v="7400"/>
        <n v="7500"/>
        <n v="7600"/>
        <n v="7700"/>
        <n v="7800"/>
        <n v="7900"/>
        <n v="8000"/>
        <n v="8100"/>
        <n v="8200"/>
        <n v="8300"/>
        <n v="8400"/>
        <n v="8500"/>
        <n v="8600"/>
        <n v="8700"/>
        <n v="8800"/>
        <n v="8900"/>
        <n v="9000"/>
        <n v="9100"/>
        <n v="9200"/>
        <n v="9300"/>
        <n v="9400"/>
        <n v="9500"/>
        <n v="9600"/>
        <n v="9700"/>
        <n v="9800"/>
        <n v="9900"/>
        <n v="10000"/>
      </sharedItems>
    </cacheField>
    <cacheField name=" Bubble_C" numFmtId="0">
      <sharedItems containsSemiMixedTypes="0" containsString="0" containsNumber="1" containsInteger="1" minValue="4403" maxValue="49959703"/>
    </cacheField>
    <cacheField name=" Insert_C" numFmtId="0">
      <sharedItems containsSemiMixedTypes="0" containsString="0" containsNumber="1" containsInteger="1" minValue="2256" maxValue="24987181"/>
    </cacheField>
    <cacheField name=" Selection_C" numFmtId="0">
      <sharedItems containsSemiMixedTypes="0" containsString="0" containsNumber="1" containsInteger="1" minValue="5049" maxValue="50004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Erika" refreshedDate="42808.069440277781" createdVersion="6" refreshedVersion="6" minRefreshableVersion="3" recordCount="100">
  <cacheSource type="worksheet">
    <worksheetSource ref="A1:B101" sheet="averageC"/>
  </cacheSource>
  <cacheFields count="2">
    <cacheField name="n" numFmtId="0">
      <sharedItems containsSemiMixedTypes="0" containsString="0" containsNumber="1" containsInteger="1" minValue="100" maxValue="10000" count="100">
        <n v="100"/>
        <n v="200"/>
        <n v="300"/>
        <n v="400"/>
        <n v="500"/>
        <n v="600"/>
        <n v="700"/>
        <n v="800"/>
        <n v="900"/>
        <n v="1000"/>
        <n v="1100"/>
        <n v="1200"/>
        <n v="1300"/>
        <n v="1400"/>
        <n v="1500"/>
        <n v="1600"/>
        <n v="1700"/>
        <n v="1800"/>
        <n v="1900"/>
        <n v="2000"/>
        <n v="2100"/>
        <n v="2200"/>
        <n v="2300"/>
        <n v="2400"/>
        <n v="2500"/>
        <n v="2600"/>
        <n v="2700"/>
        <n v="2800"/>
        <n v="2900"/>
        <n v="3000"/>
        <n v="3100"/>
        <n v="3200"/>
        <n v="3300"/>
        <n v="3400"/>
        <n v="3500"/>
        <n v="3600"/>
        <n v="3700"/>
        <n v="3800"/>
        <n v="3900"/>
        <n v="4000"/>
        <n v="4100"/>
        <n v="4200"/>
        <n v="4300"/>
        <n v="4400"/>
        <n v="4500"/>
        <n v="4600"/>
        <n v="4700"/>
        <n v="4800"/>
        <n v="4900"/>
        <n v="5000"/>
        <n v="5100"/>
        <n v="5200"/>
        <n v="5300"/>
        <n v="5400"/>
        <n v="5500"/>
        <n v="5600"/>
        <n v="5700"/>
        <n v="5800"/>
        <n v="5900"/>
        <n v="6000"/>
        <n v="6100"/>
        <n v="6200"/>
        <n v="6300"/>
        <n v="6400"/>
        <n v="6500"/>
        <n v="6600"/>
        <n v="6700"/>
        <n v="6800"/>
        <n v="6900"/>
        <n v="7000"/>
        <n v="7100"/>
        <n v="7200"/>
        <n v="7300"/>
        <n v="7400"/>
        <n v="7500"/>
        <n v="7600"/>
        <n v="7700"/>
        <n v="7800"/>
        <n v="7900"/>
        <n v="8000"/>
        <n v="8100"/>
        <n v="8200"/>
        <n v="8300"/>
        <n v="8400"/>
        <n v="8500"/>
        <n v="8600"/>
        <n v="8700"/>
        <n v="8800"/>
        <n v="8900"/>
        <n v="9000"/>
        <n v="9100"/>
        <n v="9200"/>
        <n v="9300"/>
        <n v="9400"/>
        <n v="9500"/>
        <n v="9600"/>
        <n v="9700"/>
        <n v="9800"/>
        <n v="9900"/>
        <n v="10000"/>
      </sharedItems>
    </cacheField>
    <cacheField name=" Bubble_C" numFmtId="0">
      <sharedItems containsSemiMixedTypes="0" containsString="0" containsNumber="1" containsInteger="1" minValue="4403" maxValue="499597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x v="0"/>
    <n v="4403"/>
    <n v="2256"/>
    <n v="5049"/>
  </r>
  <r>
    <x v="1"/>
    <n v="19616"/>
    <n v="9694"/>
    <n v="20099"/>
  </r>
  <r>
    <x v="2"/>
    <n v="43394"/>
    <n v="22032"/>
    <n v="45149"/>
  </r>
  <r>
    <x v="3"/>
    <n v="77812"/>
    <n v="39595"/>
    <n v="80199"/>
  </r>
  <r>
    <x v="4"/>
    <n v="121246"/>
    <n v="61961"/>
    <n v="125249"/>
  </r>
  <r>
    <x v="5"/>
    <n v="179322"/>
    <n v="89669"/>
    <n v="180299"/>
  </r>
  <r>
    <x v="6"/>
    <n v="242438"/>
    <n v="121765"/>
    <n v="245349"/>
  </r>
  <r>
    <x v="7"/>
    <n v="318968"/>
    <n v="158359"/>
    <n v="320399"/>
  </r>
  <r>
    <x v="8"/>
    <n v="403730"/>
    <n v="199768"/>
    <n v="405449"/>
  </r>
  <r>
    <x v="9"/>
    <n v="494220"/>
    <n v="253838"/>
    <n v="500499"/>
  </r>
  <r>
    <x v="10"/>
    <n v="603274"/>
    <n v="312355"/>
    <n v="605549"/>
  </r>
  <r>
    <x v="11"/>
    <n v="716196"/>
    <n v="362789"/>
    <n v="720599"/>
  </r>
  <r>
    <x v="12"/>
    <n v="837054"/>
    <n v="425480"/>
    <n v="845649"/>
  </r>
  <r>
    <x v="13"/>
    <n v="978517"/>
    <n v="500045"/>
    <n v="980699"/>
  </r>
  <r>
    <x v="14"/>
    <n v="1120551"/>
    <n v="571192"/>
    <n v="1125749"/>
  </r>
  <r>
    <x v="15"/>
    <n v="1267534"/>
    <n v="651453"/>
    <n v="1280799"/>
  </r>
  <r>
    <x v="16"/>
    <n v="1438218"/>
    <n v="710512"/>
    <n v="1445849"/>
  </r>
  <r>
    <x v="17"/>
    <n v="1611141"/>
    <n v="809855"/>
    <n v="1620899"/>
  </r>
  <r>
    <x v="18"/>
    <n v="1792382"/>
    <n v="894960"/>
    <n v="1805949"/>
  </r>
  <r>
    <x v="19"/>
    <n v="1995837"/>
    <n v="998644"/>
    <n v="2000999"/>
  </r>
  <r>
    <x v="20"/>
    <n v="2197295"/>
    <n v="1087156"/>
    <n v="2206049"/>
  </r>
  <r>
    <x v="21"/>
    <n v="2409391"/>
    <n v="1227912"/>
    <n v="2421099"/>
  </r>
  <r>
    <x v="22"/>
    <n v="2637879"/>
    <n v="1340897"/>
    <n v="2646149"/>
  </r>
  <r>
    <x v="23"/>
    <n v="2865529"/>
    <n v="1444066"/>
    <n v="2881199"/>
  </r>
  <r>
    <x v="24"/>
    <n v="3113506"/>
    <n v="1561777"/>
    <n v="3126249"/>
  </r>
  <r>
    <x v="25"/>
    <n v="3370234"/>
    <n v="1715364"/>
    <n v="3381299"/>
  </r>
  <r>
    <x v="26"/>
    <n v="3634950"/>
    <n v="1827277"/>
    <n v="3646349"/>
  </r>
  <r>
    <x v="27"/>
    <n v="3914318"/>
    <n v="1937012"/>
    <n v="3921399"/>
  </r>
  <r>
    <x v="28"/>
    <n v="4196622"/>
    <n v="2116730"/>
    <n v="4206449"/>
  </r>
  <r>
    <x v="29"/>
    <n v="4491863"/>
    <n v="2252455"/>
    <n v="4501499"/>
  </r>
  <r>
    <x v="30"/>
    <n v="4795013"/>
    <n v="2416708"/>
    <n v="4806549"/>
  </r>
  <r>
    <x v="31"/>
    <n v="5100150"/>
    <n v="2565251"/>
    <n v="5121599"/>
  </r>
  <r>
    <x v="32"/>
    <n v="5427551"/>
    <n v="2726256"/>
    <n v="5446649"/>
  </r>
  <r>
    <x v="33"/>
    <n v="5765514"/>
    <n v="2878322"/>
    <n v="5781699"/>
  </r>
  <r>
    <x v="34"/>
    <n v="6115966"/>
    <n v="3046586"/>
    <n v="6126749"/>
  </r>
  <r>
    <x v="35"/>
    <n v="6462216"/>
    <n v="3267654"/>
    <n v="6481799"/>
  </r>
  <r>
    <x v="36"/>
    <n v="6835926"/>
    <n v="3382380"/>
    <n v="6846849"/>
  </r>
  <r>
    <x v="37"/>
    <n v="7208843"/>
    <n v="3622780"/>
    <n v="7221899"/>
  </r>
  <r>
    <x v="38"/>
    <n v="7598061"/>
    <n v="3860752"/>
    <n v="7606949"/>
  </r>
  <r>
    <x v="39"/>
    <n v="7982142"/>
    <n v="3981857"/>
    <n v="8001999"/>
  </r>
  <r>
    <x v="40"/>
    <n v="8380394"/>
    <n v="4233191"/>
    <n v="8407049"/>
  </r>
  <r>
    <x v="41"/>
    <n v="8799501"/>
    <n v="4407575"/>
    <n v="8822099"/>
  </r>
  <r>
    <x v="42"/>
    <n v="9231226"/>
    <n v="4662158"/>
    <n v="9247149"/>
  </r>
  <r>
    <x v="43"/>
    <n v="9655686"/>
    <n v="4901536"/>
    <n v="9682199"/>
  </r>
  <r>
    <x v="44"/>
    <n v="10104814"/>
    <n v="5044087"/>
    <n v="10127249"/>
  </r>
  <r>
    <x v="45"/>
    <n v="10559208"/>
    <n v="5320346"/>
    <n v="10582299"/>
  </r>
  <r>
    <x v="46"/>
    <n v="11021073"/>
    <n v="5563629"/>
    <n v="11047349"/>
  </r>
  <r>
    <x v="47"/>
    <n v="11506792"/>
    <n v="5800754"/>
    <n v="11522399"/>
  </r>
  <r>
    <x v="48"/>
    <n v="11986960"/>
    <n v="6010354"/>
    <n v="12007449"/>
  </r>
  <r>
    <x v="49"/>
    <n v="12474640"/>
    <n v="6277617"/>
    <n v="12502499"/>
  </r>
  <r>
    <x v="50"/>
    <n v="12966581"/>
    <n v="6514090"/>
    <n v="13007549"/>
  </r>
  <r>
    <x v="51"/>
    <n v="13505339"/>
    <n v="6745120"/>
    <n v="13522599"/>
  </r>
  <r>
    <x v="52"/>
    <n v="14022502"/>
    <n v="7053306"/>
    <n v="14047649"/>
  </r>
  <r>
    <x v="53"/>
    <n v="14551865"/>
    <n v="7283304"/>
    <n v="14582699"/>
  </r>
  <r>
    <x v="54"/>
    <n v="15103708"/>
    <n v="7566187"/>
    <n v="15127749"/>
  </r>
  <r>
    <x v="55"/>
    <n v="15648342"/>
    <n v="7866158"/>
    <n v="15682799"/>
  </r>
  <r>
    <x v="56"/>
    <n v="16222552"/>
    <n v="8183367"/>
    <n v="16247849"/>
  </r>
  <r>
    <x v="57"/>
    <n v="16800758"/>
    <n v="8374420"/>
    <n v="16822899"/>
  </r>
  <r>
    <x v="58"/>
    <n v="17374442"/>
    <n v="8673657"/>
    <n v="17407949"/>
  </r>
  <r>
    <x v="59"/>
    <n v="17977847"/>
    <n v="8993681"/>
    <n v="18002999"/>
  </r>
  <r>
    <x v="60"/>
    <n v="18572087"/>
    <n v="9320478"/>
    <n v="18608049"/>
  </r>
  <r>
    <x v="61"/>
    <n v="19184697"/>
    <n v="9513312"/>
    <n v="19223099"/>
  </r>
  <r>
    <x v="62"/>
    <n v="19828506"/>
    <n v="9909204"/>
    <n v="19848149"/>
  </r>
  <r>
    <x v="63"/>
    <n v="20460402"/>
    <n v="10277053"/>
    <n v="20483199"/>
  </r>
  <r>
    <x v="64"/>
    <n v="21108199"/>
    <n v="10633292"/>
    <n v="21128249"/>
  </r>
  <r>
    <x v="65"/>
    <n v="21760980"/>
    <n v="10857716"/>
    <n v="21783299"/>
  </r>
  <r>
    <x v="66"/>
    <n v="22417268"/>
    <n v="11216601"/>
    <n v="22448349"/>
  </r>
  <r>
    <x v="67"/>
    <n v="23094611"/>
    <n v="11498138"/>
    <n v="23123399"/>
  </r>
  <r>
    <x v="68"/>
    <n v="23784999"/>
    <n v="11909387"/>
    <n v="23808449"/>
  </r>
  <r>
    <x v="69"/>
    <n v="24464258"/>
    <n v="12250727"/>
    <n v="24503499"/>
  </r>
  <r>
    <x v="70"/>
    <n v="25154261"/>
    <n v="12565856"/>
    <n v="25208549"/>
  </r>
  <r>
    <x v="71"/>
    <n v="25885272"/>
    <n v="12996844"/>
    <n v="25923599"/>
  </r>
  <r>
    <x v="72"/>
    <n v="26610645"/>
    <n v="13346849"/>
    <n v="26648649"/>
  </r>
  <r>
    <x v="73"/>
    <n v="27346545"/>
    <n v="13811247"/>
    <n v="27383699"/>
  </r>
  <r>
    <x v="74"/>
    <n v="28103750"/>
    <n v="14039251"/>
    <n v="28128749"/>
  </r>
  <r>
    <x v="75"/>
    <n v="28837650"/>
    <n v="14403461"/>
    <n v="28883799"/>
  </r>
  <r>
    <x v="76"/>
    <n v="29617541"/>
    <n v="14830474"/>
    <n v="29648849"/>
  </r>
  <r>
    <x v="77"/>
    <n v="30381045"/>
    <n v="15221321"/>
    <n v="30423899"/>
  </r>
  <r>
    <x v="78"/>
    <n v="31174755"/>
    <n v="15618820"/>
    <n v="31208949"/>
  </r>
  <r>
    <x v="79"/>
    <n v="31966277"/>
    <n v="15986424"/>
    <n v="32003999"/>
  </r>
  <r>
    <x v="80"/>
    <n v="32769534"/>
    <n v="16409987"/>
    <n v="32809049"/>
  </r>
  <r>
    <x v="81"/>
    <n v="33593759"/>
    <n v="16811391"/>
    <n v="33624099"/>
  </r>
  <r>
    <x v="82"/>
    <n v="34395439"/>
    <n v="17224950"/>
    <n v="34449149"/>
  </r>
  <r>
    <x v="83"/>
    <n v="35241855"/>
    <n v="17662165"/>
    <n v="35284199"/>
  </r>
  <r>
    <x v="84"/>
    <n v="36098564"/>
    <n v="18048787"/>
    <n v="36129249"/>
  </r>
  <r>
    <x v="85"/>
    <n v="36940386"/>
    <n v="18411250"/>
    <n v="36984299"/>
  </r>
  <r>
    <x v="86"/>
    <n v="37800677"/>
    <n v="19018716"/>
    <n v="37849349"/>
  </r>
  <r>
    <x v="87"/>
    <n v="38688021"/>
    <n v="19418977"/>
    <n v="38724399"/>
  </r>
  <r>
    <x v="88"/>
    <n v="39557893"/>
    <n v="19868040"/>
    <n v="39609449"/>
  </r>
  <r>
    <x v="89"/>
    <n v="40468984"/>
    <n v="20390007"/>
    <n v="40504499"/>
  </r>
  <r>
    <x v="90"/>
    <n v="41360633"/>
    <n v="20711198"/>
    <n v="41409549"/>
  </r>
  <r>
    <x v="91"/>
    <n v="42293907"/>
    <n v="21091131"/>
    <n v="42324599"/>
  </r>
  <r>
    <x v="92"/>
    <n v="43203650"/>
    <n v="21709628"/>
    <n v="43249649"/>
  </r>
  <r>
    <x v="93"/>
    <n v="44121136"/>
    <n v="22353723"/>
    <n v="44184699"/>
  </r>
  <r>
    <x v="94"/>
    <n v="45075851"/>
    <n v="22529222"/>
    <n v="45129749"/>
  </r>
  <r>
    <x v="95"/>
    <n v="46030749"/>
    <n v="22960779"/>
    <n v="46084799"/>
  </r>
  <r>
    <x v="96"/>
    <n v="46994716"/>
    <n v="23448934"/>
    <n v="47049849"/>
  </r>
  <r>
    <x v="97"/>
    <n v="47971114"/>
    <n v="24059508"/>
    <n v="48024899"/>
  </r>
  <r>
    <x v="98"/>
    <n v="48944656"/>
    <n v="24453674"/>
    <n v="49009949"/>
  </r>
  <r>
    <x v="99"/>
    <n v="49959703"/>
    <n v="24987181"/>
    <n v="5000499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0">
  <r>
    <x v="0"/>
    <n v="4403"/>
  </r>
  <r>
    <x v="1"/>
    <n v="19616"/>
  </r>
  <r>
    <x v="2"/>
    <n v="43394"/>
  </r>
  <r>
    <x v="3"/>
    <n v="77812"/>
  </r>
  <r>
    <x v="4"/>
    <n v="121246"/>
  </r>
  <r>
    <x v="5"/>
    <n v="179322"/>
  </r>
  <r>
    <x v="6"/>
    <n v="242438"/>
  </r>
  <r>
    <x v="7"/>
    <n v="318968"/>
  </r>
  <r>
    <x v="8"/>
    <n v="403730"/>
  </r>
  <r>
    <x v="9"/>
    <n v="494220"/>
  </r>
  <r>
    <x v="10"/>
    <n v="603274"/>
  </r>
  <r>
    <x v="11"/>
    <n v="716196"/>
  </r>
  <r>
    <x v="12"/>
    <n v="837054"/>
  </r>
  <r>
    <x v="13"/>
    <n v="978517"/>
  </r>
  <r>
    <x v="14"/>
    <n v="1120551"/>
  </r>
  <r>
    <x v="15"/>
    <n v="1267534"/>
  </r>
  <r>
    <x v="16"/>
    <n v="1438218"/>
  </r>
  <r>
    <x v="17"/>
    <n v="1611141"/>
  </r>
  <r>
    <x v="18"/>
    <n v="1792382"/>
  </r>
  <r>
    <x v="19"/>
    <n v="1995837"/>
  </r>
  <r>
    <x v="20"/>
    <n v="2197295"/>
  </r>
  <r>
    <x v="21"/>
    <n v="2409391"/>
  </r>
  <r>
    <x v="22"/>
    <n v="2637879"/>
  </r>
  <r>
    <x v="23"/>
    <n v="2865529"/>
  </r>
  <r>
    <x v="24"/>
    <n v="3113506"/>
  </r>
  <r>
    <x v="25"/>
    <n v="3370234"/>
  </r>
  <r>
    <x v="26"/>
    <n v="3634950"/>
  </r>
  <r>
    <x v="27"/>
    <n v="3914318"/>
  </r>
  <r>
    <x v="28"/>
    <n v="4196622"/>
  </r>
  <r>
    <x v="29"/>
    <n v="4491863"/>
  </r>
  <r>
    <x v="30"/>
    <n v="4795013"/>
  </r>
  <r>
    <x v="31"/>
    <n v="5100150"/>
  </r>
  <r>
    <x v="32"/>
    <n v="5427551"/>
  </r>
  <r>
    <x v="33"/>
    <n v="5765514"/>
  </r>
  <r>
    <x v="34"/>
    <n v="6115966"/>
  </r>
  <r>
    <x v="35"/>
    <n v="6462216"/>
  </r>
  <r>
    <x v="36"/>
    <n v="6835926"/>
  </r>
  <r>
    <x v="37"/>
    <n v="7208843"/>
  </r>
  <r>
    <x v="38"/>
    <n v="7598061"/>
  </r>
  <r>
    <x v="39"/>
    <n v="7982142"/>
  </r>
  <r>
    <x v="40"/>
    <n v="8380394"/>
  </r>
  <r>
    <x v="41"/>
    <n v="8799501"/>
  </r>
  <r>
    <x v="42"/>
    <n v="9231226"/>
  </r>
  <r>
    <x v="43"/>
    <n v="9655686"/>
  </r>
  <r>
    <x v="44"/>
    <n v="10104814"/>
  </r>
  <r>
    <x v="45"/>
    <n v="10559208"/>
  </r>
  <r>
    <x v="46"/>
    <n v="11021073"/>
  </r>
  <r>
    <x v="47"/>
    <n v="11506792"/>
  </r>
  <r>
    <x v="48"/>
    <n v="11986960"/>
  </r>
  <r>
    <x v="49"/>
    <n v="12474640"/>
  </r>
  <r>
    <x v="50"/>
    <n v="12966581"/>
  </r>
  <r>
    <x v="51"/>
    <n v="13505339"/>
  </r>
  <r>
    <x v="52"/>
    <n v="14022502"/>
  </r>
  <r>
    <x v="53"/>
    <n v="14551865"/>
  </r>
  <r>
    <x v="54"/>
    <n v="15103708"/>
  </r>
  <r>
    <x v="55"/>
    <n v="15648342"/>
  </r>
  <r>
    <x v="56"/>
    <n v="16222552"/>
  </r>
  <r>
    <x v="57"/>
    <n v="16800758"/>
  </r>
  <r>
    <x v="58"/>
    <n v="17374442"/>
  </r>
  <r>
    <x v="59"/>
    <n v="17977847"/>
  </r>
  <r>
    <x v="60"/>
    <n v="18572087"/>
  </r>
  <r>
    <x v="61"/>
    <n v="19184697"/>
  </r>
  <r>
    <x v="62"/>
    <n v="19828506"/>
  </r>
  <r>
    <x v="63"/>
    <n v="20460402"/>
  </r>
  <r>
    <x v="64"/>
    <n v="21108199"/>
  </r>
  <r>
    <x v="65"/>
    <n v="21760980"/>
  </r>
  <r>
    <x v="66"/>
    <n v="22417268"/>
  </r>
  <r>
    <x v="67"/>
    <n v="23094611"/>
  </r>
  <r>
    <x v="68"/>
    <n v="23784999"/>
  </r>
  <r>
    <x v="69"/>
    <n v="24464258"/>
  </r>
  <r>
    <x v="70"/>
    <n v="25154261"/>
  </r>
  <r>
    <x v="71"/>
    <n v="25885272"/>
  </r>
  <r>
    <x v="72"/>
    <n v="26610645"/>
  </r>
  <r>
    <x v="73"/>
    <n v="27346545"/>
  </r>
  <r>
    <x v="74"/>
    <n v="28103750"/>
  </r>
  <r>
    <x v="75"/>
    <n v="28837650"/>
  </r>
  <r>
    <x v="76"/>
    <n v="29617541"/>
  </r>
  <r>
    <x v="77"/>
    <n v="30381045"/>
  </r>
  <r>
    <x v="78"/>
    <n v="31174755"/>
  </r>
  <r>
    <x v="79"/>
    <n v="31966277"/>
  </r>
  <r>
    <x v="80"/>
    <n v="32769534"/>
  </r>
  <r>
    <x v="81"/>
    <n v="33593759"/>
  </r>
  <r>
    <x v="82"/>
    <n v="34395439"/>
  </r>
  <r>
    <x v="83"/>
    <n v="35241855"/>
  </r>
  <r>
    <x v="84"/>
    <n v="36098564"/>
  </r>
  <r>
    <x v="85"/>
    <n v="36940386"/>
  </r>
  <r>
    <x v="86"/>
    <n v="37800677"/>
  </r>
  <r>
    <x v="87"/>
    <n v="38688021"/>
  </r>
  <r>
    <x v="88"/>
    <n v="39557893"/>
  </r>
  <r>
    <x v="89"/>
    <n v="40468984"/>
  </r>
  <r>
    <x v="90"/>
    <n v="41360633"/>
  </r>
  <r>
    <x v="91"/>
    <n v="42293907"/>
  </r>
  <r>
    <x v="92"/>
    <n v="43203650"/>
  </r>
  <r>
    <x v="93"/>
    <n v="44121136"/>
  </r>
  <r>
    <x v="94"/>
    <n v="45075851"/>
  </r>
  <r>
    <x v="95"/>
    <n v="46030749"/>
  </r>
  <r>
    <x v="96"/>
    <n v="46994716"/>
  </r>
  <r>
    <x v="97"/>
    <n v="47971114"/>
  </r>
  <r>
    <x v="98"/>
    <n v="48944656"/>
  </r>
  <r>
    <x v="99"/>
    <n v="499597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D102" firstHeaderRow="0" firstDataRow="1" firstDataCol="1"/>
  <pivotFields count="4">
    <pivotField axis="axisRow" subtotalTop="0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dataField="1" subtotalTop="0" showAll="0"/>
    <pivotField dataField="1" subtotalTop="0" showAll="0"/>
    <pivotField dataField="1" subtotalTop="0" showAll="0"/>
  </pivotFields>
  <rowFields count="1">
    <field x="0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 Bubble_C" fld="1" subtotal="average" baseField="0" baseItem="0"/>
    <dataField name="Average of  Insert_C" fld="2" subtotal="average" baseField="0" baseItem="0"/>
    <dataField name="Average of  Selection_C" fld="3" subtotal="average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name="PivotTable4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1:B102" firstHeaderRow="1" firstDataRow="1" firstDataCol="1"/>
  <pivotFields count="2">
    <pivotField axis="axisRow" subtotalTop="0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dataField="1" subtotalTop="0" showAll="0"/>
  </pivotFields>
  <rowFields count="1">
    <field x="0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Items count="1">
    <i/>
  </colItems>
  <dataFields count="1">
    <dataField name="Average of  Bubble_C" fld="1" subtotal="average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zoomScale="85" zoomScaleNormal="85" workbookViewId="0">
      <selection activeCell="N14" sqref="N14"/>
    </sheetView>
  </sheetViews>
  <sheetFormatPr defaultRowHeight="15" x14ac:dyDescent="0.25"/>
  <cols>
    <col min="1" max="1" width="13.28515625" bestFit="1" customWidth="1"/>
    <col min="2" max="2" width="20.140625" bestFit="1" customWidth="1"/>
    <col min="3" max="3" width="19" bestFit="1" customWidth="1"/>
    <col min="4" max="4" width="22.28515625" bestFit="1" customWidth="1"/>
  </cols>
  <sheetData>
    <row r="1" spans="1:4" x14ac:dyDescent="0.25">
      <c r="A1" s="1" t="s">
        <v>4</v>
      </c>
      <c r="B1" t="s">
        <v>6</v>
      </c>
      <c r="C1" t="s">
        <v>7</v>
      </c>
      <c r="D1" t="s">
        <v>8</v>
      </c>
    </row>
    <row r="2" spans="1:4" x14ac:dyDescent="0.25">
      <c r="A2" s="2">
        <v>100</v>
      </c>
      <c r="B2" s="3">
        <v>4403</v>
      </c>
      <c r="C2" s="3">
        <v>2256</v>
      </c>
      <c r="D2" s="3">
        <v>5049</v>
      </c>
    </row>
    <row r="3" spans="1:4" x14ac:dyDescent="0.25">
      <c r="A3" s="2">
        <v>200</v>
      </c>
      <c r="B3" s="3">
        <v>19616</v>
      </c>
      <c r="C3" s="3">
        <v>9694</v>
      </c>
      <c r="D3" s="3">
        <v>20099</v>
      </c>
    </row>
    <row r="4" spans="1:4" x14ac:dyDescent="0.25">
      <c r="A4" s="2">
        <v>300</v>
      </c>
      <c r="B4" s="3">
        <v>43394</v>
      </c>
      <c r="C4" s="3">
        <v>22032</v>
      </c>
      <c r="D4" s="3">
        <v>45149</v>
      </c>
    </row>
    <row r="5" spans="1:4" x14ac:dyDescent="0.25">
      <c r="A5" s="2">
        <v>400</v>
      </c>
      <c r="B5" s="3">
        <v>77812</v>
      </c>
      <c r="C5" s="3">
        <v>39595</v>
      </c>
      <c r="D5" s="3">
        <v>80199</v>
      </c>
    </row>
    <row r="6" spans="1:4" x14ac:dyDescent="0.25">
      <c r="A6" s="2">
        <v>500</v>
      </c>
      <c r="B6" s="3">
        <v>121246</v>
      </c>
      <c r="C6" s="3">
        <v>61961</v>
      </c>
      <c r="D6" s="3">
        <v>125249</v>
      </c>
    </row>
    <row r="7" spans="1:4" x14ac:dyDescent="0.25">
      <c r="A7" s="2">
        <v>600</v>
      </c>
      <c r="B7" s="3">
        <v>179322</v>
      </c>
      <c r="C7" s="3">
        <v>89669</v>
      </c>
      <c r="D7" s="3">
        <v>180299</v>
      </c>
    </row>
    <row r="8" spans="1:4" x14ac:dyDescent="0.25">
      <c r="A8" s="2">
        <v>700</v>
      </c>
      <c r="B8" s="3">
        <v>242438</v>
      </c>
      <c r="C8" s="3">
        <v>121765</v>
      </c>
      <c r="D8" s="3">
        <v>245349</v>
      </c>
    </row>
    <row r="9" spans="1:4" x14ac:dyDescent="0.25">
      <c r="A9" s="2">
        <v>800</v>
      </c>
      <c r="B9" s="3">
        <v>318968</v>
      </c>
      <c r="C9" s="3">
        <v>158359</v>
      </c>
      <c r="D9" s="3">
        <v>320399</v>
      </c>
    </row>
    <row r="10" spans="1:4" x14ac:dyDescent="0.25">
      <c r="A10" s="2">
        <v>900</v>
      </c>
      <c r="B10" s="3">
        <v>403730</v>
      </c>
      <c r="C10" s="3">
        <v>199768</v>
      </c>
      <c r="D10" s="3">
        <v>405449</v>
      </c>
    </row>
    <row r="11" spans="1:4" x14ac:dyDescent="0.25">
      <c r="A11" s="2">
        <v>1000</v>
      </c>
      <c r="B11" s="3">
        <v>494220</v>
      </c>
      <c r="C11" s="3">
        <v>253838</v>
      </c>
      <c r="D11" s="3">
        <v>500499</v>
      </c>
    </row>
    <row r="12" spans="1:4" x14ac:dyDescent="0.25">
      <c r="A12" s="2">
        <v>1100</v>
      </c>
      <c r="B12" s="3">
        <v>603274</v>
      </c>
      <c r="C12" s="3">
        <v>312355</v>
      </c>
      <c r="D12" s="3">
        <v>605549</v>
      </c>
    </row>
    <row r="13" spans="1:4" x14ac:dyDescent="0.25">
      <c r="A13" s="2">
        <v>1200</v>
      </c>
      <c r="B13" s="3">
        <v>716196</v>
      </c>
      <c r="C13" s="3">
        <v>362789</v>
      </c>
      <c r="D13" s="3">
        <v>720599</v>
      </c>
    </row>
    <row r="14" spans="1:4" x14ac:dyDescent="0.25">
      <c r="A14" s="2">
        <v>1300</v>
      </c>
      <c r="B14" s="3">
        <v>837054</v>
      </c>
      <c r="C14" s="3">
        <v>425480</v>
      </c>
      <c r="D14" s="3">
        <v>845649</v>
      </c>
    </row>
    <row r="15" spans="1:4" x14ac:dyDescent="0.25">
      <c r="A15" s="2">
        <v>1400</v>
      </c>
      <c r="B15" s="3">
        <v>978517</v>
      </c>
      <c r="C15" s="3">
        <v>500045</v>
      </c>
      <c r="D15" s="3">
        <v>980699</v>
      </c>
    </row>
    <row r="16" spans="1:4" x14ac:dyDescent="0.25">
      <c r="A16" s="2">
        <v>1500</v>
      </c>
      <c r="B16" s="3">
        <v>1120551</v>
      </c>
      <c r="C16" s="3">
        <v>571192</v>
      </c>
      <c r="D16" s="3">
        <v>1125749</v>
      </c>
    </row>
    <row r="17" spans="1:4" x14ac:dyDescent="0.25">
      <c r="A17" s="2">
        <v>1600</v>
      </c>
      <c r="B17" s="3">
        <v>1267534</v>
      </c>
      <c r="C17" s="3">
        <v>651453</v>
      </c>
      <c r="D17" s="3">
        <v>1280799</v>
      </c>
    </row>
    <row r="18" spans="1:4" x14ac:dyDescent="0.25">
      <c r="A18" s="2">
        <v>1700</v>
      </c>
      <c r="B18" s="3">
        <v>1438218</v>
      </c>
      <c r="C18" s="3">
        <v>710512</v>
      </c>
      <c r="D18" s="3">
        <v>1445849</v>
      </c>
    </row>
    <row r="19" spans="1:4" x14ac:dyDescent="0.25">
      <c r="A19" s="2">
        <v>1800</v>
      </c>
      <c r="B19" s="3">
        <v>1611141</v>
      </c>
      <c r="C19" s="3">
        <v>809855</v>
      </c>
      <c r="D19" s="3">
        <v>1620899</v>
      </c>
    </row>
    <row r="20" spans="1:4" x14ac:dyDescent="0.25">
      <c r="A20" s="2">
        <v>1900</v>
      </c>
      <c r="B20" s="3">
        <v>1792382</v>
      </c>
      <c r="C20" s="3">
        <v>894960</v>
      </c>
      <c r="D20" s="3">
        <v>1805949</v>
      </c>
    </row>
    <row r="21" spans="1:4" x14ac:dyDescent="0.25">
      <c r="A21" s="2">
        <v>2000</v>
      </c>
      <c r="B21" s="3">
        <v>1995837</v>
      </c>
      <c r="C21" s="3">
        <v>998644</v>
      </c>
      <c r="D21" s="3">
        <v>2000999</v>
      </c>
    </row>
    <row r="22" spans="1:4" x14ac:dyDescent="0.25">
      <c r="A22" s="2">
        <v>2100</v>
      </c>
      <c r="B22" s="3">
        <v>2197295</v>
      </c>
      <c r="C22" s="3">
        <v>1087156</v>
      </c>
      <c r="D22" s="3">
        <v>2206049</v>
      </c>
    </row>
    <row r="23" spans="1:4" x14ac:dyDescent="0.25">
      <c r="A23" s="2">
        <v>2200</v>
      </c>
      <c r="B23" s="3">
        <v>2409391</v>
      </c>
      <c r="C23" s="3">
        <v>1227912</v>
      </c>
      <c r="D23" s="3">
        <v>2421099</v>
      </c>
    </row>
    <row r="24" spans="1:4" x14ac:dyDescent="0.25">
      <c r="A24" s="2">
        <v>2300</v>
      </c>
      <c r="B24" s="3">
        <v>2637879</v>
      </c>
      <c r="C24" s="3">
        <v>1340897</v>
      </c>
      <c r="D24" s="3">
        <v>2646149</v>
      </c>
    </row>
    <row r="25" spans="1:4" x14ac:dyDescent="0.25">
      <c r="A25" s="2">
        <v>2400</v>
      </c>
      <c r="B25" s="3">
        <v>2865529</v>
      </c>
      <c r="C25" s="3">
        <v>1444066</v>
      </c>
      <c r="D25" s="3">
        <v>2881199</v>
      </c>
    </row>
    <row r="26" spans="1:4" x14ac:dyDescent="0.25">
      <c r="A26" s="2">
        <v>2500</v>
      </c>
      <c r="B26" s="3">
        <v>3113506</v>
      </c>
      <c r="C26" s="3">
        <v>1561777</v>
      </c>
      <c r="D26" s="3">
        <v>3126249</v>
      </c>
    </row>
    <row r="27" spans="1:4" x14ac:dyDescent="0.25">
      <c r="A27" s="2">
        <v>2600</v>
      </c>
      <c r="B27" s="3">
        <v>3370234</v>
      </c>
      <c r="C27" s="3">
        <v>1715364</v>
      </c>
      <c r="D27" s="3">
        <v>3381299</v>
      </c>
    </row>
    <row r="28" spans="1:4" x14ac:dyDescent="0.25">
      <c r="A28" s="2">
        <v>2700</v>
      </c>
      <c r="B28" s="3">
        <v>3634950</v>
      </c>
      <c r="C28" s="3">
        <v>1827277</v>
      </c>
      <c r="D28" s="3">
        <v>3646349</v>
      </c>
    </row>
    <row r="29" spans="1:4" x14ac:dyDescent="0.25">
      <c r="A29" s="2">
        <v>2800</v>
      </c>
      <c r="B29" s="3">
        <v>3914318</v>
      </c>
      <c r="C29" s="3">
        <v>1937012</v>
      </c>
      <c r="D29" s="3">
        <v>3921399</v>
      </c>
    </row>
    <row r="30" spans="1:4" x14ac:dyDescent="0.25">
      <c r="A30" s="2">
        <v>2900</v>
      </c>
      <c r="B30" s="3">
        <v>4196622</v>
      </c>
      <c r="C30" s="3">
        <v>2116730</v>
      </c>
      <c r="D30" s="3">
        <v>4206449</v>
      </c>
    </row>
    <row r="31" spans="1:4" x14ac:dyDescent="0.25">
      <c r="A31" s="2">
        <v>3000</v>
      </c>
      <c r="B31" s="3">
        <v>4491863</v>
      </c>
      <c r="C31" s="3">
        <v>2252455</v>
      </c>
      <c r="D31" s="3">
        <v>4501499</v>
      </c>
    </row>
    <row r="32" spans="1:4" x14ac:dyDescent="0.25">
      <c r="A32" s="2">
        <v>3100</v>
      </c>
      <c r="B32" s="3">
        <v>4795013</v>
      </c>
      <c r="C32" s="3">
        <v>2416708</v>
      </c>
      <c r="D32" s="3">
        <v>4806549</v>
      </c>
    </row>
    <row r="33" spans="1:4" x14ac:dyDescent="0.25">
      <c r="A33" s="2">
        <v>3200</v>
      </c>
      <c r="B33" s="3">
        <v>5100150</v>
      </c>
      <c r="C33" s="3">
        <v>2565251</v>
      </c>
      <c r="D33" s="3">
        <v>5121599</v>
      </c>
    </row>
    <row r="34" spans="1:4" x14ac:dyDescent="0.25">
      <c r="A34" s="2">
        <v>3300</v>
      </c>
      <c r="B34" s="3">
        <v>5427551</v>
      </c>
      <c r="C34" s="3">
        <v>2726256</v>
      </c>
      <c r="D34" s="3">
        <v>5446649</v>
      </c>
    </row>
    <row r="35" spans="1:4" x14ac:dyDescent="0.25">
      <c r="A35" s="2">
        <v>3400</v>
      </c>
      <c r="B35" s="3">
        <v>5765514</v>
      </c>
      <c r="C35" s="3">
        <v>2878322</v>
      </c>
      <c r="D35" s="3">
        <v>5781699</v>
      </c>
    </row>
    <row r="36" spans="1:4" x14ac:dyDescent="0.25">
      <c r="A36" s="2">
        <v>3500</v>
      </c>
      <c r="B36" s="3">
        <v>6115966</v>
      </c>
      <c r="C36" s="3">
        <v>3046586</v>
      </c>
      <c r="D36" s="3">
        <v>6126749</v>
      </c>
    </row>
    <row r="37" spans="1:4" x14ac:dyDescent="0.25">
      <c r="A37" s="2">
        <v>3600</v>
      </c>
      <c r="B37" s="3">
        <v>6462216</v>
      </c>
      <c r="C37" s="3">
        <v>3267654</v>
      </c>
      <c r="D37" s="3">
        <v>6481799</v>
      </c>
    </row>
    <row r="38" spans="1:4" x14ac:dyDescent="0.25">
      <c r="A38" s="2">
        <v>3700</v>
      </c>
      <c r="B38" s="3">
        <v>6835926</v>
      </c>
      <c r="C38" s="3">
        <v>3382380</v>
      </c>
      <c r="D38" s="3">
        <v>6846849</v>
      </c>
    </row>
    <row r="39" spans="1:4" x14ac:dyDescent="0.25">
      <c r="A39" s="2">
        <v>3800</v>
      </c>
      <c r="B39" s="3">
        <v>7208843</v>
      </c>
      <c r="C39" s="3">
        <v>3622780</v>
      </c>
      <c r="D39" s="3">
        <v>7221899</v>
      </c>
    </row>
    <row r="40" spans="1:4" x14ac:dyDescent="0.25">
      <c r="A40" s="2">
        <v>3900</v>
      </c>
      <c r="B40" s="3">
        <v>7598061</v>
      </c>
      <c r="C40" s="3">
        <v>3860752</v>
      </c>
      <c r="D40" s="3">
        <v>7606949</v>
      </c>
    </row>
    <row r="41" spans="1:4" x14ac:dyDescent="0.25">
      <c r="A41" s="2">
        <v>4000</v>
      </c>
      <c r="B41" s="3">
        <v>7982142</v>
      </c>
      <c r="C41" s="3">
        <v>3981857</v>
      </c>
      <c r="D41" s="3">
        <v>8001999</v>
      </c>
    </row>
    <row r="42" spans="1:4" x14ac:dyDescent="0.25">
      <c r="A42" s="2">
        <v>4100</v>
      </c>
      <c r="B42" s="3">
        <v>8380394</v>
      </c>
      <c r="C42" s="3">
        <v>4233191</v>
      </c>
      <c r="D42" s="3">
        <v>8407049</v>
      </c>
    </row>
    <row r="43" spans="1:4" x14ac:dyDescent="0.25">
      <c r="A43" s="2">
        <v>4200</v>
      </c>
      <c r="B43" s="3">
        <v>8799501</v>
      </c>
      <c r="C43" s="3">
        <v>4407575</v>
      </c>
      <c r="D43" s="3">
        <v>8822099</v>
      </c>
    </row>
    <row r="44" spans="1:4" x14ac:dyDescent="0.25">
      <c r="A44" s="2">
        <v>4300</v>
      </c>
      <c r="B44" s="3">
        <v>9231226</v>
      </c>
      <c r="C44" s="3">
        <v>4662158</v>
      </c>
      <c r="D44" s="3">
        <v>9247149</v>
      </c>
    </row>
    <row r="45" spans="1:4" x14ac:dyDescent="0.25">
      <c r="A45" s="2">
        <v>4400</v>
      </c>
      <c r="B45" s="3">
        <v>9655686</v>
      </c>
      <c r="C45" s="3">
        <v>4901536</v>
      </c>
      <c r="D45" s="3">
        <v>9682199</v>
      </c>
    </row>
    <row r="46" spans="1:4" x14ac:dyDescent="0.25">
      <c r="A46" s="2">
        <v>4500</v>
      </c>
      <c r="B46" s="3">
        <v>10104814</v>
      </c>
      <c r="C46" s="3">
        <v>5044087</v>
      </c>
      <c r="D46" s="3">
        <v>10127249</v>
      </c>
    </row>
    <row r="47" spans="1:4" x14ac:dyDescent="0.25">
      <c r="A47" s="2">
        <v>4600</v>
      </c>
      <c r="B47" s="3">
        <v>10559208</v>
      </c>
      <c r="C47" s="3">
        <v>5320346</v>
      </c>
      <c r="D47" s="3">
        <v>10582299</v>
      </c>
    </row>
    <row r="48" spans="1:4" x14ac:dyDescent="0.25">
      <c r="A48" s="2">
        <v>4700</v>
      </c>
      <c r="B48" s="3">
        <v>11021073</v>
      </c>
      <c r="C48" s="3">
        <v>5563629</v>
      </c>
      <c r="D48" s="3">
        <v>11047349</v>
      </c>
    </row>
    <row r="49" spans="1:4" x14ac:dyDescent="0.25">
      <c r="A49" s="2">
        <v>4800</v>
      </c>
      <c r="B49" s="3">
        <v>11506792</v>
      </c>
      <c r="C49" s="3">
        <v>5800754</v>
      </c>
      <c r="D49" s="3">
        <v>11522399</v>
      </c>
    </row>
    <row r="50" spans="1:4" x14ac:dyDescent="0.25">
      <c r="A50" s="2">
        <v>4900</v>
      </c>
      <c r="B50" s="3">
        <v>11986960</v>
      </c>
      <c r="C50" s="3">
        <v>6010354</v>
      </c>
      <c r="D50" s="3">
        <v>12007449</v>
      </c>
    </row>
    <row r="51" spans="1:4" x14ac:dyDescent="0.25">
      <c r="A51" s="2">
        <v>5000</v>
      </c>
      <c r="B51" s="3">
        <v>12474640</v>
      </c>
      <c r="C51" s="3">
        <v>6277617</v>
      </c>
      <c r="D51" s="3">
        <v>12502499</v>
      </c>
    </row>
    <row r="52" spans="1:4" x14ac:dyDescent="0.25">
      <c r="A52" s="2">
        <v>5100</v>
      </c>
      <c r="B52" s="3">
        <v>12966581</v>
      </c>
      <c r="C52" s="3">
        <v>6514090</v>
      </c>
      <c r="D52" s="3">
        <v>13007549</v>
      </c>
    </row>
    <row r="53" spans="1:4" x14ac:dyDescent="0.25">
      <c r="A53" s="2">
        <v>5200</v>
      </c>
      <c r="B53" s="3">
        <v>13505339</v>
      </c>
      <c r="C53" s="3">
        <v>6745120</v>
      </c>
      <c r="D53" s="3">
        <v>13522599</v>
      </c>
    </row>
    <row r="54" spans="1:4" x14ac:dyDescent="0.25">
      <c r="A54" s="2">
        <v>5300</v>
      </c>
      <c r="B54" s="3">
        <v>14022502</v>
      </c>
      <c r="C54" s="3">
        <v>7053306</v>
      </c>
      <c r="D54" s="3">
        <v>14047649</v>
      </c>
    </row>
    <row r="55" spans="1:4" x14ac:dyDescent="0.25">
      <c r="A55" s="2">
        <v>5400</v>
      </c>
      <c r="B55" s="3">
        <v>14551865</v>
      </c>
      <c r="C55" s="3">
        <v>7283304</v>
      </c>
      <c r="D55" s="3">
        <v>14582699</v>
      </c>
    </row>
    <row r="56" spans="1:4" x14ac:dyDescent="0.25">
      <c r="A56" s="2">
        <v>5500</v>
      </c>
      <c r="B56" s="3">
        <v>15103708</v>
      </c>
      <c r="C56" s="3">
        <v>7566187</v>
      </c>
      <c r="D56" s="3">
        <v>15127749</v>
      </c>
    </row>
    <row r="57" spans="1:4" x14ac:dyDescent="0.25">
      <c r="A57" s="2">
        <v>5600</v>
      </c>
      <c r="B57" s="3">
        <v>15648342</v>
      </c>
      <c r="C57" s="3">
        <v>7866158</v>
      </c>
      <c r="D57" s="3">
        <v>15682799</v>
      </c>
    </row>
    <row r="58" spans="1:4" x14ac:dyDescent="0.25">
      <c r="A58" s="2">
        <v>5700</v>
      </c>
      <c r="B58" s="3">
        <v>16222552</v>
      </c>
      <c r="C58" s="3">
        <v>8183367</v>
      </c>
      <c r="D58" s="3">
        <v>16247849</v>
      </c>
    </row>
    <row r="59" spans="1:4" x14ac:dyDescent="0.25">
      <c r="A59" s="2">
        <v>5800</v>
      </c>
      <c r="B59" s="3">
        <v>16800758</v>
      </c>
      <c r="C59" s="3">
        <v>8374420</v>
      </c>
      <c r="D59" s="3">
        <v>16822899</v>
      </c>
    </row>
    <row r="60" spans="1:4" x14ac:dyDescent="0.25">
      <c r="A60" s="2">
        <v>5900</v>
      </c>
      <c r="B60" s="3">
        <v>17374442</v>
      </c>
      <c r="C60" s="3">
        <v>8673657</v>
      </c>
      <c r="D60" s="3">
        <v>17407949</v>
      </c>
    </row>
    <row r="61" spans="1:4" x14ac:dyDescent="0.25">
      <c r="A61" s="2">
        <v>6000</v>
      </c>
      <c r="B61" s="3">
        <v>17977847</v>
      </c>
      <c r="C61" s="3">
        <v>8993681</v>
      </c>
      <c r="D61" s="3">
        <v>18002999</v>
      </c>
    </row>
    <row r="62" spans="1:4" x14ac:dyDescent="0.25">
      <c r="A62" s="2">
        <v>6100</v>
      </c>
      <c r="B62" s="3">
        <v>18572087</v>
      </c>
      <c r="C62" s="3">
        <v>9320478</v>
      </c>
      <c r="D62" s="3">
        <v>18608049</v>
      </c>
    </row>
    <row r="63" spans="1:4" x14ac:dyDescent="0.25">
      <c r="A63" s="2">
        <v>6200</v>
      </c>
      <c r="B63" s="3">
        <v>19184697</v>
      </c>
      <c r="C63" s="3">
        <v>9513312</v>
      </c>
      <c r="D63" s="3">
        <v>19223099</v>
      </c>
    </row>
    <row r="64" spans="1:4" x14ac:dyDescent="0.25">
      <c r="A64" s="2">
        <v>6300</v>
      </c>
      <c r="B64" s="3">
        <v>19828506</v>
      </c>
      <c r="C64" s="3">
        <v>9909204</v>
      </c>
      <c r="D64" s="3">
        <v>19848149</v>
      </c>
    </row>
    <row r="65" spans="1:4" x14ac:dyDescent="0.25">
      <c r="A65" s="2">
        <v>6400</v>
      </c>
      <c r="B65" s="3">
        <v>20460402</v>
      </c>
      <c r="C65" s="3">
        <v>10277053</v>
      </c>
      <c r="D65" s="3">
        <v>20483199</v>
      </c>
    </row>
    <row r="66" spans="1:4" x14ac:dyDescent="0.25">
      <c r="A66" s="2">
        <v>6500</v>
      </c>
      <c r="B66" s="3">
        <v>21108199</v>
      </c>
      <c r="C66" s="3">
        <v>10633292</v>
      </c>
      <c r="D66" s="3">
        <v>21128249</v>
      </c>
    </row>
    <row r="67" spans="1:4" x14ac:dyDescent="0.25">
      <c r="A67" s="2">
        <v>6600</v>
      </c>
      <c r="B67" s="3">
        <v>21760980</v>
      </c>
      <c r="C67" s="3">
        <v>10857716</v>
      </c>
      <c r="D67" s="3">
        <v>21783299</v>
      </c>
    </row>
    <row r="68" spans="1:4" x14ac:dyDescent="0.25">
      <c r="A68" s="2">
        <v>6700</v>
      </c>
      <c r="B68" s="3">
        <v>22417268</v>
      </c>
      <c r="C68" s="3">
        <v>11216601</v>
      </c>
      <c r="D68" s="3">
        <v>22448349</v>
      </c>
    </row>
    <row r="69" spans="1:4" x14ac:dyDescent="0.25">
      <c r="A69" s="2">
        <v>6800</v>
      </c>
      <c r="B69" s="3">
        <v>23094611</v>
      </c>
      <c r="C69" s="3">
        <v>11498138</v>
      </c>
      <c r="D69" s="3">
        <v>23123399</v>
      </c>
    </row>
    <row r="70" spans="1:4" x14ac:dyDescent="0.25">
      <c r="A70" s="2">
        <v>6900</v>
      </c>
      <c r="B70" s="3">
        <v>23784999</v>
      </c>
      <c r="C70" s="3">
        <v>11909387</v>
      </c>
      <c r="D70" s="3">
        <v>23808449</v>
      </c>
    </row>
    <row r="71" spans="1:4" x14ac:dyDescent="0.25">
      <c r="A71" s="2">
        <v>7000</v>
      </c>
      <c r="B71" s="3">
        <v>24464258</v>
      </c>
      <c r="C71" s="3">
        <v>12250727</v>
      </c>
      <c r="D71" s="3">
        <v>24503499</v>
      </c>
    </row>
    <row r="72" spans="1:4" x14ac:dyDescent="0.25">
      <c r="A72" s="2">
        <v>7100</v>
      </c>
      <c r="B72" s="3">
        <v>25154261</v>
      </c>
      <c r="C72" s="3">
        <v>12565856</v>
      </c>
      <c r="D72" s="3">
        <v>25208549</v>
      </c>
    </row>
    <row r="73" spans="1:4" x14ac:dyDescent="0.25">
      <c r="A73" s="2">
        <v>7200</v>
      </c>
      <c r="B73" s="3">
        <v>25885272</v>
      </c>
      <c r="C73" s="3">
        <v>12996844</v>
      </c>
      <c r="D73" s="3">
        <v>25923599</v>
      </c>
    </row>
    <row r="74" spans="1:4" x14ac:dyDescent="0.25">
      <c r="A74" s="2">
        <v>7300</v>
      </c>
      <c r="B74" s="3">
        <v>26610645</v>
      </c>
      <c r="C74" s="3">
        <v>13346849</v>
      </c>
      <c r="D74" s="3">
        <v>26648649</v>
      </c>
    </row>
    <row r="75" spans="1:4" x14ac:dyDescent="0.25">
      <c r="A75" s="2">
        <v>7400</v>
      </c>
      <c r="B75" s="3">
        <v>27346545</v>
      </c>
      <c r="C75" s="3">
        <v>13811247</v>
      </c>
      <c r="D75" s="3">
        <v>27383699</v>
      </c>
    </row>
    <row r="76" spans="1:4" x14ac:dyDescent="0.25">
      <c r="A76" s="2">
        <v>7500</v>
      </c>
      <c r="B76" s="3">
        <v>28103750</v>
      </c>
      <c r="C76" s="3">
        <v>14039251</v>
      </c>
      <c r="D76" s="3">
        <v>28128749</v>
      </c>
    </row>
    <row r="77" spans="1:4" x14ac:dyDescent="0.25">
      <c r="A77" s="2">
        <v>7600</v>
      </c>
      <c r="B77" s="3">
        <v>28837650</v>
      </c>
      <c r="C77" s="3">
        <v>14403461</v>
      </c>
      <c r="D77" s="3">
        <v>28883799</v>
      </c>
    </row>
    <row r="78" spans="1:4" x14ac:dyDescent="0.25">
      <c r="A78" s="2">
        <v>7700</v>
      </c>
      <c r="B78" s="3">
        <v>29617541</v>
      </c>
      <c r="C78" s="3">
        <v>14830474</v>
      </c>
      <c r="D78" s="3">
        <v>29648849</v>
      </c>
    </row>
    <row r="79" spans="1:4" x14ac:dyDescent="0.25">
      <c r="A79" s="2">
        <v>7800</v>
      </c>
      <c r="B79" s="3">
        <v>30381045</v>
      </c>
      <c r="C79" s="3">
        <v>15221321</v>
      </c>
      <c r="D79" s="3">
        <v>30423899</v>
      </c>
    </row>
    <row r="80" spans="1:4" x14ac:dyDescent="0.25">
      <c r="A80" s="2">
        <v>7900</v>
      </c>
      <c r="B80" s="3">
        <v>31174755</v>
      </c>
      <c r="C80" s="3">
        <v>15618820</v>
      </c>
      <c r="D80" s="3">
        <v>31208949</v>
      </c>
    </row>
    <row r="81" spans="1:4" x14ac:dyDescent="0.25">
      <c r="A81" s="2">
        <v>8000</v>
      </c>
      <c r="B81" s="3">
        <v>31966277</v>
      </c>
      <c r="C81" s="3">
        <v>15986424</v>
      </c>
      <c r="D81" s="3">
        <v>32003999</v>
      </c>
    </row>
    <row r="82" spans="1:4" x14ac:dyDescent="0.25">
      <c r="A82" s="2">
        <v>8100</v>
      </c>
      <c r="B82" s="3">
        <v>32769534</v>
      </c>
      <c r="C82" s="3">
        <v>16409987</v>
      </c>
      <c r="D82" s="3">
        <v>32809049</v>
      </c>
    </row>
    <row r="83" spans="1:4" x14ac:dyDescent="0.25">
      <c r="A83" s="2">
        <v>8200</v>
      </c>
      <c r="B83" s="3">
        <v>33593759</v>
      </c>
      <c r="C83" s="3">
        <v>16811391</v>
      </c>
      <c r="D83" s="3">
        <v>33624099</v>
      </c>
    </row>
    <row r="84" spans="1:4" x14ac:dyDescent="0.25">
      <c r="A84" s="2">
        <v>8300</v>
      </c>
      <c r="B84" s="3">
        <v>34395439</v>
      </c>
      <c r="C84" s="3">
        <v>17224950</v>
      </c>
      <c r="D84" s="3">
        <v>34449149</v>
      </c>
    </row>
    <row r="85" spans="1:4" x14ac:dyDescent="0.25">
      <c r="A85" s="2">
        <v>8400</v>
      </c>
      <c r="B85" s="3">
        <v>35241855</v>
      </c>
      <c r="C85" s="3">
        <v>17662165</v>
      </c>
      <c r="D85" s="3">
        <v>35284199</v>
      </c>
    </row>
    <row r="86" spans="1:4" x14ac:dyDescent="0.25">
      <c r="A86" s="2">
        <v>8500</v>
      </c>
      <c r="B86" s="3">
        <v>36098564</v>
      </c>
      <c r="C86" s="3">
        <v>18048787</v>
      </c>
      <c r="D86" s="3">
        <v>36129249</v>
      </c>
    </row>
    <row r="87" spans="1:4" x14ac:dyDescent="0.25">
      <c r="A87" s="2">
        <v>8600</v>
      </c>
      <c r="B87" s="3">
        <v>36940386</v>
      </c>
      <c r="C87" s="3">
        <v>18411250</v>
      </c>
      <c r="D87" s="3">
        <v>36984299</v>
      </c>
    </row>
    <row r="88" spans="1:4" x14ac:dyDescent="0.25">
      <c r="A88" s="2">
        <v>8700</v>
      </c>
      <c r="B88" s="3">
        <v>37800677</v>
      </c>
      <c r="C88" s="3">
        <v>19018716</v>
      </c>
      <c r="D88" s="3">
        <v>37849349</v>
      </c>
    </row>
    <row r="89" spans="1:4" x14ac:dyDescent="0.25">
      <c r="A89" s="2">
        <v>8800</v>
      </c>
      <c r="B89" s="3">
        <v>38688021</v>
      </c>
      <c r="C89" s="3">
        <v>19418977</v>
      </c>
      <c r="D89" s="3">
        <v>38724399</v>
      </c>
    </row>
    <row r="90" spans="1:4" x14ac:dyDescent="0.25">
      <c r="A90" s="2">
        <v>8900</v>
      </c>
      <c r="B90" s="3">
        <v>39557893</v>
      </c>
      <c r="C90" s="3">
        <v>19868040</v>
      </c>
      <c r="D90" s="3">
        <v>39609449</v>
      </c>
    </row>
    <row r="91" spans="1:4" x14ac:dyDescent="0.25">
      <c r="A91" s="2">
        <v>9000</v>
      </c>
      <c r="B91" s="3">
        <v>40468984</v>
      </c>
      <c r="C91" s="3">
        <v>20390007</v>
      </c>
      <c r="D91" s="3">
        <v>40504499</v>
      </c>
    </row>
    <row r="92" spans="1:4" x14ac:dyDescent="0.25">
      <c r="A92" s="2">
        <v>9100</v>
      </c>
      <c r="B92" s="3">
        <v>41360633</v>
      </c>
      <c r="C92" s="3">
        <v>20711198</v>
      </c>
      <c r="D92" s="3">
        <v>41409549</v>
      </c>
    </row>
    <row r="93" spans="1:4" x14ac:dyDescent="0.25">
      <c r="A93" s="2">
        <v>9200</v>
      </c>
      <c r="B93" s="3">
        <v>42293907</v>
      </c>
      <c r="C93" s="3">
        <v>21091131</v>
      </c>
      <c r="D93" s="3">
        <v>42324599</v>
      </c>
    </row>
    <row r="94" spans="1:4" x14ac:dyDescent="0.25">
      <c r="A94" s="2">
        <v>9300</v>
      </c>
      <c r="B94" s="3">
        <v>43203650</v>
      </c>
      <c r="C94" s="3">
        <v>21709628</v>
      </c>
      <c r="D94" s="3">
        <v>43249649</v>
      </c>
    </row>
    <row r="95" spans="1:4" x14ac:dyDescent="0.25">
      <c r="A95" s="2">
        <v>9400</v>
      </c>
      <c r="B95" s="3">
        <v>44121136</v>
      </c>
      <c r="C95" s="3">
        <v>22353723</v>
      </c>
      <c r="D95" s="3">
        <v>44184699</v>
      </c>
    </row>
    <row r="96" spans="1:4" x14ac:dyDescent="0.25">
      <c r="A96" s="2">
        <v>9500</v>
      </c>
      <c r="B96" s="3">
        <v>45075851</v>
      </c>
      <c r="C96" s="3">
        <v>22529222</v>
      </c>
      <c r="D96" s="3">
        <v>45129749</v>
      </c>
    </row>
    <row r="97" spans="1:4" x14ac:dyDescent="0.25">
      <c r="A97" s="2">
        <v>9600</v>
      </c>
      <c r="B97" s="3">
        <v>46030749</v>
      </c>
      <c r="C97" s="3">
        <v>22960779</v>
      </c>
      <c r="D97" s="3">
        <v>46084799</v>
      </c>
    </row>
    <row r="98" spans="1:4" x14ac:dyDescent="0.25">
      <c r="A98" s="2">
        <v>9700</v>
      </c>
      <c r="B98" s="3">
        <v>46994716</v>
      </c>
      <c r="C98" s="3">
        <v>23448934</v>
      </c>
      <c r="D98" s="3">
        <v>47049849</v>
      </c>
    </row>
    <row r="99" spans="1:4" x14ac:dyDescent="0.25">
      <c r="A99" s="2">
        <v>9800</v>
      </c>
      <c r="B99" s="3">
        <v>47971114</v>
      </c>
      <c r="C99" s="3">
        <v>24059508</v>
      </c>
      <c r="D99" s="3">
        <v>48024899</v>
      </c>
    </row>
    <row r="100" spans="1:4" x14ac:dyDescent="0.25">
      <c r="A100" s="2">
        <v>9900</v>
      </c>
      <c r="B100" s="3">
        <v>48944656</v>
      </c>
      <c r="C100" s="3">
        <v>24453674</v>
      </c>
      <c r="D100" s="3">
        <v>49009949</v>
      </c>
    </row>
    <row r="101" spans="1:4" x14ac:dyDescent="0.25">
      <c r="A101" s="2">
        <v>10000</v>
      </c>
      <c r="B101" s="3">
        <v>49959703</v>
      </c>
      <c r="C101" s="3">
        <v>24987181</v>
      </c>
      <c r="D101" s="3">
        <v>50004999</v>
      </c>
    </row>
    <row r="102" spans="1:4" x14ac:dyDescent="0.25">
      <c r="A102" s="2" t="s">
        <v>5</v>
      </c>
      <c r="B102" s="3">
        <v>16895480.27</v>
      </c>
      <c r="C102" s="3">
        <v>8467056.5399999991</v>
      </c>
      <c r="D102" s="3">
        <v>16920024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/>
  </sheetViews>
  <sheetFormatPr defaultRowHeight="15" x14ac:dyDescent="0.25"/>
  <cols>
    <col min="1" max="1" width="13.140625" bestFit="1" customWidth="1"/>
    <col min="2" max="2" width="20.140625" bestFit="1" customWidth="1"/>
  </cols>
  <sheetData>
    <row r="1" spans="1:2" x14ac:dyDescent="0.25">
      <c r="A1" s="1" t="s">
        <v>4</v>
      </c>
      <c r="B1" t="s">
        <v>6</v>
      </c>
    </row>
    <row r="2" spans="1:2" x14ac:dyDescent="0.25">
      <c r="A2" s="2">
        <v>100</v>
      </c>
      <c r="B2" s="3">
        <v>4403</v>
      </c>
    </row>
    <row r="3" spans="1:2" x14ac:dyDescent="0.25">
      <c r="A3" s="2">
        <v>200</v>
      </c>
      <c r="B3" s="3">
        <v>19616</v>
      </c>
    </row>
    <row r="4" spans="1:2" x14ac:dyDescent="0.25">
      <c r="A4" s="2">
        <v>300</v>
      </c>
      <c r="B4" s="3">
        <v>43394</v>
      </c>
    </row>
    <row r="5" spans="1:2" x14ac:dyDescent="0.25">
      <c r="A5" s="2">
        <v>400</v>
      </c>
      <c r="B5" s="3">
        <v>77812</v>
      </c>
    </row>
    <row r="6" spans="1:2" x14ac:dyDescent="0.25">
      <c r="A6" s="2">
        <v>500</v>
      </c>
      <c r="B6" s="3">
        <v>121246</v>
      </c>
    </row>
    <row r="7" spans="1:2" x14ac:dyDescent="0.25">
      <c r="A7" s="2">
        <v>600</v>
      </c>
      <c r="B7" s="3">
        <v>179322</v>
      </c>
    </row>
    <row r="8" spans="1:2" x14ac:dyDescent="0.25">
      <c r="A8" s="2">
        <v>700</v>
      </c>
      <c r="B8" s="3">
        <v>242438</v>
      </c>
    </row>
    <row r="9" spans="1:2" x14ac:dyDescent="0.25">
      <c r="A9" s="2">
        <v>800</v>
      </c>
      <c r="B9" s="3">
        <v>318968</v>
      </c>
    </row>
    <row r="10" spans="1:2" x14ac:dyDescent="0.25">
      <c r="A10" s="2">
        <v>900</v>
      </c>
      <c r="B10" s="3">
        <v>403730</v>
      </c>
    </row>
    <row r="11" spans="1:2" x14ac:dyDescent="0.25">
      <c r="A11" s="2">
        <v>1000</v>
      </c>
      <c r="B11" s="3">
        <v>494220</v>
      </c>
    </row>
    <row r="12" spans="1:2" x14ac:dyDescent="0.25">
      <c r="A12" s="2">
        <v>1100</v>
      </c>
      <c r="B12" s="3">
        <v>603274</v>
      </c>
    </row>
    <row r="13" spans="1:2" x14ac:dyDescent="0.25">
      <c r="A13" s="2">
        <v>1200</v>
      </c>
      <c r="B13" s="3">
        <v>716196</v>
      </c>
    </row>
    <row r="14" spans="1:2" x14ac:dyDescent="0.25">
      <c r="A14" s="2">
        <v>1300</v>
      </c>
      <c r="B14" s="3">
        <v>837054</v>
      </c>
    </row>
    <row r="15" spans="1:2" x14ac:dyDescent="0.25">
      <c r="A15" s="2">
        <v>1400</v>
      </c>
      <c r="B15" s="3">
        <v>978517</v>
      </c>
    </row>
    <row r="16" spans="1:2" x14ac:dyDescent="0.25">
      <c r="A16" s="2">
        <v>1500</v>
      </c>
      <c r="B16" s="3">
        <v>1120551</v>
      </c>
    </row>
    <row r="17" spans="1:2" x14ac:dyDescent="0.25">
      <c r="A17" s="2">
        <v>1600</v>
      </c>
      <c r="B17" s="3">
        <v>1267534</v>
      </c>
    </row>
    <row r="18" spans="1:2" x14ac:dyDescent="0.25">
      <c r="A18" s="2">
        <v>1700</v>
      </c>
      <c r="B18" s="3">
        <v>1438218</v>
      </c>
    </row>
    <row r="19" spans="1:2" x14ac:dyDescent="0.25">
      <c r="A19" s="2">
        <v>1800</v>
      </c>
      <c r="B19" s="3">
        <v>1611141</v>
      </c>
    </row>
    <row r="20" spans="1:2" x14ac:dyDescent="0.25">
      <c r="A20" s="2">
        <v>1900</v>
      </c>
      <c r="B20" s="3">
        <v>1792382</v>
      </c>
    </row>
    <row r="21" spans="1:2" x14ac:dyDescent="0.25">
      <c r="A21" s="2">
        <v>2000</v>
      </c>
      <c r="B21" s="3">
        <v>1995837</v>
      </c>
    </row>
    <row r="22" spans="1:2" x14ac:dyDescent="0.25">
      <c r="A22" s="2">
        <v>2100</v>
      </c>
      <c r="B22" s="3">
        <v>2197295</v>
      </c>
    </row>
    <row r="23" spans="1:2" x14ac:dyDescent="0.25">
      <c r="A23" s="2">
        <v>2200</v>
      </c>
      <c r="B23" s="3">
        <v>2409391</v>
      </c>
    </row>
    <row r="24" spans="1:2" x14ac:dyDescent="0.25">
      <c r="A24" s="2">
        <v>2300</v>
      </c>
      <c r="B24" s="3">
        <v>2637879</v>
      </c>
    </row>
    <row r="25" spans="1:2" x14ac:dyDescent="0.25">
      <c r="A25" s="2">
        <v>2400</v>
      </c>
      <c r="B25" s="3">
        <v>2865529</v>
      </c>
    </row>
    <row r="26" spans="1:2" x14ac:dyDescent="0.25">
      <c r="A26" s="2">
        <v>2500</v>
      </c>
      <c r="B26" s="3">
        <v>3113506</v>
      </c>
    </row>
    <row r="27" spans="1:2" x14ac:dyDescent="0.25">
      <c r="A27" s="2">
        <v>2600</v>
      </c>
      <c r="B27" s="3">
        <v>3370234</v>
      </c>
    </row>
    <row r="28" spans="1:2" x14ac:dyDescent="0.25">
      <c r="A28" s="2">
        <v>2700</v>
      </c>
      <c r="B28" s="3">
        <v>3634950</v>
      </c>
    </row>
    <row r="29" spans="1:2" x14ac:dyDescent="0.25">
      <c r="A29" s="2">
        <v>2800</v>
      </c>
      <c r="B29" s="3">
        <v>3914318</v>
      </c>
    </row>
    <row r="30" spans="1:2" x14ac:dyDescent="0.25">
      <c r="A30" s="2">
        <v>2900</v>
      </c>
      <c r="B30" s="3">
        <v>4196622</v>
      </c>
    </row>
    <row r="31" spans="1:2" x14ac:dyDescent="0.25">
      <c r="A31" s="2">
        <v>3000</v>
      </c>
      <c r="B31" s="3">
        <v>4491863</v>
      </c>
    </row>
    <row r="32" spans="1:2" x14ac:dyDescent="0.25">
      <c r="A32" s="2">
        <v>3100</v>
      </c>
      <c r="B32" s="3">
        <v>4795013</v>
      </c>
    </row>
    <row r="33" spans="1:2" x14ac:dyDescent="0.25">
      <c r="A33" s="2">
        <v>3200</v>
      </c>
      <c r="B33" s="3">
        <v>5100150</v>
      </c>
    </row>
    <row r="34" spans="1:2" x14ac:dyDescent="0.25">
      <c r="A34" s="2">
        <v>3300</v>
      </c>
      <c r="B34" s="3">
        <v>5427551</v>
      </c>
    </row>
    <row r="35" spans="1:2" x14ac:dyDescent="0.25">
      <c r="A35" s="2">
        <v>3400</v>
      </c>
      <c r="B35" s="3">
        <v>5765514</v>
      </c>
    </row>
    <row r="36" spans="1:2" x14ac:dyDescent="0.25">
      <c r="A36" s="2">
        <v>3500</v>
      </c>
      <c r="B36" s="3">
        <v>6115966</v>
      </c>
    </row>
    <row r="37" spans="1:2" x14ac:dyDescent="0.25">
      <c r="A37" s="2">
        <v>3600</v>
      </c>
      <c r="B37" s="3">
        <v>6462216</v>
      </c>
    </row>
    <row r="38" spans="1:2" x14ac:dyDescent="0.25">
      <c r="A38" s="2">
        <v>3700</v>
      </c>
      <c r="B38" s="3">
        <v>6835926</v>
      </c>
    </row>
    <row r="39" spans="1:2" x14ac:dyDescent="0.25">
      <c r="A39" s="2">
        <v>3800</v>
      </c>
      <c r="B39" s="3">
        <v>7208843</v>
      </c>
    </row>
    <row r="40" spans="1:2" x14ac:dyDescent="0.25">
      <c r="A40" s="2">
        <v>3900</v>
      </c>
      <c r="B40" s="3">
        <v>7598061</v>
      </c>
    </row>
    <row r="41" spans="1:2" x14ac:dyDescent="0.25">
      <c r="A41" s="2">
        <v>4000</v>
      </c>
      <c r="B41" s="3">
        <v>7982142</v>
      </c>
    </row>
    <row r="42" spans="1:2" x14ac:dyDescent="0.25">
      <c r="A42" s="2">
        <v>4100</v>
      </c>
      <c r="B42" s="3">
        <v>8380394</v>
      </c>
    </row>
    <row r="43" spans="1:2" x14ac:dyDescent="0.25">
      <c r="A43" s="2">
        <v>4200</v>
      </c>
      <c r="B43" s="3">
        <v>8799501</v>
      </c>
    </row>
    <row r="44" spans="1:2" x14ac:dyDescent="0.25">
      <c r="A44" s="2">
        <v>4300</v>
      </c>
      <c r="B44" s="3">
        <v>9231226</v>
      </c>
    </row>
    <row r="45" spans="1:2" x14ac:dyDescent="0.25">
      <c r="A45" s="2">
        <v>4400</v>
      </c>
      <c r="B45" s="3">
        <v>9655686</v>
      </c>
    </row>
    <row r="46" spans="1:2" x14ac:dyDescent="0.25">
      <c r="A46" s="2">
        <v>4500</v>
      </c>
      <c r="B46" s="3">
        <v>10104814</v>
      </c>
    </row>
    <row r="47" spans="1:2" x14ac:dyDescent="0.25">
      <c r="A47" s="2">
        <v>4600</v>
      </c>
      <c r="B47" s="3">
        <v>10559208</v>
      </c>
    </row>
    <row r="48" spans="1:2" x14ac:dyDescent="0.25">
      <c r="A48" s="2">
        <v>4700</v>
      </c>
      <c r="B48" s="3">
        <v>11021073</v>
      </c>
    </row>
    <row r="49" spans="1:2" x14ac:dyDescent="0.25">
      <c r="A49" s="2">
        <v>4800</v>
      </c>
      <c r="B49" s="3">
        <v>11506792</v>
      </c>
    </row>
    <row r="50" spans="1:2" x14ac:dyDescent="0.25">
      <c r="A50" s="2">
        <v>4900</v>
      </c>
      <c r="B50" s="3">
        <v>11986960</v>
      </c>
    </row>
    <row r="51" spans="1:2" x14ac:dyDescent="0.25">
      <c r="A51" s="2">
        <v>5000</v>
      </c>
      <c r="B51" s="3">
        <v>12474640</v>
      </c>
    </row>
    <row r="52" spans="1:2" x14ac:dyDescent="0.25">
      <c r="A52" s="2">
        <v>5100</v>
      </c>
      <c r="B52" s="3">
        <v>12966581</v>
      </c>
    </row>
    <row r="53" spans="1:2" x14ac:dyDescent="0.25">
      <c r="A53" s="2">
        <v>5200</v>
      </c>
      <c r="B53" s="3">
        <v>13505339</v>
      </c>
    </row>
    <row r="54" spans="1:2" x14ac:dyDescent="0.25">
      <c r="A54" s="2">
        <v>5300</v>
      </c>
      <c r="B54" s="3">
        <v>14022502</v>
      </c>
    </row>
    <row r="55" spans="1:2" x14ac:dyDescent="0.25">
      <c r="A55" s="2">
        <v>5400</v>
      </c>
      <c r="B55" s="3">
        <v>14551865</v>
      </c>
    </row>
    <row r="56" spans="1:2" x14ac:dyDescent="0.25">
      <c r="A56" s="2">
        <v>5500</v>
      </c>
      <c r="B56" s="3">
        <v>15103708</v>
      </c>
    </row>
    <row r="57" spans="1:2" x14ac:dyDescent="0.25">
      <c r="A57" s="2">
        <v>5600</v>
      </c>
      <c r="B57" s="3">
        <v>15648342</v>
      </c>
    </row>
    <row r="58" spans="1:2" x14ac:dyDescent="0.25">
      <c r="A58" s="2">
        <v>5700</v>
      </c>
      <c r="B58" s="3">
        <v>16222552</v>
      </c>
    </row>
    <row r="59" spans="1:2" x14ac:dyDescent="0.25">
      <c r="A59" s="2">
        <v>5800</v>
      </c>
      <c r="B59" s="3">
        <v>16800758</v>
      </c>
    </row>
    <row r="60" spans="1:2" x14ac:dyDescent="0.25">
      <c r="A60" s="2">
        <v>5900</v>
      </c>
      <c r="B60" s="3">
        <v>17374442</v>
      </c>
    </row>
    <row r="61" spans="1:2" x14ac:dyDescent="0.25">
      <c r="A61" s="2">
        <v>6000</v>
      </c>
      <c r="B61" s="3">
        <v>17977847</v>
      </c>
    </row>
    <row r="62" spans="1:2" x14ac:dyDescent="0.25">
      <c r="A62" s="2">
        <v>6100</v>
      </c>
      <c r="B62" s="3">
        <v>18572087</v>
      </c>
    </row>
    <row r="63" spans="1:2" x14ac:dyDescent="0.25">
      <c r="A63" s="2">
        <v>6200</v>
      </c>
      <c r="B63" s="3">
        <v>19184697</v>
      </c>
    </row>
    <row r="64" spans="1:2" x14ac:dyDescent="0.25">
      <c r="A64" s="2">
        <v>6300</v>
      </c>
      <c r="B64" s="3">
        <v>19828506</v>
      </c>
    </row>
    <row r="65" spans="1:2" x14ac:dyDescent="0.25">
      <c r="A65" s="2">
        <v>6400</v>
      </c>
      <c r="B65" s="3">
        <v>20460402</v>
      </c>
    </row>
    <row r="66" spans="1:2" x14ac:dyDescent="0.25">
      <c r="A66" s="2">
        <v>6500</v>
      </c>
      <c r="B66" s="3">
        <v>21108199</v>
      </c>
    </row>
    <row r="67" spans="1:2" x14ac:dyDescent="0.25">
      <c r="A67" s="2">
        <v>6600</v>
      </c>
      <c r="B67" s="3">
        <v>21760980</v>
      </c>
    </row>
    <row r="68" spans="1:2" x14ac:dyDescent="0.25">
      <c r="A68" s="2">
        <v>6700</v>
      </c>
      <c r="B68" s="3">
        <v>22417268</v>
      </c>
    </row>
    <row r="69" spans="1:2" x14ac:dyDescent="0.25">
      <c r="A69" s="2">
        <v>6800</v>
      </c>
      <c r="B69" s="3">
        <v>23094611</v>
      </c>
    </row>
    <row r="70" spans="1:2" x14ac:dyDescent="0.25">
      <c r="A70" s="2">
        <v>6900</v>
      </c>
      <c r="B70" s="3">
        <v>23784999</v>
      </c>
    </row>
    <row r="71" spans="1:2" x14ac:dyDescent="0.25">
      <c r="A71" s="2">
        <v>7000</v>
      </c>
      <c r="B71" s="3">
        <v>24464258</v>
      </c>
    </row>
    <row r="72" spans="1:2" x14ac:dyDescent="0.25">
      <c r="A72" s="2">
        <v>7100</v>
      </c>
      <c r="B72" s="3">
        <v>25154261</v>
      </c>
    </row>
    <row r="73" spans="1:2" x14ac:dyDescent="0.25">
      <c r="A73" s="2">
        <v>7200</v>
      </c>
      <c r="B73" s="3">
        <v>25885272</v>
      </c>
    </row>
    <row r="74" spans="1:2" x14ac:dyDescent="0.25">
      <c r="A74" s="2">
        <v>7300</v>
      </c>
      <c r="B74" s="3">
        <v>26610645</v>
      </c>
    </row>
    <row r="75" spans="1:2" x14ac:dyDescent="0.25">
      <c r="A75" s="2">
        <v>7400</v>
      </c>
      <c r="B75" s="3">
        <v>27346545</v>
      </c>
    </row>
    <row r="76" spans="1:2" x14ac:dyDescent="0.25">
      <c r="A76" s="2">
        <v>7500</v>
      </c>
      <c r="B76" s="3">
        <v>28103750</v>
      </c>
    </row>
    <row r="77" spans="1:2" x14ac:dyDescent="0.25">
      <c r="A77" s="2">
        <v>7600</v>
      </c>
      <c r="B77" s="3">
        <v>28837650</v>
      </c>
    </row>
    <row r="78" spans="1:2" x14ac:dyDescent="0.25">
      <c r="A78" s="2">
        <v>7700</v>
      </c>
      <c r="B78" s="3">
        <v>29617541</v>
      </c>
    </row>
    <row r="79" spans="1:2" x14ac:dyDescent="0.25">
      <c r="A79" s="2">
        <v>7800</v>
      </c>
      <c r="B79" s="3">
        <v>30381045</v>
      </c>
    </row>
    <row r="80" spans="1:2" x14ac:dyDescent="0.25">
      <c r="A80" s="2">
        <v>7900</v>
      </c>
      <c r="B80" s="3">
        <v>31174755</v>
      </c>
    </row>
    <row r="81" spans="1:2" x14ac:dyDescent="0.25">
      <c r="A81" s="2">
        <v>8000</v>
      </c>
      <c r="B81" s="3">
        <v>31966277</v>
      </c>
    </row>
    <row r="82" spans="1:2" x14ac:dyDescent="0.25">
      <c r="A82" s="2">
        <v>8100</v>
      </c>
      <c r="B82" s="3">
        <v>32769534</v>
      </c>
    </row>
    <row r="83" spans="1:2" x14ac:dyDescent="0.25">
      <c r="A83" s="2">
        <v>8200</v>
      </c>
      <c r="B83" s="3">
        <v>33593759</v>
      </c>
    </row>
    <row r="84" spans="1:2" x14ac:dyDescent="0.25">
      <c r="A84" s="2">
        <v>8300</v>
      </c>
      <c r="B84" s="3">
        <v>34395439</v>
      </c>
    </row>
    <row r="85" spans="1:2" x14ac:dyDescent="0.25">
      <c r="A85" s="2">
        <v>8400</v>
      </c>
      <c r="B85" s="3">
        <v>35241855</v>
      </c>
    </row>
    <row r="86" spans="1:2" x14ac:dyDescent="0.25">
      <c r="A86" s="2">
        <v>8500</v>
      </c>
      <c r="B86" s="3">
        <v>36098564</v>
      </c>
    </row>
    <row r="87" spans="1:2" x14ac:dyDescent="0.25">
      <c r="A87" s="2">
        <v>8600</v>
      </c>
      <c r="B87" s="3">
        <v>36940386</v>
      </c>
    </row>
    <row r="88" spans="1:2" x14ac:dyDescent="0.25">
      <c r="A88" s="2">
        <v>8700</v>
      </c>
      <c r="B88" s="3">
        <v>37800677</v>
      </c>
    </row>
    <row r="89" spans="1:2" x14ac:dyDescent="0.25">
      <c r="A89" s="2">
        <v>8800</v>
      </c>
      <c r="B89" s="3">
        <v>38688021</v>
      </c>
    </row>
    <row r="90" spans="1:2" x14ac:dyDescent="0.25">
      <c r="A90" s="2">
        <v>8900</v>
      </c>
      <c r="B90" s="3">
        <v>39557893</v>
      </c>
    </row>
    <row r="91" spans="1:2" x14ac:dyDescent="0.25">
      <c r="A91" s="2">
        <v>9000</v>
      </c>
      <c r="B91" s="3">
        <v>40468984</v>
      </c>
    </row>
    <row r="92" spans="1:2" x14ac:dyDescent="0.25">
      <c r="A92" s="2">
        <v>9100</v>
      </c>
      <c r="B92" s="3">
        <v>41360633</v>
      </c>
    </row>
    <row r="93" spans="1:2" x14ac:dyDescent="0.25">
      <c r="A93" s="2">
        <v>9200</v>
      </c>
      <c r="B93" s="3">
        <v>42293907</v>
      </c>
    </row>
    <row r="94" spans="1:2" x14ac:dyDescent="0.25">
      <c r="A94" s="2">
        <v>9300</v>
      </c>
      <c r="B94" s="3">
        <v>43203650</v>
      </c>
    </row>
    <row r="95" spans="1:2" x14ac:dyDescent="0.25">
      <c r="A95" s="2">
        <v>9400</v>
      </c>
      <c r="B95" s="3">
        <v>44121136</v>
      </c>
    </row>
    <row r="96" spans="1:2" x14ac:dyDescent="0.25">
      <c r="A96" s="2">
        <v>9500</v>
      </c>
      <c r="B96" s="3">
        <v>45075851</v>
      </c>
    </row>
    <row r="97" spans="1:2" x14ac:dyDescent="0.25">
      <c r="A97" s="2">
        <v>9600</v>
      </c>
      <c r="B97" s="3">
        <v>46030749</v>
      </c>
    </row>
    <row r="98" spans="1:2" x14ac:dyDescent="0.25">
      <c r="A98" s="2">
        <v>9700</v>
      </c>
      <c r="B98" s="3">
        <v>46994716</v>
      </c>
    </row>
    <row r="99" spans="1:2" x14ac:dyDescent="0.25">
      <c r="A99" s="2">
        <v>9800</v>
      </c>
      <c r="B99" s="3">
        <v>47971114</v>
      </c>
    </row>
    <row r="100" spans="1:2" x14ac:dyDescent="0.25">
      <c r="A100" s="2">
        <v>9900</v>
      </c>
      <c r="B100" s="3">
        <v>48944656</v>
      </c>
    </row>
    <row r="101" spans="1:2" x14ac:dyDescent="0.25">
      <c r="A101" s="2">
        <v>10000</v>
      </c>
      <c r="B101" s="3">
        <v>49959703</v>
      </c>
    </row>
    <row r="102" spans="1:2" x14ac:dyDescent="0.25">
      <c r="A102" s="2" t="s">
        <v>5</v>
      </c>
      <c r="B102" s="3">
        <v>16895480.27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100" workbookViewId="0">
      <selection sqref="A1:B10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</v>
      </c>
      <c r="B2">
        <v>4403</v>
      </c>
      <c r="C2">
        <v>2256</v>
      </c>
      <c r="D2">
        <v>5049</v>
      </c>
    </row>
    <row r="3" spans="1:4" x14ac:dyDescent="0.25">
      <c r="A3">
        <v>200</v>
      </c>
      <c r="B3">
        <v>19616</v>
      </c>
      <c r="C3">
        <v>9694</v>
      </c>
      <c r="D3">
        <v>20099</v>
      </c>
    </row>
    <row r="4" spans="1:4" x14ac:dyDescent="0.25">
      <c r="A4">
        <v>300</v>
      </c>
      <c r="B4">
        <v>43394</v>
      </c>
      <c r="C4">
        <v>22032</v>
      </c>
      <c r="D4">
        <v>45149</v>
      </c>
    </row>
    <row r="5" spans="1:4" x14ac:dyDescent="0.25">
      <c r="A5">
        <v>400</v>
      </c>
      <c r="B5">
        <v>77812</v>
      </c>
      <c r="C5">
        <v>39595</v>
      </c>
      <c r="D5">
        <v>80199</v>
      </c>
    </row>
    <row r="6" spans="1:4" x14ac:dyDescent="0.25">
      <c r="A6">
        <v>500</v>
      </c>
      <c r="B6">
        <v>121246</v>
      </c>
      <c r="C6">
        <v>61961</v>
      </c>
      <c r="D6">
        <v>125249</v>
      </c>
    </row>
    <row r="7" spans="1:4" x14ac:dyDescent="0.25">
      <c r="A7">
        <v>600</v>
      </c>
      <c r="B7">
        <v>179322</v>
      </c>
      <c r="C7">
        <v>89669</v>
      </c>
      <c r="D7">
        <v>180299</v>
      </c>
    </row>
    <row r="8" spans="1:4" x14ac:dyDescent="0.25">
      <c r="A8">
        <v>700</v>
      </c>
      <c r="B8">
        <v>242438</v>
      </c>
      <c r="C8">
        <v>121765</v>
      </c>
      <c r="D8">
        <v>245349</v>
      </c>
    </row>
    <row r="9" spans="1:4" x14ac:dyDescent="0.25">
      <c r="A9">
        <v>800</v>
      </c>
      <c r="B9">
        <v>318968</v>
      </c>
      <c r="C9">
        <v>158359</v>
      </c>
      <c r="D9">
        <v>320399</v>
      </c>
    </row>
    <row r="10" spans="1:4" x14ac:dyDescent="0.25">
      <c r="A10">
        <v>900</v>
      </c>
      <c r="B10">
        <v>403730</v>
      </c>
      <c r="C10">
        <v>199768</v>
      </c>
      <c r="D10">
        <v>405449</v>
      </c>
    </row>
    <row r="11" spans="1:4" x14ac:dyDescent="0.25">
      <c r="A11">
        <v>1000</v>
      </c>
      <c r="B11">
        <v>494220</v>
      </c>
      <c r="C11">
        <v>253838</v>
      </c>
      <c r="D11">
        <v>500499</v>
      </c>
    </row>
    <row r="12" spans="1:4" x14ac:dyDescent="0.25">
      <c r="A12">
        <v>1100</v>
      </c>
      <c r="B12">
        <v>603274</v>
      </c>
      <c r="C12">
        <v>312355</v>
      </c>
      <c r="D12">
        <v>605549</v>
      </c>
    </row>
    <row r="13" spans="1:4" x14ac:dyDescent="0.25">
      <c r="A13">
        <v>1200</v>
      </c>
      <c r="B13">
        <v>716196</v>
      </c>
      <c r="C13">
        <v>362789</v>
      </c>
      <c r="D13">
        <v>720599</v>
      </c>
    </row>
    <row r="14" spans="1:4" x14ac:dyDescent="0.25">
      <c r="A14">
        <v>1300</v>
      </c>
      <c r="B14">
        <v>837054</v>
      </c>
      <c r="C14">
        <v>425480</v>
      </c>
      <c r="D14">
        <v>845649</v>
      </c>
    </row>
    <row r="15" spans="1:4" x14ac:dyDescent="0.25">
      <c r="A15">
        <v>1400</v>
      </c>
      <c r="B15">
        <v>978517</v>
      </c>
      <c r="C15">
        <v>500045</v>
      </c>
      <c r="D15">
        <v>980699</v>
      </c>
    </row>
    <row r="16" spans="1:4" x14ac:dyDescent="0.25">
      <c r="A16">
        <v>1500</v>
      </c>
      <c r="B16">
        <v>1120551</v>
      </c>
      <c r="C16">
        <v>571192</v>
      </c>
      <c r="D16">
        <v>1125749</v>
      </c>
    </row>
    <row r="17" spans="1:4" x14ac:dyDescent="0.25">
      <c r="A17">
        <v>1600</v>
      </c>
      <c r="B17">
        <v>1267534</v>
      </c>
      <c r="C17">
        <v>651453</v>
      </c>
      <c r="D17">
        <v>1280799</v>
      </c>
    </row>
    <row r="18" spans="1:4" x14ac:dyDescent="0.25">
      <c r="A18">
        <v>1700</v>
      </c>
      <c r="B18">
        <v>1438218</v>
      </c>
      <c r="C18">
        <v>710512</v>
      </c>
      <c r="D18">
        <v>1445849</v>
      </c>
    </row>
    <row r="19" spans="1:4" x14ac:dyDescent="0.25">
      <c r="A19">
        <v>1800</v>
      </c>
      <c r="B19">
        <v>1611141</v>
      </c>
      <c r="C19">
        <v>809855</v>
      </c>
      <c r="D19">
        <v>1620899</v>
      </c>
    </row>
    <row r="20" spans="1:4" x14ac:dyDescent="0.25">
      <c r="A20">
        <v>1900</v>
      </c>
      <c r="B20">
        <v>1792382</v>
      </c>
      <c r="C20">
        <v>894960</v>
      </c>
      <c r="D20">
        <v>1805949</v>
      </c>
    </row>
    <row r="21" spans="1:4" x14ac:dyDescent="0.25">
      <c r="A21">
        <v>2000</v>
      </c>
      <c r="B21">
        <v>1995837</v>
      </c>
      <c r="C21">
        <v>998644</v>
      </c>
      <c r="D21">
        <v>2000999</v>
      </c>
    </row>
    <row r="22" spans="1:4" x14ac:dyDescent="0.25">
      <c r="A22">
        <v>2100</v>
      </c>
      <c r="B22">
        <v>2197295</v>
      </c>
      <c r="C22">
        <v>1087156</v>
      </c>
      <c r="D22">
        <v>2206049</v>
      </c>
    </row>
    <row r="23" spans="1:4" x14ac:dyDescent="0.25">
      <c r="A23">
        <v>2200</v>
      </c>
      <c r="B23">
        <v>2409391</v>
      </c>
      <c r="C23">
        <v>1227912</v>
      </c>
      <c r="D23">
        <v>2421099</v>
      </c>
    </row>
    <row r="24" spans="1:4" x14ac:dyDescent="0.25">
      <c r="A24">
        <v>2300</v>
      </c>
      <c r="B24">
        <v>2637879</v>
      </c>
      <c r="C24">
        <v>1340897</v>
      </c>
      <c r="D24">
        <v>2646149</v>
      </c>
    </row>
    <row r="25" spans="1:4" x14ac:dyDescent="0.25">
      <c r="A25">
        <v>2400</v>
      </c>
      <c r="B25">
        <v>2865529</v>
      </c>
      <c r="C25">
        <v>1444066</v>
      </c>
      <c r="D25">
        <v>2881199</v>
      </c>
    </row>
    <row r="26" spans="1:4" x14ac:dyDescent="0.25">
      <c r="A26">
        <v>2500</v>
      </c>
      <c r="B26">
        <v>3113506</v>
      </c>
      <c r="C26">
        <v>1561777</v>
      </c>
      <c r="D26">
        <v>3126249</v>
      </c>
    </row>
    <row r="27" spans="1:4" x14ac:dyDescent="0.25">
      <c r="A27">
        <v>2600</v>
      </c>
      <c r="B27">
        <v>3370234</v>
      </c>
      <c r="C27">
        <v>1715364</v>
      </c>
      <c r="D27">
        <v>3381299</v>
      </c>
    </row>
    <row r="28" spans="1:4" x14ac:dyDescent="0.25">
      <c r="A28">
        <v>2700</v>
      </c>
      <c r="B28">
        <v>3634950</v>
      </c>
      <c r="C28">
        <v>1827277</v>
      </c>
      <c r="D28">
        <v>3646349</v>
      </c>
    </row>
    <row r="29" spans="1:4" x14ac:dyDescent="0.25">
      <c r="A29">
        <v>2800</v>
      </c>
      <c r="B29">
        <v>3914318</v>
      </c>
      <c r="C29">
        <v>1937012</v>
      </c>
      <c r="D29">
        <v>3921399</v>
      </c>
    </row>
    <row r="30" spans="1:4" x14ac:dyDescent="0.25">
      <c r="A30">
        <v>2900</v>
      </c>
      <c r="B30">
        <v>4196622</v>
      </c>
      <c r="C30">
        <v>2116730</v>
      </c>
      <c r="D30">
        <v>4206449</v>
      </c>
    </row>
    <row r="31" spans="1:4" x14ac:dyDescent="0.25">
      <c r="A31">
        <v>3000</v>
      </c>
      <c r="B31">
        <v>4491863</v>
      </c>
      <c r="C31">
        <v>2252455</v>
      </c>
      <c r="D31">
        <v>4501499</v>
      </c>
    </row>
    <row r="32" spans="1:4" x14ac:dyDescent="0.25">
      <c r="A32">
        <v>3100</v>
      </c>
      <c r="B32">
        <v>4795013</v>
      </c>
      <c r="C32">
        <v>2416708</v>
      </c>
      <c r="D32">
        <v>4806549</v>
      </c>
    </row>
    <row r="33" spans="1:4" x14ac:dyDescent="0.25">
      <c r="A33">
        <v>3200</v>
      </c>
      <c r="B33">
        <v>5100150</v>
      </c>
      <c r="C33">
        <v>2565251</v>
      </c>
      <c r="D33">
        <v>5121599</v>
      </c>
    </row>
    <row r="34" spans="1:4" x14ac:dyDescent="0.25">
      <c r="A34">
        <v>3300</v>
      </c>
      <c r="B34">
        <v>5427551</v>
      </c>
      <c r="C34">
        <v>2726256</v>
      </c>
      <c r="D34">
        <v>5446649</v>
      </c>
    </row>
    <row r="35" spans="1:4" x14ac:dyDescent="0.25">
      <c r="A35">
        <v>3400</v>
      </c>
      <c r="B35">
        <v>5765514</v>
      </c>
      <c r="C35">
        <v>2878322</v>
      </c>
      <c r="D35">
        <v>5781699</v>
      </c>
    </row>
    <row r="36" spans="1:4" x14ac:dyDescent="0.25">
      <c r="A36">
        <v>3500</v>
      </c>
      <c r="B36">
        <v>6115966</v>
      </c>
      <c r="C36">
        <v>3046586</v>
      </c>
      <c r="D36">
        <v>6126749</v>
      </c>
    </row>
    <row r="37" spans="1:4" x14ac:dyDescent="0.25">
      <c r="A37">
        <v>3600</v>
      </c>
      <c r="B37">
        <v>6462216</v>
      </c>
      <c r="C37">
        <v>3267654</v>
      </c>
      <c r="D37">
        <v>6481799</v>
      </c>
    </row>
    <row r="38" spans="1:4" x14ac:dyDescent="0.25">
      <c r="A38">
        <v>3700</v>
      </c>
      <c r="B38">
        <v>6835926</v>
      </c>
      <c r="C38">
        <v>3382380</v>
      </c>
      <c r="D38">
        <v>6846849</v>
      </c>
    </row>
    <row r="39" spans="1:4" x14ac:dyDescent="0.25">
      <c r="A39">
        <v>3800</v>
      </c>
      <c r="B39">
        <v>7208843</v>
      </c>
      <c r="C39">
        <v>3622780</v>
      </c>
      <c r="D39">
        <v>7221899</v>
      </c>
    </row>
    <row r="40" spans="1:4" x14ac:dyDescent="0.25">
      <c r="A40">
        <v>3900</v>
      </c>
      <c r="B40">
        <v>7598061</v>
      </c>
      <c r="C40">
        <v>3860752</v>
      </c>
      <c r="D40">
        <v>7606949</v>
      </c>
    </row>
    <row r="41" spans="1:4" x14ac:dyDescent="0.25">
      <c r="A41">
        <v>4000</v>
      </c>
      <c r="B41">
        <v>7982142</v>
      </c>
      <c r="C41">
        <v>3981857</v>
      </c>
      <c r="D41">
        <v>8001999</v>
      </c>
    </row>
    <row r="42" spans="1:4" x14ac:dyDescent="0.25">
      <c r="A42">
        <v>4100</v>
      </c>
      <c r="B42">
        <v>8380394</v>
      </c>
      <c r="C42">
        <v>4233191</v>
      </c>
      <c r="D42">
        <v>8407049</v>
      </c>
    </row>
    <row r="43" spans="1:4" x14ac:dyDescent="0.25">
      <c r="A43">
        <v>4200</v>
      </c>
      <c r="B43">
        <v>8799501</v>
      </c>
      <c r="C43">
        <v>4407575</v>
      </c>
      <c r="D43">
        <v>8822099</v>
      </c>
    </row>
    <row r="44" spans="1:4" x14ac:dyDescent="0.25">
      <c r="A44">
        <v>4300</v>
      </c>
      <c r="B44">
        <v>9231226</v>
      </c>
      <c r="C44">
        <v>4662158</v>
      </c>
      <c r="D44">
        <v>9247149</v>
      </c>
    </row>
    <row r="45" spans="1:4" x14ac:dyDescent="0.25">
      <c r="A45">
        <v>4400</v>
      </c>
      <c r="B45">
        <v>9655686</v>
      </c>
      <c r="C45">
        <v>4901536</v>
      </c>
      <c r="D45">
        <v>9682199</v>
      </c>
    </row>
    <row r="46" spans="1:4" x14ac:dyDescent="0.25">
      <c r="A46">
        <v>4500</v>
      </c>
      <c r="B46">
        <v>10104814</v>
      </c>
      <c r="C46">
        <v>5044087</v>
      </c>
      <c r="D46">
        <v>10127249</v>
      </c>
    </row>
    <row r="47" spans="1:4" x14ac:dyDescent="0.25">
      <c r="A47">
        <v>4600</v>
      </c>
      <c r="B47">
        <v>10559208</v>
      </c>
      <c r="C47">
        <v>5320346</v>
      </c>
      <c r="D47">
        <v>10582299</v>
      </c>
    </row>
    <row r="48" spans="1:4" x14ac:dyDescent="0.25">
      <c r="A48">
        <v>4700</v>
      </c>
      <c r="B48">
        <v>11021073</v>
      </c>
      <c r="C48">
        <v>5563629</v>
      </c>
      <c r="D48">
        <v>11047349</v>
      </c>
    </row>
    <row r="49" spans="1:4" x14ac:dyDescent="0.25">
      <c r="A49">
        <v>4800</v>
      </c>
      <c r="B49">
        <v>11506792</v>
      </c>
      <c r="C49">
        <v>5800754</v>
      </c>
      <c r="D49">
        <v>11522399</v>
      </c>
    </row>
    <row r="50" spans="1:4" x14ac:dyDescent="0.25">
      <c r="A50">
        <v>4900</v>
      </c>
      <c r="B50">
        <v>11986960</v>
      </c>
      <c r="C50">
        <v>6010354</v>
      </c>
      <c r="D50">
        <v>12007449</v>
      </c>
    </row>
    <row r="51" spans="1:4" x14ac:dyDescent="0.25">
      <c r="A51">
        <v>5000</v>
      </c>
      <c r="B51">
        <v>12474640</v>
      </c>
      <c r="C51">
        <v>6277617</v>
      </c>
      <c r="D51">
        <v>12502499</v>
      </c>
    </row>
    <row r="52" spans="1:4" x14ac:dyDescent="0.25">
      <c r="A52">
        <v>5100</v>
      </c>
      <c r="B52">
        <v>12966581</v>
      </c>
      <c r="C52">
        <v>6514090</v>
      </c>
      <c r="D52">
        <v>13007549</v>
      </c>
    </row>
    <row r="53" spans="1:4" x14ac:dyDescent="0.25">
      <c r="A53">
        <v>5200</v>
      </c>
      <c r="B53">
        <v>13505339</v>
      </c>
      <c r="C53">
        <v>6745120</v>
      </c>
      <c r="D53">
        <v>13522599</v>
      </c>
    </row>
    <row r="54" spans="1:4" x14ac:dyDescent="0.25">
      <c r="A54">
        <v>5300</v>
      </c>
      <c r="B54">
        <v>14022502</v>
      </c>
      <c r="C54">
        <v>7053306</v>
      </c>
      <c r="D54">
        <v>14047649</v>
      </c>
    </row>
    <row r="55" spans="1:4" x14ac:dyDescent="0.25">
      <c r="A55">
        <v>5400</v>
      </c>
      <c r="B55">
        <v>14551865</v>
      </c>
      <c r="C55">
        <v>7283304</v>
      </c>
      <c r="D55">
        <v>14582699</v>
      </c>
    </row>
    <row r="56" spans="1:4" x14ac:dyDescent="0.25">
      <c r="A56">
        <v>5500</v>
      </c>
      <c r="B56">
        <v>15103708</v>
      </c>
      <c r="C56">
        <v>7566187</v>
      </c>
      <c r="D56">
        <v>15127749</v>
      </c>
    </row>
    <row r="57" spans="1:4" x14ac:dyDescent="0.25">
      <c r="A57">
        <v>5600</v>
      </c>
      <c r="B57">
        <v>15648342</v>
      </c>
      <c r="C57">
        <v>7866158</v>
      </c>
      <c r="D57">
        <v>15682799</v>
      </c>
    </row>
    <row r="58" spans="1:4" x14ac:dyDescent="0.25">
      <c r="A58">
        <v>5700</v>
      </c>
      <c r="B58">
        <v>16222552</v>
      </c>
      <c r="C58">
        <v>8183367</v>
      </c>
      <c r="D58">
        <v>16247849</v>
      </c>
    </row>
    <row r="59" spans="1:4" x14ac:dyDescent="0.25">
      <c r="A59">
        <v>5800</v>
      </c>
      <c r="B59">
        <v>16800758</v>
      </c>
      <c r="C59">
        <v>8374420</v>
      </c>
      <c r="D59">
        <v>16822899</v>
      </c>
    </row>
    <row r="60" spans="1:4" x14ac:dyDescent="0.25">
      <c r="A60">
        <v>5900</v>
      </c>
      <c r="B60">
        <v>17374442</v>
      </c>
      <c r="C60">
        <v>8673657</v>
      </c>
      <c r="D60">
        <v>17407949</v>
      </c>
    </row>
    <row r="61" spans="1:4" x14ac:dyDescent="0.25">
      <c r="A61">
        <v>6000</v>
      </c>
      <c r="B61">
        <v>17977847</v>
      </c>
      <c r="C61">
        <v>8993681</v>
      </c>
      <c r="D61">
        <v>18002999</v>
      </c>
    </row>
    <row r="62" spans="1:4" x14ac:dyDescent="0.25">
      <c r="A62">
        <v>6100</v>
      </c>
      <c r="B62">
        <v>18572087</v>
      </c>
      <c r="C62">
        <v>9320478</v>
      </c>
      <c r="D62">
        <v>18608049</v>
      </c>
    </row>
    <row r="63" spans="1:4" x14ac:dyDescent="0.25">
      <c r="A63">
        <v>6200</v>
      </c>
      <c r="B63">
        <v>19184697</v>
      </c>
      <c r="C63">
        <v>9513312</v>
      </c>
      <c r="D63">
        <v>19223099</v>
      </c>
    </row>
    <row r="64" spans="1:4" x14ac:dyDescent="0.25">
      <c r="A64">
        <v>6300</v>
      </c>
      <c r="B64">
        <v>19828506</v>
      </c>
      <c r="C64">
        <v>9909204</v>
      </c>
      <c r="D64">
        <v>19848149</v>
      </c>
    </row>
    <row r="65" spans="1:4" x14ac:dyDescent="0.25">
      <c r="A65">
        <v>6400</v>
      </c>
      <c r="B65">
        <v>20460402</v>
      </c>
      <c r="C65">
        <v>10277053</v>
      </c>
      <c r="D65">
        <v>20483199</v>
      </c>
    </row>
    <row r="66" spans="1:4" x14ac:dyDescent="0.25">
      <c r="A66">
        <v>6500</v>
      </c>
      <c r="B66">
        <v>21108199</v>
      </c>
      <c r="C66">
        <v>10633292</v>
      </c>
      <c r="D66">
        <v>21128249</v>
      </c>
    </row>
    <row r="67" spans="1:4" x14ac:dyDescent="0.25">
      <c r="A67">
        <v>6600</v>
      </c>
      <c r="B67">
        <v>21760980</v>
      </c>
      <c r="C67">
        <v>10857716</v>
      </c>
      <c r="D67">
        <v>21783299</v>
      </c>
    </row>
    <row r="68" spans="1:4" x14ac:dyDescent="0.25">
      <c r="A68">
        <v>6700</v>
      </c>
      <c r="B68">
        <v>22417268</v>
      </c>
      <c r="C68">
        <v>11216601</v>
      </c>
      <c r="D68">
        <v>22448349</v>
      </c>
    </row>
    <row r="69" spans="1:4" x14ac:dyDescent="0.25">
      <c r="A69">
        <v>6800</v>
      </c>
      <c r="B69">
        <v>23094611</v>
      </c>
      <c r="C69">
        <v>11498138</v>
      </c>
      <c r="D69">
        <v>23123399</v>
      </c>
    </row>
    <row r="70" spans="1:4" x14ac:dyDescent="0.25">
      <c r="A70">
        <v>6900</v>
      </c>
      <c r="B70">
        <v>23784999</v>
      </c>
      <c r="C70">
        <v>11909387</v>
      </c>
      <c r="D70">
        <v>23808449</v>
      </c>
    </row>
    <row r="71" spans="1:4" x14ac:dyDescent="0.25">
      <c r="A71">
        <v>7000</v>
      </c>
      <c r="B71">
        <v>24464258</v>
      </c>
      <c r="C71">
        <v>12250727</v>
      </c>
      <c r="D71">
        <v>24503499</v>
      </c>
    </row>
    <row r="72" spans="1:4" x14ac:dyDescent="0.25">
      <c r="A72">
        <v>7100</v>
      </c>
      <c r="B72">
        <v>25154261</v>
      </c>
      <c r="C72">
        <v>12565856</v>
      </c>
      <c r="D72">
        <v>25208549</v>
      </c>
    </row>
    <row r="73" spans="1:4" x14ac:dyDescent="0.25">
      <c r="A73">
        <v>7200</v>
      </c>
      <c r="B73">
        <v>25885272</v>
      </c>
      <c r="C73">
        <v>12996844</v>
      </c>
      <c r="D73">
        <v>25923599</v>
      </c>
    </row>
    <row r="74" spans="1:4" x14ac:dyDescent="0.25">
      <c r="A74">
        <v>7300</v>
      </c>
      <c r="B74">
        <v>26610645</v>
      </c>
      <c r="C74">
        <v>13346849</v>
      </c>
      <c r="D74">
        <v>26648649</v>
      </c>
    </row>
    <row r="75" spans="1:4" x14ac:dyDescent="0.25">
      <c r="A75">
        <v>7400</v>
      </c>
      <c r="B75">
        <v>27346545</v>
      </c>
      <c r="C75">
        <v>13811247</v>
      </c>
      <c r="D75">
        <v>27383699</v>
      </c>
    </row>
    <row r="76" spans="1:4" x14ac:dyDescent="0.25">
      <c r="A76">
        <v>7500</v>
      </c>
      <c r="B76">
        <v>28103750</v>
      </c>
      <c r="C76">
        <v>14039251</v>
      </c>
      <c r="D76">
        <v>28128749</v>
      </c>
    </row>
    <row r="77" spans="1:4" x14ac:dyDescent="0.25">
      <c r="A77">
        <v>7600</v>
      </c>
      <c r="B77">
        <v>28837650</v>
      </c>
      <c r="C77">
        <v>14403461</v>
      </c>
      <c r="D77">
        <v>28883799</v>
      </c>
    </row>
    <row r="78" spans="1:4" x14ac:dyDescent="0.25">
      <c r="A78">
        <v>7700</v>
      </c>
      <c r="B78">
        <v>29617541</v>
      </c>
      <c r="C78">
        <v>14830474</v>
      </c>
      <c r="D78">
        <v>29648849</v>
      </c>
    </row>
    <row r="79" spans="1:4" x14ac:dyDescent="0.25">
      <c r="A79">
        <v>7800</v>
      </c>
      <c r="B79">
        <v>30381045</v>
      </c>
      <c r="C79">
        <v>15221321</v>
      </c>
      <c r="D79">
        <v>30423899</v>
      </c>
    </row>
    <row r="80" spans="1:4" x14ac:dyDescent="0.25">
      <c r="A80">
        <v>7900</v>
      </c>
      <c r="B80">
        <v>31174755</v>
      </c>
      <c r="C80">
        <v>15618820</v>
      </c>
      <c r="D80">
        <v>31208949</v>
      </c>
    </row>
    <row r="81" spans="1:4" x14ac:dyDescent="0.25">
      <c r="A81">
        <v>8000</v>
      </c>
      <c r="B81">
        <v>31966277</v>
      </c>
      <c r="C81">
        <v>15986424</v>
      </c>
      <c r="D81">
        <v>32003999</v>
      </c>
    </row>
    <row r="82" spans="1:4" x14ac:dyDescent="0.25">
      <c r="A82">
        <v>8100</v>
      </c>
      <c r="B82">
        <v>32769534</v>
      </c>
      <c r="C82">
        <v>16409987</v>
      </c>
      <c r="D82">
        <v>32809049</v>
      </c>
    </row>
    <row r="83" spans="1:4" x14ac:dyDescent="0.25">
      <c r="A83">
        <v>8200</v>
      </c>
      <c r="B83">
        <v>33593759</v>
      </c>
      <c r="C83">
        <v>16811391</v>
      </c>
      <c r="D83">
        <v>33624099</v>
      </c>
    </row>
    <row r="84" spans="1:4" x14ac:dyDescent="0.25">
      <c r="A84">
        <v>8300</v>
      </c>
      <c r="B84">
        <v>34395439</v>
      </c>
      <c r="C84">
        <v>17224950</v>
      </c>
      <c r="D84">
        <v>34449149</v>
      </c>
    </row>
    <row r="85" spans="1:4" x14ac:dyDescent="0.25">
      <c r="A85">
        <v>8400</v>
      </c>
      <c r="B85">
        <v>35241855</v>
      </c>
      <c r="C85">
        <v>17662165</v>
      </c>
      <c r="D85">
        <v>35284199</v>
      </c>
    </row>
    <row r="86" spans="1:4" x14ac:dyDescent="0.25">
      <c r="A86">
        <v>8500</v>
      </c>
      <c r="B86">
        <v>36098564</v>
      </c>
      <c r="C86">
        <v>18048787</v>
      </c>
      <c r="D86">
        <v>36129249</v>
      </c>
    </row>
    <row r="87" spans="1:4" x14ac:dyDescent="0.25">
      <c r="A87">
        <v>8600</v>
      </c>
      <c r="B87">
        <v>36940386</v>
      </c>
      <c r="C87">
        <v>18411250</v>
      </c>
      <c r="D87">
        <v>36984299</v>
      </c>
    </row>
    <row r="88" spans="1:4" x14ac:dyDescent="0.25">
      <c r="A88">
        <v>8700</v>
      </c>
      <c r="B88">
        <v>37800677</v>
      </c>
      <c r="C88">
        <v>19018716</v>
      </c>
      <c r="D88">
        <v>37849349</v>
      </c>
    </row>
    <row r="89" spans="1:4" x14ac:dyDescent="0.25">
      <c r="A89">
        <v>8800</v>
      </c>
      <c r="B89">
        <v>38688021</v>
      </c>
      <c r="C89">
        <v>19418977</v>
      </c>
      <c r="D89">
        <v>38724399</v>
      </c>
    </row>
    <row r="90" spans="1:4" x14ac:dyDescent="0.25">
      <c r="A90">
        <v>8900</v>
      </c>
      <c r="B90">
        <v>39557893</v>
      </c>
      <c r="C90">
        <v>19868040</v>
      </c>
      <c r="D90">
        <v>39609449</v>
      </c>
    </row>
    <row r="91" spans="1:4" x14ac:dyDescent="0.25">
      <c r="A91">
        <v>9000</v>
      </c>
      <c r="B91">
        <v>40468984</v>
      </c>
      <c r="C91">
        <v>20390007</v>
      </c>
      <c r="D91">
        <v>40504499</v>
      </c>
    </row>
    <row r="92" spans="1:4" x14ac:dyDescent="0.25">
      <c r="A92">
        <v>9100</v>
      </c>
      <c r="B92">
        <v>41360633</v>
      </c>
      <c r="C92">
        <v>20711198</v>
      </c>
      <c r="D92">
        <v>41409549</v>
      </c>
    </row>
    <row r="93" spans="1:4" x14ac:dyDescent="0.25">
      <c r="A93">
        <v>9200</v>
      </c>
      <c r="B93">
        <v>42293907</v>
      </c>
      <c r="C93">
        <v>21091131</v>
      </c>
      <c r="D93">
        <v>42324599</v>
      </c>
    </row>
    <row r="94" spans="1:4" x14ac:dyDescent="0.25">
      <c r="A94">
        <v>9300</v>
      </c>
      <c r="B94">
        <v>43203650</v>
      </c>
      <c r="C94">
        <v>21709628</v>
      </c>
      <c r="D94">
        <v>43249649</v>
      </c>
    </row>
    <row r="95" spans="1:4" x14ac:dyDescent="0.25">
      <c r="A95">
        <v>9400</v>
      </c>
      <c r="B95">
        <v>44121136</v>
      </c>
      <c r="C95">
        <v>22353723</v>
      </c>
      <c r="D95">
        <v>44184699</v>
      </c>
    </row>
    <row r="96" spans="1:4" x14ac:dyDescent="0.25">
      <c r="A96">
        <v>9500</v>
      </c>
      <c r="B96">
        <v>45075851</v>
      </c>
      <c r="C96">
        <v>22529222</v>
      </c>
      <c r="D96">
        <v>45129749</v>
      </c>
    </row>
    <row r="97" spans="1:4" x14ac:dyDescent="0.25">
      <c r="A97">
        <v>9600</v>
      </c>
      <c r="B97">
        <v>46030749</v>
      </c>
      <c r="C97">
        <v>22960779</v>
      </c>
      <c r="D97">
        <v>46084799</v>
      </c>
    </row>
    <row r="98" spans="1:4" x14ac:dyDescent="0.25">
      <c r="A98">
        <v>9700</v>
      </c>
      <c r="B98">
        <v>46994716</v>
      </c>
      <c r="C98">
        <v>23448934</v>
      </c>
      <c r="D98">
        <v>47049849</v>
      </c>
    </row>
    <row r="99" spans="1:4" x14ac:dyDescent="0.25">
      <c r="A99">
        <v>9800</v>
      </c>
      <c r="B99">
        <v>47971114</v>
      </c>
      <c r="C99">
        <v>24059508</v>
      </c>
      <c r="D99">
        <v>48024899</v>
      </c>
    </row>
    <row r="100" spans="1:4" x14ac:dyDescent="0.25">
      <c r="A100">
        <v>9900</v>
      </c>
      <c r="B100">
        <v>48944656</v>
      </c>
      <c r="C100">
        <v>24453674</v>
      </c>
      <c r="D100">
        <v>49009949</v>
      </c>
    </row>
    <row r="101" spans="1:4" x14ac:dyDescent="0.25">
      <c r="A101">
        <v>10000</v>
      </c>
      <c r="B101">
        <v>49959703</v>
      </c>
      <c r="C101">
        <v>24987181</v>
      </c>
      <c r="D101">
        <v>50004999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averageC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AErika</dc:creator>
  <cp:lastModifiedBy>AErika</cp:lastModifiedBy>
  <dcterms:created xsi:type="dcterms:W3CDTF">2017-03-13T23:31:37Z</dcterms:created>
  <dcterms:modified xsi:type="dcterms:W3CDTF">2017-03-13T23:47:19Z</dcterms:modified>
</cp:coreProperties>
</file>