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lab2\directSorting\directSorting\"/>
    </mc:Choice>
  </mc:AlternateContent>
  <bookViews>
    <workbookView xWindow="0" yWindow="0" windowWidth="20490" windowHeight="7530"/>
  </bookViews>
  <sheets>
    <sheet name="Sheet1" sheetId="2" r:id="rId1"/>
    <sheet name="wors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<sst xmlns="http://schemas.openxmlformats.org/spreadsheetml/2006/main" count="9" uniqueCount="9">
  <si>
    <t>n</t>
  </si>
  <si>
    <t xml:space="preserve"> Bubble_A</t>
  </si>
  <si>
    <t xml:space="preserve"> Insert_A</t>
  </si>
  <si>
    <t xml:space="preserve"> Selection_A</t>
  </si>
  <si>
    <t>Row Labels</t>
  </si>
  <si>
    <t>Grand Total</t>
  </si>
  <si>
    <t>Average of  Bubble_A</t>
  </si>
  <si>
    <t>Average of  Selection_A</t>
  </si>
  <si>
    <t>Average of  Insert_A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</si>
</sst>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[worstA.xlsx]Sheet1!PivotTable1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Bubble_A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0"/>
                <c:pt idx="0">
                  <c:v>14850</c:v>
                </c:pt>
                <c:pt idx="1">
                  <c:v>59700</c:v>
                </c:pt>
                <c:pt idx="2">
                  <c:v>134550</c:v>
                </c:pt>
                <c:pt idx="3">
                  <c:v>239400</c:v>
                </c:pt>
                <c:pt idx="4">
                  <c:v>374250</c:v>
                </c:pt>
                <c:pt idx="5">
                  <c:v>539100</c:v>
                </c:pt>
                <c:pt idx="6">
                  <c:v>733950</c:v>
                </c:pt>
                <c:pt idx="7">
                  <c:v>958800</c:v>
                </c:pt>
                <c:pt idx="8">
                  <c:v>1213650</c:v>
                </c:pt>
                <c:pt idx="9">
                  <c:v>1498500</c:v>
                </c:pt>
                <c:pt idx="10">
                  <c:v>1813350</c:v>
                </c:pt>
                <c:pt idx="11">
                  <c:v>2158200</c:v>
                </c:pt>
                <c:pt idx="12">
                  <c:v>2533050</c:v>
                </c:pt>
                <c:pt idx="13">
                  <c:v>2937900</c:v>
                </c:pt>
                <c:pt idx="14">
                  <c:v>3372750</c:v>
                </c:pt>
                <c:pt idx="15">
                  <c:v>3837600</c:v>
                </c:pt>
                <c:pt idx="16">
                  <c:v>4332450</c:v>
                </c:pt>
                <c:pt idx="17">
                  <c:v>4857300</c:v>
                </c:pt>
                <c:pt idx="18">
                  <c:v>5412150</c:v>
                </c:pt>
                <c:pt idx="19">
                  <c:v>5997000</c:v>
                </c:pt>
                <c:pt idx="20">
                  <c:v>6611850</c:v>
                </c:pt>
                <c:pt idx="21">
                  <c:v>7256700</c:v>
                </c:pt>
                <c:pt idx="22">
                  <c:v>7931550</c:v>
                </c:pt>
                <c:pt idx="23">
                  <c:v>8636400</c:v>
                </c:pt>
                <c:pt idx="24">
                  <c:v>9371250</c:v>
                </c:pt>
                <c:pt idx="25">
                  <c:v>10136100</c:v>
                </c:pt>
                <c:pt idx="26">
                  <c:v>10930950</c:v>
                </c:pt>
                <c:pt idx="27">
                  <c:v>11755800</c:v>
                </c:pt>
                <c:pt idx="28">
                  <c:v>12610650</c:v>
                </c:pt>
                <c:pt idx="29">
                  <c:v>13495500</c:v>
                </c:pt>
                <c:pt idx="30">
                  <c:v>14410350</c:v>
                </c:pt>
                <c:pt idx="31">
                  <c:v>15355200</c:v>
                </c:pt>
                <c:pt idx="32">
                  <c:v>16330050</c:v>
                </c:pt>
                <c:pt idx="33">
                  <c:v>17334900</c:v>
                </c:pt>
                <c:pt idx="34">
                  <c:v>18369750</c:v>
                </c:pt>
                <c:pt idx="35">
                  <c:v>19434600</c:v>
                </c:pt>
                <c:pt idx="36">
                  <c:v>20529450</c:v>
                </c:pt>
                <c:pt idx="37">
                  <c:v>21654300</c:v>
                </c:pt>
                <c:pt idx="38">
                  <c:v>22809150</c:v>
                </c:pt>
                <c:pt idx="39">
                  <c:v>23994000</c:v>
                </c:pt>
                <c:pt idx="40">
                  <c:v>25208850</c:v>
                </c:pt>
                <c:pt idx="41">
                  <c:v>26453700</c:v>
                </c:pt>
                <c:pt idx="42">
                  <c:v>27728550</c:v>
                </c:pt>
                <c:pt idx="43">
                  <c:v>29033400</c:v>
                </c:pt>
                <c:pt idx="44">
                  <c:v>30368250</c:v>
                </c:pt>
                <c:pt idx="45">
                  <c:v>31733100</c:v>
                </c:pt>
                <c:pt idx="46">
                  <c:v>33127950</c:v>
                </c:pt>
                <c:pt idx="47">
                  <c:v>34552800</c:v>
                </c:pt>
                <c:pt idx="48">
                  <c:v>36007650</c:v>
                </c:pt>
                <c:pt idx="49">
                  <c:v>37492500</c:v>
                </c:pt>
                <c:pt idx="50">
                  <c:v>39007350</c:v>
                </c:pt>
                <c:pt idx="51">
                  <c:v>40552200</c:v>
                </c:pt>
                <c:pt idx="52">
                  <c:v>42127050</c:v>
                </c:pt>
                <c:pt idx="53">
                  <c:v>43731900</c:v>
                </c:pt>
                <c:pt idx="54">
                  <c:v>45366750</c:v>
                </c:pt>
                <c:pt idx="55">
                  <c:v>47031600</c:v>
                </c:pt>
                <c:pt idx="56">
                  <c:v>48726450</c:v>
                </c:pt>
                <c:pt idx="57">
                  <c:v>50451300</c:v>
                </c:pt>
                <c:pt idx="58">
                  <c:v>52206150</c:v>
                </c:pt>
                <c:pt idx="59">
                  <c:v>53991000</c:v>
                </c:pt>
                <c:pt idx="60">
                  <c:v>55805850</c:v>
                </c:pt>
                <c:pt idx="61">
                  <c:v>57650700</c:v>
                </c:pt>
                <c:pt idx="62">
                  <c:v>59525550</c:v>
                </c:pt>
                <c:pt idx="63">
                  <c:v>61430400</c:v>
                </c:pt>
                <c:pt idx="64">
                  <c:v>63365250</c:v>
                </c:pt>
                <c:pt idx="65">
                  <c:v>65330100</c:v>
                </c:pt>
                <c:pt idx="66">
                  <c:v>67324950</c:v>
                </c:pt>
                <c:pt idx="67">
                  <c:v>69349800</c:v>
                </c:pt>
                <c:pt idx="68">
                  <c:v>71404650</c:v>
                </c:pt>
                <c:pt idx="69">
                  <c:v>73489500</c:v>
                </c:pt>
                <c:pt idx="70">
                  <c:v>75604350</c:v>
                </c:pt>
                <c:pt idx="71">
                  <c:v>77749200</c:v>
                </c:pt>
                <c:pt idx="72">
                  <c:v>79924050</c:v>
                </c:pt>
                <c:pt idx="73">
                  <c:v>82128900</c:v>
                </c:pt>
                <c:pt idx="74">
                  <c:v>84363750</c:v>
                </c:pt>
                <c:pt idx="75">
                  <c:v>86628600</c:v>
                </c:pt>
                <c:pt idx="76">
                  <c:v>88923450</c:v>
                </c:pt>
                <c:pt idx="77">
                  <c:v>91248300</c:v>
                </c:pt>
                <c:pt idx="78">
                  <c:v>93603150</c:v>
                </c:pt>
                <c:pt idx="79">
                  <c:v>95988000</c:v>
                </c:pt>
                <c:pt idx="80">
                  <c:v>98402850</c:v>
                </c:pt>
                <c:pt idx="81">
                  <c:v>100847700</c:v>
                </c:pt>
                <c:pt idx="82">
                  <c:v>103322550</c:v>
                </c:pt>
                <c:pt idx="83">
                  <c:v>105827400</c:v>
                </c:pt>
                <c:pt idx="84">
                  <c:v>108362250</c:v>
                </c:pt>
                <c:pt idx="85">
                  <c:v>110927100</c:v>
                </c:pt>
                <c:pt idx="86">
                  <c:v>113521950</c:v>
                </c:pt>
                <c:pt idx="87">
                  <c:v>116146800</c:v>
                </c:pt>
                <c:pt idx="88">
                  <c:v>118801650</c:v>
                </c:pt>
                <c:pt idx="89">
                  <c:v>121486500</c:v>
                </c:pt>
                <c:pt idx="90">
                  <c:v>124201350</c:v>
                </c:pt>
                <c:pt idx="91">
                  <c:v>126946200</c:v>
                </c:pt>
                <c:pt idx="92">
                  <c:v>129721050</c:v>
                </c:pt>
                <c:pt idx="93">
                  <c:v>132525900</c:v>
                </c:pt>
                <c:pt idx="94">
                  <c:v>135360750</c:v>
                </c:pt>
                <c:pt idx="95">
                  <c:v>138225600</c:v>
                </c:pt>
                <c:pt idx="96">
                  <c:v>141120450</c:v>
                </c:pt>
                <c:pt idx="97">
                  <c:v>144045300</c:v>
                </c:pt>
                <c:pt idx="98">
                  <c:v>147000150</c:v>
                </c:pt>
                <c:pt idx="99">
                  <c:v>149985000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4E83-9606-6FCE486316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Selection_A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4E83-9606-6FCE486316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of  Insert_A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Sheet1!$D$2:$D$102</c:f>
              <c:numCache>
                <c:formatCode>General</c:formatCode>
                <c:ptCount val="100"/>
                <c:pt idx="0">
                  <c:v>5049</c:v>
                </c:pt>
                <c:pt idx="1">
                  <c:v>20099</c:v>
                </c:pt>
                <c:pt idx="2">
                  <c:v>45149</c:v>
                </c:pt>
                <c:pt idx="3">
                  <c:v>80199</c:v>
                </c:pt>
                <c:pt idx="4">
                  <c:v>125249</c:v>
                </c:pt>
                <c:pt idx="5">
                  <c:v>180299</c:v>
                </c:pt>
                <c:pt idx="6">
                  <c:v>245349</c:v>
                </c:pt>
                <c:pt idx="7">
                  <c:v>320399</c:v>
                </c:pt>
                <c:pt idx="8">
                  <c:v>405449</c:v>
                </c:pt>
                <c:pt idx="9">
                  <c:v>500499</c:v>
                </c:pt>
                <c:pt idx="10">
                  <c:v>605549</c:v>
                </c:pt>
                <c:pt idx="11">
                  <c:v>720599</c:v>
                </c:pt>
                <c:pt idx="12">
                  <c:v>845649</c:v>
                </c:pt>
                <c:pt idx="13">
                  <c:v>980699</c:v>
                </c:pt>
                <c:pt idx="14">
                  <c:v>1125749</c:v>
                </c:pt>
                <c:pt idx="15">
                  <c:v>1280799</c:v>
                </c:pt>
                <c:pt idx="16">
                  <c:v>1445849</c:v>
                </c:pt>
                <c:pt idx="17">
                  <c:v>1620899</c:v>
                </c:pt>
                <c:pt idx="18">
                  <c:v>1805949</c:v>
                </c:pt>
                <c:pt idx="19">
                  <c:v>2000999</c:v>
                </c:pt>
                <c:pt idx="20">
                  <c:v>2206049</c:v>
                </c:pt>
                <c:pt idx="21">
                  <c:v>2421099</c:v>
                </c:pt>
                <c:pt idx="22">
                  <c:v>2646149</c:v>
                </c:pt>
                <c:pt idx="23">
                  <c:v>2881199</c:v>
                </c:pt>
                <c:pt idx="24">
                  <c:v>3126249</c:v>
                </c:pt>
                <c:pt idx="25">
                  <c:v>3381299</c:v>
                </c:pt>
                <c:pt idx="26">
                  <c:v>3646349</c:v>
                </c:pt>
                <c:pt idx="27">
                  <c:v>3921399</c:v>
                </c:pt>
                <c:pt idx="28">
                  <c:v>4206449</c:v>
                </c:pt>
                <c:pt idx="29">
                  <c:v>4501499</c:v>
                </c:pt>
                <c:pt idx="30">
                  <c:v>4806549</c:v>
                </c:pt>
                <c:pt idx="31">
                  <c:v>5121599</c:v>
                </c:pt>
                <c:pt idx="32">
                  <c:v>5446649</c:v>
                </c:pt>
                <c:pt idx="33">
                  <c:v>5781699</c:v>
                </c:pt>
                <c:pt idx="34">
                  <c:v>6126749</c:v>
                </c:pt>
                <c:pt idx="35">
                  <c:v>6481799</c:v>
                </c:pt>
                <c:pt idx="36">
                  <c:v>6846849</c:v>
                </c:pt>
                <c:pt idx="37">
                  <c:v>7221899</c:v>
                </c:pt>
                <c:pt idx="38">
                  <c:v>7606949</c:v>
                </c:pt>
                <c:pt idx="39">
                  <c:v>8001999</c:v>
                </c:pt>
                <c:pt idx="40">
                  <c:v>8407049</c:v>
                </c:pt>
                <c:pt idx="41">
                  <c:v>8822099</c:v>
                </c:pt>
                <c:pt idx="42">
                  <c:v>9247149</c:v>
                </c:pt>
                <c:pt idx="43">
                  <c:v>9682199</c:v>
                </c:pt>
                <c:pt idx="44">
                  <c:v>10127249</c:v>
                </c:pt>
                <c:pt idx="45">
                  <c:v>10582299</c:v>
                </c:pt>
                <c:pt idx="46">
                  <c:v>11047349</c:v>
                </c:pt>
                <c:pt idx="47">
                  <c:v>11522399</c:v>
                </c:pt>
                <c:pt idx="48">
                  <c:v>12007449</c:v>
                </c:pt>
                <c:pt idx="49">
                  <c:v>12502499</c:v>
                </c:pt>
                <c:pt idx="50">
                  <c:v>13007549</c:v>
                </c:pt>
                <c:pt idx="51">
                  <c:v>13522599</c:v>
                </c:pt>
                <c:pt idx="52">
                  <c:v>14047649</c:v>
                </c:pt>
                <c:pt idx="53">
                  <c:v>14582699</c:v>
                </c:pt>
                <c:pt idx="54">
                  <c:v>15127749</c:v>
                </c:pt>
                <c:pt idx="55">
                  <c:v>15682799</c:v>
                </c:pt>
                <c:pt idx="56">
                  <c:v>16247849</c:v>
                </c:pt>
                <c:pt idx="57">
                  <c:v>16822899</c:v>
                </c:pt>
                <c:pt idx="58">
                  <c:v>17407949</c:v>
                </c:pt>
                <c:pt idx="59">
                  <c:v>18002999</c:v>
                </c:pt>
                <c:pt idx="60">
                  <c:v>18608049</c:v>
                </c:pt>
                <c:pt idx="61">
                  <c:v>19223099</c:v>
                </c:pt>
                <c:pt idx="62">
                  <c:v>19848149</c:v>
                </c:pt>
                <c:pt idx="63">
                  <c:v>20483199</c:v>
                </c:pt>
                <c:pt idx="64">
                  <c:v>21128249</c:v>
                </c:pt>
                <c:pt idx="65">
                  <c:v>21783299</c:v>
                </c:pt>
                <c:pt idx="66">
                  <c:v>22448349</c:v>
                </c:pt>
                <c:pt idx="67">
                  <c:v>23123399</c:v>
                </c:pt>
                <c:pt idx="68">
                  <c:v>23808449</c:v>
                </c:pt>
                <c:pt idx="69">
                  <c:v>24503499</c:v>
                </c:pt>
                <c:pt idx="70">
                  <c:v>25208549</c:v>
                </c:pt>
                <c:pt idx="71">
                  <c:v>25923599</c:v>
                </c:pt>
                <c:pt idx="72">
                  <c:v>26648649</c:v>
                </c:pt>
                <c:pt idx="73">
                  <c:v>27383699</c:v>
                </c:pt>
                <c:pt idx="74">
                  <c:v>28128749</c:v>
                </c:pt>
                <c:pt idx="75">
                  <c:v>28883799</c:v>
                </c:pt>
                <c:pt idx="76">
                  <c:v>29648849</c:v>
                </c:pt>
                <c:pt idx="77">
                  <c:v>30423899</c:v>
                </c:pt>
                <c:pt idx="78">
                  <c:v>31208949</c:v>
                </c:pt>
                <c:pt idx="79">
                  <c:v>32003999</c:v>
                </c:pt>
                <c:pt idx="80">
                  <c:v>32809049</c:v>
                </c:pt>
                <c:pt idx="81">
                  <c:v>33624099</c:v>
                </c:pt>
                <c:pt idx="82">
                  <c:v>34449149</c:v>
                </c:pt>
                <c:pt idx="83">
                  <c:v>35284199</c:v>
                </c:pt>
                <c:pt idx="84">
                  <c:v>36129249</c:v>
                </c:pt>
                <c:pt idx="85">
                  <c:v>36984299</c:v>
                </c:pt>
                <c:pt idx="86">
                  <c:v>37849349</c:v>
                </c:pt>
                <c:pt idx="87">
                  <c:v>38724399</c:v>
                </c:pt>
                <c:pt idx="88">
                  <c:v>39609449</c:v>
                </c:pt>
                <c:pt idx="89">
                  <c:v>40504499</c:v>
                </c:pt>
                <c:pt idx="90">
                  <c:v>41409549</c:v>
                </c:pt>
                <c:pt idx="91">
                  <c:v>42324599</c:v>
                </c:pt>
                <c:pt idx="92">
                  <c:v>43249649</c:v>
                </c:pt>
                <c:pt idx="93">
                  <c:v>44184699</c:v>
                </c:pt>
                <c:pt idx="94">
                  <c:v>45129749</c:v>
                </c:pt>
                <c:pt idx="95">
                  <c:v>46084799</c:v>
                </c:pt>
                <c:pt idx="96">
                  <c:v>47049849</c:v>
                </c:pt>
                <c:pt idx="97">
                  <c:v>48024899</c:v>
                </c:pt>
                <c:pt idx="98">
                  <c:v>49009949</c:v>
                </c:pt>
                <c:pt idx="99">
                  <c:v>50004999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4-4E83-9606-6FCE4863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73600"/>
        <c:axId val="355074584"/>
      </c:lineChart>
      <c:catAx>
        <c:axId val="3550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74584"/>
        <c:crosses val="autoZero"/>
        <c:auto val="1"/>
        <c:lblAlgn val="ctr"/>
        <c:lblOffset val="100"/>
        <c:noMultiLvlLbl val="0"/>
      </c:catAx>
      <c:valAx>
        <c:axId val="3550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 -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worstA!$B$1</c:f>
              <c:strCache>
                <c:ptCount val="1"/>
                <c:pt idx="0">
                  <c:v> Bubble_A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worstA!$A$2:$A$101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worstA!$B$2:$B$101</c:f>
              <c:numCache>
                <c:formatCode>General</c:formatCode>
                <c:ptCount val="100"/>
                <c:pt idx="0">
                  <c:v>14850</c:v>
                </c:pt>
                <c:pt idx="1">
                  <c:v>59700</c:v>
                </c:pt>
                <c:pt idx="2">
                  <c:v>134550</c:v>
                </c:pt>
                <c:pt idx="3">
                  <c:v>239400</c:v>
                </c:pt>
                <c:pt idx="4">
                  <c:v>374250</c:v>
                </c:pt>
                <c:pt idx="5">
                  <c:v>539100</c:v>
                </c:pt>
                <c:pt idx="6">
                  <c:v>733950</c:v>
                </c:pt>
                <c:pt idx="7">
                  <c:v>958800</c:v>
                </c:pt>
                <c:pt idx="8">
                  <c:v>1213650</c:v>
                </c:pt>
                <c:pt idx="9">
                  <c:v>1498500</c:v>
                </c:pt>
                <c:pt idx="10">
                  <c:v>1813350</c:v>
                </c:pt>
                <c:pt idx="11">
                  <c:v>2158200</c:v>
                </c:pt>
                <c:pt idx="12">
                  <c:v>2533050</c:v>
                </c:pt>
                <c:pt idx="13">
                  <c:v>2937900</c:v>
                </c:pt>
                <c:pt idx="14">
                  <c:v>3372750</c:v>
                </c:pt>
                <c:pt idx="15">
                  <c:v>3837600</c:v>
                </c:pt>
                <c:pt idx="16">
                  <c:v>4332450</c:v>
                </c:pt>
                <c:pt idx="17">
                  <c:v>4857300</c:v>
                </c:pt>
                <c:pt idx="18">
                  <c:v>5412150</c:v>
                </c:pt>
                <c:pt idx="19">
                  <c:v>5997000</c:v>
                </c:pt>
                <c:pt idx="20">
                  <c:v>6611850</c:v>
                </c:pt>
                <c:pt idx="21">
                  <c:v>7256700</c:v>
                </c:pt>
                <c:pt idx="22">
                  <c:v>7931550</c:v>
                </c:pt>
                <c:pt idx="23">
                  <c:v>8636400</c:v>
                </c:pt>
                <c:pt idx="24">
                  <c:v>9371250</c:v>
                </c:pt>
                <c:pt idx="25">
                  <c:v>10136100</c:v>
                </c:pt>
                <c:pt idx="26">
                  <c:v>10930950</c:v>
                </c:pt>
                <c:pt idx="27">
                  <c:v>11755800</c:v>
                </c:pt>
                <c:pt idx="28">
                  <c:v>12610650</c:v>
                </c:pt>
                <c:pt idx="29">
                  <c:v>13495500</c:v>
                </c:pt>
                <c:pt idx="30">
                  <c:v>14410350</c:v>
                </c:pt>
                <c:pt idx="31">
                  <c:v>15355200</c:v>
                </c:pt>
                <c:pt idx="32">
                  <c:v>16330050</c:v>
                </c:pt>
                <c:pt idx="33">
                  <c:v>17334900</c:v>
                </c:pt>
                <c:pt idx="34">
                  <c:v>18369750</c:v>
                </c:pt>
                <c:pt idx="35">
                  <c:v>19434600</c:v>
                </c:pt>
                <c:pt idx="36">
                  <c:v>20529450</c:v>
                </c:pt>
                <c:pt idx="37">
                  <c:v>21654300</c:v>
                </c:pt>
                <c:pt idx="38">
                  <c:v>22809150</c:v>
                </c:pt>
                <c:pt idx="39">
                  <c:v>23994000</c:v>
                </c:pt>
                <c:pt idx="40">
                  <c:v>25208850</c:v>
                </c:pt>
                <c:pt idx="41">
                  <c:v>26453700</c:v>
                </c:pt>
                <c:pt idx="42">
                  <c:v>27728550</c:v>
                </c:pt>
                <c:pt idx="43">
                  <c:v>29033400</c:v>
                </c:pt>
                <c:pt idx="44">
                  <c:v>30368250</c:v>
                </c:pt>
                <c:pt idx="45">
                  <c:v>31733100</c:v>
                </c:pt>
                <c:pt idx="46">
                  <c:v>33127950</c:v>
                </c:pt>
                <c:pt idx="47">
                  <c:v>34552800</c:v>
                </c:pt>
                <c:pt idx="48">
                  <c:v>36007650</c:v>
                </c:pt>
                <c:pt idx="49">
                  <c:v>37492500</c:v>
                </c:pt>
                <c:pt idx="50">
                  <c:v>39007350</c:v>
                </c:pt>
                <c:pt idx="51">
                  <c:v>40552200</c:v>
                </c:pt>
                <c:pt idx="52">
                  <c:v>42127050</c:v>
                </c:pt>
                <c:pt idx="53">
                  <c:v>43731900</c:v>
                </c:pt>
                <c:pt idx="54">
                  <c:v>45366750</c:v>
                </c:pt>
                <c:pt idx="55">
                  <c:v>47031600</c:v>
                </c:pt>
                <c:pt idx="56">
                  <c:v>48726450</c:v>
                </c:pt>
                <c:pt idx="57">
                  <c:v>50451300</c:v>
                </c:pt>
                <c:pt idx="58">
                  <c:v>52206150</c:v>
                </c:pt>
                <c:pt idx="59">
                  <c:v>53991000</c:v>
                </c:pt>
                <c:pt idx="60">
                  <c:v>55805850</c:v>
                </c:pt>
                <c:pt idx="61">
                  <c:v>57650700</c:v>
                </c:pt>
                <c:pt idx="62">
                  <c:v>59525550</c:v>
                </c:pt>
                <c:pt idx="63">
                  <c:v>61430400</c:v>
                </c:pt>
                <c:pt idx="64">
                  <c:v>63365250</c:v>
                </c:pt>
                <c:pt idx="65">
                  <c:v>65330100</c:v>
                </c:pt>
                <c:pt idx="66">
                  <c:v>67324950</c:v>
                </c:pt>
                <c:pt idx="67">
                  <c:v>69349800</c:v>
                </c:pt>
                <c:pt idx="68">
                  <c:v>71404650</c:v>
                </c:pt>
                <c:pt idx="69">
                  <c:v>73489500</c:v>
                </c:pt>
                <c:pt idx="70">
                  <c:v>75604350</c:v>
                </c:pt>
                <c:pt idx="71">
                  <c:v>77749200</c:v>
                </c:pt>
                <c:pt idx="72">
                  <c:v>79924050</c:v>
                </c:pt>
                <c:pt idx="73">
                  <c:v>82128900</c:v>
                </c:pt>
                <c:pt idx="74">
                  <c:v>84363750</c:v>
                </c:pt>
                <c:pt idx="75">
                  <c:v>86628600</c:v>
                </c:pt>
                <c:pt idx="76">
                  <c:v>88923450</c:v>
                </c:pt>
                <c:pt idx="77">
                  <c:v>91248300</c:v>
                </c:pt>
                <c:pt idx="78">
                  <c:v>93603150</c:v>
                </c:pt>
                <c:pt idx="79">
                  <c:v>95988000</c:v>
                </c:pt>
                <c:pt idx="80">
                  <c:v>98402850</c:v>
                </c:pt>
                <c:pt idx="81">
                  <c:v>100847700</c:v>
                </c:pt>
                <c:pt idx="82">
                  <c:v>103322550</c:v>
                </c:pt>
                <c:pt idx="83">
                  <c:v>105827400</c:v>
                </c:pt>
                <c:pt idx="84">
                  <c:v>108362250</c:v>
                </c:pt>
                <c:pt idx="85">
                  <c:v>110927100</c:v>
                </c:pt>
                <c:pt idx="86">
                  <c:v>113521950</c:v>
                </c:pt>
                <c:pt idx="87">
                  <c:v>116146800</c:v>
                </c:pt>
                <c:pt idx="88">
                  <c:v>118801650</c:v>
                </c:pt>
                <c:pt idx="89">
                  <c:v>121486500</c:v>
                </c:pt>
                <c:pt idx="90">
                  <c:v>124201350</c:v>
                </c:pt>
                <c:pt idx="91">
                  <c:v>126946200</c:v>
                </c:pt>
                <c:pt idx="92">
                  <c:v>129721050</c:v>
                </c:pt>
                <c:pt idx="93">
                  <c:v>132525900</c:v>
                </c:pt>
                <c:pt idx="94">
                  <c:v>135360750</c:v>
                </c:pt>
                <c:pt idx="95">
                  <c:v>138225600</c:v>
                </c:pt>
                <c:pt idx="96">
                  <c:v>141120450</c:v>
                </c:pt>
                <c:pt idx="97">
                  <c:v>144045300</c:v>
                </c:pt>
                <c:pt idx="98">
                  <c:v>147000150</c:v>
                </c:pt>
                <c:pt idx="99">
                  <c:v>149985000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5-4E56-831A-A2F6CA2B7276}"/>
            </c:ext>
          </c:extLst>
        </c:ser>
        <c:ser>
          <c:idx val="1"/>
          <c:order val="1"/>
          <c:tx>
            <c:strRef>
              <c:f>worstA!$C$1</c:f>
              <c:strCache>
                <c:ptCount val="1"/>
                <c:pt idx="0">
                  <c:v> Insert_A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worstA!$A$2:$A$101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worstA!$C$2:$C$101</c:f>
              <c:numCache>
                <c:formatCode>General</c:formatCode>
                <c:ptCount val="100"/>
                <c:pt idx="0">
                  <c:v>5049</c:v>
                </c:pt>
                <c:pt idx="1">
                  <c:v>20099</c:v>
                </c:pt>
                <c:pt idx="2">
                  <c:v>45149</c:v>
                </c:pt>
                <c:pt idx="3">
                  <c:v>80199</c:v>
                </c:pt>
                <c:pt idx="4">
                  <c:v>125249</c:v>
                </c:pt>
                <c:pt idx="5">
                  <c:v>180299</c:v>
                </c:pt>
                <c:pt idx="6">
                  <c:v>245349</c:v>
                </c:pt>
                <c:pt idx="7">
                  <c:v>320399</c:v>
                </c:pt>
                <c:pt idx="8">
                  <c:v>405449</c:v>
                </c:pt>
                <c:pt idx="9">
                  <c:v>500499</c:v>
                </c:pt>
                <c:pt idx="10">
                  <c:v>605549</c:v>
                </c:pt>
                <c:pt idx="11">
                  <c:v>720599</c:v>
                </c:pt>
                <c:pt idx="12">
                  <c:v>845649</c:v>
                </c:pt>
                <c:pt idx="13">
                  <c:v>980699</c:v>
                </c:pt>
                <c:pt idx="14">
                  <c:v>1125749</c:v>
                </c:pt>
                <c:pt idx="15">
                  <c:v>1280799</c:v>
                </c:pt>
                <c:pt idx="16">
                  <c:v>1445849</c:v>
                </c:pt>
                <c:pt idx="17">
                  <c:v>1620899</c:v>
                </c:pt>
                <c:pt idx="18">
                  <c:v>1805949</c:v>
                </c:pt>
                <c:pt idx="19">
                  <c:v>2000999</c:v>
                </c:pt>
                <c:pt idx="20">
                  <c:v>2206049</c:v>
                </c:pt>
                <c:pt idx="21">
                  <c:v>2421099</c:v>
                </c:pt>
                <c:pt idx="22">
                  <c:v>2646149</c:v>
                </c:pt>
                <c:pt idx="23">
                  <c:v>2881199</c:v>
                </c:pt>
                <c:pt idx="24">
                  <c:v>3126249</c:v>
                </c:pt>
                <c:pt idx="25">
                  <c:v>3381299</c:v>
                </c:pt>
                <c:pt idx="26">
                  <c:v>3646349</c:v>
                </c:pt>
                <c:pt idx="27">
                  <c:v>3921399</c:v>
                </c:pt>
                <c:pt idx="28">
                  <c:v>4206449</c:v>
                </c:pt>
                <c:pt idx="29">
                  <c:v>4501499</c:v>
                </c:pt>
                <c:pt idx="30">
                  <c:v>4806549</c:v>
                </c:pt>
                <c:pt idx="31">
                  <c:v>5121599</c:v>
                </c:pt>
                <c:pt idx="32">
                  <c:v>5446649</c:v>
                </c:pt>
                <c:pt idx="33">
                  <c:v>5781699</c:v>
                </c:pt>
                <c:pt idx="34">
                  <c:v>6126749</c:v>
                </c:pt>
                <c:pt idx="35">
                  <c:v>6481799</c:v>
                </c:pt>
                <c:pt idx="36">
                  <c:v>6846849</c:v>
                </c:pt>
                <c:pt idx="37">
                  <c:v>7221899</c:v>
                </c:pt>
                <c:pt idx="38">
                  <c:v>7606949</c:v>
                </c:pt>
                <c:pt idx="39">
                  <c:v>8001999</c:v>
                </c:pt>
                <c:pt idx="40">
                  <c:v>8407049</c:v>
                </c:pt>
                <c:pt idx="41">
                  <c:v>8822099</c:v>
                </c:pt>
                <c:pt idx="42">
                  <c:v>9247149</c:v>
                </c:pt>
                <c:pt idx="43">
                  <c:v>9682199</c:v>
                </c:pt>
                <c:pt idx="44">
                  <c:v>10127249</c:v>
                </c:pt>
                <c:pt idx="45">
                  <c:v>10582299</c:v>
                </c:pt>
                <c:pt idx="46">
                  <c:v>11047349</c:v>
                </c:pt>
                <c:pt idx="47">
                  <c:v>11522399</c:v>
                </c:pt>
                <c:pt idx="48">
                  <c:v>12007449</c:v>
                </c:pt>
                <c:pt idx="49">
                  <c:v>12502499</c:v>
                </c:pt>
                <c:pt idx="50">
                  <c:v>13007549</c:v>
                </c:pt>
                <c:pt idx="51">
                  <c:v>13522599</c:v>
                </c:pt>
                <c:pt idx="52">
                  <c:v>14047649</c:v>
                </c:pt>
                <c:pt idx="53">
                  <c:v>14582699</c:v>
                </c:pt>
                <c:pt idx="54">
                  <c:v>15127749</c:v>
                </c:pt>
                <c:pt idx="55">
                  <c:v>15682799</c:v>
                </c:pt>
                <c:pt idx="56">
                  <c:v>16247849</c:v>
                </c:pt>
                <c:pt idx="57">
                  <c:v>16822899</c:v>
                </c:pt>
                <c:pt idx="58">
                  <c:v>17407949</c:v>
                </c:pt>
                <c:pt idx="59">
                  <c:v>18002999</c:v>
                </c:pt>
                <c:pt idx="60">
                  <c:v>18608049</c:v>
                </c:pt>
                <c:pt idx="61">
                  <c:v>19223099</c:v>
                </c:pt>
                <c:pt idx="62">
                  <c:v>19848149</c:v>
                </c:pt>
                <c:pt idx="63">
                  <c:v>20483199</c:v>
                </c:pt>
                <c:pt idx="64">
                  <c:v>21128249</c:v>
                </c:pt>
                <c:pt idx="65">
                  <c:v>21783299</c:v>
                </c:pt>
                <c:pt idx="66">
                  <c:v>22448349</c:v>
                </c:pt>
                <c:pt idx="67">
                  <c:v>23123399</c:v>
                </c:pt>
                <c:pt idx="68">
                  <c:v>23808449</c:v>
                </c:pt>
                <c:pt idx="69">
                  <c:v>24503499</c:v>
                </c:pt>
                <c:pt idx="70">
                  <c:v>25208549</c:v>
                </c:pt>
                <c:pt idx="71">
                  <c:v>25923599</c:v>
                </c:pt>
                <c:pt idx="72">
                  <c:v>26648649</c:v>
                </c:pt>
                <c:pt idx="73">
                  <c:v>27383699</c:v>
                </c:pt>
                <c:pt idx="74">
                  <c:v>28128749</c:v>
                </c:pt>
                <c:pt idx="75">
                  <c:v>28883799</c:v>
                </c:pt>
                <c:pt idx="76">
                  <c:v>29648849</c:v>
                </c:pt>
                <c:pt idx="77">
                  <c:v>30423899</c:v>
                </c:pt>
                <c:pt idx="78">
                  <c:v>31208949</c:v>
                </c:pt>
                <c:pt idx="79">
                  <c:v>32003999</c:v>
                </c:pt>
                <c:pt idx="80">
                  <c:v>32809049</c:v>
                </c:pt>
                <c:pt idx="81">
                  <c:v>33624099</c:v>
                </c:pt>
                <c:pt idx="82">
                  <c:v>34449149</c:v>
                </c:pt>
                <c:pt idx="83">
                  <c:v>35284199</c:v>
                </c:pt>
                <c:pt idx="84">
                  <c:v>36129249</c:v>
                </c:pt>
                <c:pt idx="85">
                  <c:v>36984299</c:v>
                </c:pt>
                <c:pt idx="86">
                  <c:v>37849349</c:v>
                </c:pt>
                <c:pt idx="87">
                  <c:v>38724399</c:v>
                </c:pt>
                <c:pt idx="88">
                  <c:v>39609449</c:v>
                </c:pt>
                <c:pt idx="89">
                  <c:v>40504499</c:v>
                </c:pt>
                <c:pt idx="90">
                  <c:v>41409549</c:v>
                </c:pt>
                <c:pt idx="91">
                  <c:v>42324599</c:v>
                </c:pt>
                <c:pt idx="92">
                  <c:v>43249649</c:v>
                </c:pt>
                <c:pt idx="93">
                  <c:v>44184699</c:v>
                </c:pt>
                <c:pt idx="94">
                  <c:v>45129749</c:v>
                </c:pt>
                <c:pt idx="95">
                  <c:v>46084799</c:v>
                </c:pt>
                <c:pt idx="96">
                  <c:v>47049849</c:v>
                </c:pt>
                <c:pt idx="97">
                  <c:v>48024899</c:v>
                </c:pt>
                <c:pt idx="98">
                  <c:v>49009949</c:v>
                </c:pt>
                <c:pt idx="99">
                  <c:v>50004999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F5-4E56-831A-A2F6CA2B7276}"/>
            </c:ext>
          </c:extLst>
        </c:ser>
        <c:ser>
          <c:idx val="2"/>
          <c:order val="2"/>
          <c:tx>
            <c:strRef>
              <c:f>worstA!$D$1</c:f>
              <c:strCache>
                <c:ptCount val="1"/>
                <c:pt idx="0">
                  <c:v> Selection_A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worstA!$A$2:$A$101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worstA!$D$2:$D$101</c:f>
              <c:numCache>
                <c:formatCode>General</c:formatCode>
                <c:ptCount val="10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F5-4E56-831A-A2F6CA2B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61064"/>
        <c:axId val="357953848"/>
      </c:scatterChart>
      <c:valAx>
        <c:axId val="35796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53848"/>
        <c:crosses val="autoZero"/>
        <c:crossBetween val="midCat"/>
      </c:valAx>
      <c:valAx>
        <c:axId val="35795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2FA2B-F1AE-4751-A0B6-D5F09A07E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9525</xdr:rowOff>
    </xdr:from>
    <xdr:to>
      <xdr:col>13</xdr:col>
      <xdr:colOff>295275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F0AA1-9288-4E0D-93AA-F94D8BFA6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08.001821412035" createdVersion="6" refreshedVersion="6" minRefreshableVersion="3" recordCount="100">
  <cacheSource type="worksheet">
    <worksheetSource ref="A1:D101" sheet="worstA"/>
  </cacheSource>
  <cacheFields count="4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 Bubble_A" numFmtId="0">
      <sharedItems containsSemiMixedTypes="0" containsString="0" containsNumber="1" containsInteger="1" minValue="14850" maxValue="149985000"/>
    </cacheField>
    <cacheField name=" Insert_A" numFmtId="0">
      <sharedItems containsSemiMixedTypes="0" containsString="0" containsNumber="1" containsInteger="1" minValue="5049" maxValue="50004999"/>
    </cacheField>
    <cacheField name=" Selection_A" numFmtId="0">
      <sharedItems containsSemiMixedTypes="0" containsString="0" containsNumber="1" containsInteger="1" minValue="15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14850"/>
    <n v="5049"/>
    <n v="150"/>
  </r>
  <r>
    <x v="1"/>
    <n v="59700"/>
    <n v="20099"/>
    <n v="300"/>
  </r>
  <r>
    <x v="2"/>
    <n v="134550"/>
    <n v="45149"/>
    <n v="450"/>
  </r>
  <r>
    <x v="3"/>
    <n v="239400"/>
    <n v="80199"/>
    <n v="600"/>
  </r>
  <r>
    <x v="4"/>
    <n v="374250"/>
    <n v="125249"/>
    <n v="750"/>
  </r>
  <r>
    <x v="5"/>
    <n v="539100"/>
    <n v="180299"/>
    <n v="900"/>
  </r>
  <r>
    <x v="6"/>
    <n v="733950"/>
    <n v="245349"/>
    <n v="1050"/>
  </r>
  <r>
    <x v="7"/>
    <n v="958800"/>
    <n v="320399"/>
    <n v="1200"/>
  </r>
  <r>
    <x v="8"/>
    <n v="1213650"/>
    <n v="405449"/>
    <n v="1350"/>
  </r>
  <r>
    <x v="9"/>
    <n v="1498500"/>
    <n v="500499"/>
    <n v="1500"/>
  </r>
  <r>
    <x v="10"/>
    <n v="1813350"/>
    <n v="605549"/>
    <n v="1650"/>
  </r>
  <r>
    <x v="11"/>
    <n v="2158200"/>
    <n v="720599"/>
    <n v="1800"/>
  </r>
  <r>
    <x v="12"/>
    <n v="2533050"/>
    <n v="845649"/>
    <n v="1950"/>
  </r>
  <r>
    <x v="13"/>
    <n v="2937900"/>
    <n v="980699"/>
    <n v="2100"/>
  </r>
  <r>
    <x v="14"/>
    <n v="3372750"/>
    <n v="1125749"/>
    <n v="2250"/>
  </r>
  <r>
    <x v="15"/>
    <n v="3837600"/>
    <n v="1280799"/>
    <n v="2400"/>
  </r>
  <r>
    <x v="16"/>
    <n v="4332450"/>
    <n v="1445849"/>
    <n v="2550"/>
  </r>
  <r>
    <x v="17"/>
    <n v="4857300"/>
    <n v="1620899"/>
    <n v="2700"/>
  </r>
  <r>
    <x v="18"/>
    <n v="5412150"/>
    <n v="1805949"/>
    <n v="2850"/>
  </r>
  <r>
    <x v="19"/>
    <n v="5997000"/>
    <n v="2000999"/>
    <n v="3000"/>
  </r>
  <r>
    <x v="20"/>
    <n v="6611850"/>
    <n v="2206049"/>
    <n v="3150"/>
  </r>
  <r>
    <x v="21"/>
    <n v="7256700"/>
    <n v="2421099"/>
    <n v="3300"/>
  </r>
  <r>
    <x v="22"/>
    <n v="7931550"/>
    <n v="2646149"/>
    <n v="3450"/>
  </r>
  <r>
    <x v="23"/>
    <n v="8636400"/>
    <n v="2881199"/>
    <n v="3600"/>
  </r>
  <r>
    <x v="24"/>
    <n v="9371250"/>
    <n v="3126249"/>
    <n v="3750"/>
  </r>
  <r>
    <x v="25"/>
    <n v="10136100"/>
    <n v="3381299"/>
    <n v="3900"/>
  </r>
  <r>
    <x v="26"/>
    <n v="10930950"/>
    <n v="3646349"/>
    <n v="4050"/>
  </r>
  <r>
    <x v="27"/>
    <n v="11755800"/>
    <n v="3921399"/>
    <n v="4200"/>
  </r>
  <r>
    <x v="28"/>
    <n v="12610650"/>
    <n v="4206449"/>
    <n v="4350"/>
  </r>
  <r>
    <x v="29"/>
    <n v="13495500"/>
    <n v="4501499"/>
    <n v="4500"/>
  </r>
  <r>
    <x v="30"/>
    <n v="14410350"/>
    <n v="4806549"/>
    <n v="4650"/>
  </r>
  <r>
    <x v="31"/>
    <n v="15355200"/>
    <n v="5121599"/>
    <n v="4800"/>
  </r>
  <r>
    <x v="32"/>
    <n v="16330050"/>
    <n v="5446649"/>
    <n v="4950"/>
  </r>
  <r>
    <x v="33"/>
    <n v="17334900"/>
    <n v="5781699"/>
    <n v="5100"/>
  </r>
  <r>
    <x v="34"/>
    <n v="18369750"/>
    <n v="6126749"/>
    <n v="5250"/>
  </r>
  <r>
    <x v="35"/>
    <n v="19434600"/>
    <n v="6481799"/>
    <n v="5400"/>
  </r>
  <r>
    <x v="36"/>
    <n v="20529450"/>
    <n v="6846849"/>
    <n v="5550"/>
  </r>
  <r>
    <x v="37"/>
    <n v="21654300"/>
    <n v="7221899"/>
    <n v="5700"/>
  </r>
  <r>
    <x v="38"/>
    <n v="22809150"/>
    <n v="7606949"/>
    <n v="5850"/>
  </r>
  <r>
    <x v="39"/>
    <n v="23994000"/>
    <n v="8001999"/>
    <n v="6000"/>
  </r>
  <r>
    <x v="40"/>
    <n v="25208850"/>
    <n v="8407049"/>
    <n v="6150"/>
  </r>
  <r>
    <x v="41"/>
    <n v="26453700"/>
    <n v="8822099"/>
    <n v="6300"/>
  </r>
  <r>
    <x v="42"/>
    <n v="27728550"/>
    <n v="9247149"/>
    <n v="6450"/>
  </r>
  <r>
    <x v="43"/>
    <n v="29033400"/>
    <n v="9682199"/>
    <n v="6600"/>
  </r>
  <r>
    <x v="44"/>
    <n v="30368250"/>
    <n v="10127249"/>
    <n v="6750"/>
  </r>
  <r>
    <x v="45"/>
    <n v="31733100"/>
    <n v="10582299"/>
    <n v="6900"/>
  </r>
  <r>
    <x v="46"/>
    <n v="33127950"/>
    <n v="11047349"/>
    <n v="7050"/>
  </r>
  <r>
    <x v="47"/>
    <n v="34552800"/>
    <n v="11522399"/>
    <n v="7200"/>
  </r>
  <r>
    <x v="48"/>
    <n v="36007650"/>
    <n v="12007449"/>
    <n v="7350"/>
  </r>
  <r>
    <x v="49"/>
    <n v="37492500"/>
    <n v="12502499"/>
    <n v="7500"/>
  </r>
  <r>
    <x v="50"/>
    <n v="39007350"/>
    <n v="13007549"/>
    <n v="7650"/>
  </r>
  <r>
    <x v="51"/>
    <n v="40552200"/>
    <n v="13522599"/>
    <n v="7800"/>
  </r>
  <r>
    <x v="52"/>
    <n v="42127050"/>
    <n v="14047649"/>
    <n v="7950"/>
  </r>
  <r>
    <x v="53"/>
    <n v="43731900"/>
    <n v="14582699"/>
    <n v="8100"/>
  </r>
  <r>
    <x v="54"/>
    <n v="45366750"/>
    <n v="15127749"/>
    <n v="8250"/>
  </r>
  <r>
    <x v="55"/>
    <n v="47031600"/>
    <n v="15682799"/>
    <n v="8400"/>
  </r>
  <r>
    <x v="56"/>
    <n v="48726450"/>
    <n v="16247849"/>
    <n v="8550"/>
  </r>
  <r>
    <x v="57"/>
    <n v="50451300"/>
    <n v="16822899"/>
    <n v="8700"/>
  </r>
  <r>
    <x v="58"/>
    <n v="52206150"/>
    <n v="17407949"/>
    <n v="8850"/>
  </r>
  <r>
    <x v="59"/>
    <n v="53991000"/>
    <n v="18002999"/>
    <n v="9000"/>
  </r>
  <r>
    <x v="60"/>
    <n v="55805850"/>
    <n v="18608049"/>
    <n v="9150"/>
  </r>
  <r>
    <x v="61"/>
    <n v="57650700"/>
    <n v="19223099"/>
    <n v="9300"/>
  </r>
  <r>
    <x v="62"/>
    <n v="59525550"/>
    <n v="19848149"/>
    <n v="9450"/>
  </r>
  <r>
    <x v="63"/>
    <n v="61430400"/>
    <n v="20483199"/>
    <n v="9600"/>
  </r>
  <r>
    <x v="64"/>
    <n v="63365250"/>
    <n v="21128249"/>
    <n v="9750"/>
  </r>
  <r>
    <x v="65"/>
    <n v="65330100"/>
    <n v="21783299"/>
    <n v="9900"/>
  </r>
  <r>
    <x v="66"/>
    <n v="67324950"/>
    <n v="22448349"/>
    <n v="10050"/>
  </r>
  <r>
    <x v="67"/>
    <n v="69349800"/>
    <n v="23123399"/>
    <n v="10200"/>
  </r>
  <r>
    <x v="68"/>
    <n v="71404650"/>
    <n v="23808449"/>
    <n v="10350"/>
  </r>
  <r>
    <x v="69"/>
    <n v="73489500"/>
    <n v="24503499"/>
    <n v="10500"/>
  </r>
  <r>
    <x v="70"/>
    <n v="75604350"/>
    <n v="25208549"/>
    <n v="10650"/>
  </r>
  <r>
    <x v="71"/>
    <n v="77749200"/>
    <n v="25923599"/>
    <n v="10800"/>
  </r>
  <r>
    <x v="72"/>
    <n v="79924050"/>
    <n v="26648649"/>
    <n v="10950"/>
  </r>
  <r>
    <x v="73"/>
    <n v="82128900"/>
    <n v="27383699"/>
    <n v="11100"/>
  </r>
  <r>
    <x v="74"/>
    <n v="84363750"/>
    <n v="28128749"/>
    <n v="11250"/>
  </r>
  <r>
    <x v="75"/>
    <n v="86628600"/>
    <n v="28883799"/>
    <n v="11400"/>
  </r>
  <r>
    <x v="76"/>
    <n v="88923450"/>
    <n v="29648849"/>
    <n v="11550"/>
  </r>
  <r>
    <x v="77"/>
    <n v="91248300"/>
    <n v="30423899"/>
    <n v="11700"/>
  </r>
  <r>
    <x v="78"/>
    <n v="93603150"/>
    <n v="31208949"/>
    <n v="11850"/>
  </r>
  <r>
    <x v="79"/>
    <n v="95988000"/>
    <n v="32003999"/>
    <n v="12000"/>
  </r>
  <r>
    <x v="80"/>
    <n v="98402850"/>
    <n v="32809049"/>
    <n v="12150"/>
  </r>
  <r>
    <x v="81"/>
    <n v="100847700"/>
    <n v="33624099"/>
    <n v="12300"/>
  </r>
  <r>
    <x v="82"/>
    <n v="103322550"/>
    <n v="34449149"/>
    <n v="12450"/>
  </r>
  <r>
    <x v="83"/>
    <n v="105827400"/>
    <n v="35284199"/>
    <n v="12600"/>
  </r>
  <r>
    <x v="84"/>
    <n v="108362250"/>
    <n v="36129249"/>
    <n v="12750"/>
  </r>
  <r>
    <x v="85"/>
    <n v="110927100"/>
    <n v="36984299"/>
    <n v="12900"/>
  </r>
  <r>
    <x v="86"/>
    <n v="113521950"/>
    <n v="37849349"/>
    <n v="13050"/>
  </r>
  <r>
    <x v="87"/>
    <n v="116146800"/>
    <n v="38724399"/>
    <n v="13200"/>
  </r>
  <r>
    <x v="88"/>
    <n v="118801650"/>
    <n v="39609449"/>
    <n v="13350"/>
  </r>
  <r>
    <x v="89"/>
    <n v="121486500"/>
    <n v="40504499"/>
    <n v="13500"/>
  </r>
  <r>
    <x v="90"/>
    <n v="124201350"/>
    <n v="41409549"/>
    <n v="13650"/>
  </r>
  <r>
    <x v="91"/>
    <n v="126946200"/>
    <n v="42324599"/>
    <n v="13800"/>
  </r>
  <r>
    <x v="92"/>
    <n v="129721050"/>
    <n v="43249649"/>
    <n v="13950"/>
  </r>
  <r>
    <x v="93"/>
    <n v="132525900"/>
    <n v="44184699"/>
    <n v="14100"/>
  </r>
  <r>
    <x v="94"/>
    <n v="135360750"/>
    <n v="45129749"/>
    <n v="14250"/>
  </r>
  <r>
    <x v="95"/>
    <n v="138225600"/>
    <n v="46084799"/>
    <n v="14400"/>
  </r>
  <r>
    <x v="96"/>
    <n v="141120450"/>
    <n v="47049849"/>
    <n v="14550"/>
  </r>
  <r>
    <x v="97"/>
    <n v="144045300"/>
    <n v="48024899"/>
    <n v="14700"/>
  </r>
  <r>
    <x v="98"/>
    <n v="147000150"/>
    <n v="49009949"/>
    <n v="14850"/>
  </r>
  <r>
    <x v="99"/>
    <n v="149985000"/>
    <n v="50004999"/>
    <n v="1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2" firstHeaderRow="0" firstDataRow="1" firstDataCol="1"/>
  <pivotFields count="4">
    <pivotField axis="axisRow" subtotalTop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ubtotalTop="0" showAll="0"/>
    <pivotField dataField="1" subtotalTop="0" showAll="0"/>
    <pivotField dataField="1" subtotalTop="0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Bubble_A" fld="1" subtotal="average" baseField="0" baseItem="0"/>
    <dataField name="Average of  Selection_A" fld="3" subtotal="average" baseField="0" baseItem="0"/>
    <dataField name="Average of  Insert_A" fld="2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/>
  </sheetViews>
  <sheetFormatPr defaultRowHeight="15" x14ac:dyDescent="0.25"/>
  <cols>
    <col min="1" max="1" width="13.140625" bestFit="1" customWidth="1"/>
    <col min="2" max="2" width="20.28515625" bestFit="1" customWidth="1"/>
    <col min="3" max="3" width="22.42578125" bestFit="1" customWidth="1"/>
    <col min="4" max="4" width="19.140625" bestFit="1" customWidth="1"/>
  </cols>
  <sheetData>
    <row r="1" spans="1:4" x14ac:dyDescent="0.25">
      <c r="A1" s="1" t="s">
        <v>4</v>
      </c>
      <c r="B1" t="s">
        <v>6</v>
      </c>
      <c r="C1" t="s">
        <v>7</v>
      </c>
      <c r="D1" t="s">
        <v>8</v>
      </c>
    </row>
    <row r="2" spans="1:4" x14ac:dyDescent="0.25">
      <c r="A2" s="2">
        <v>100</v>
      </c>
      <c r="B2" s="3">
        <v>14850</v>
      </c>
      <c r="C2" s="3">
        <v>150</v>
      </c>
      <c r="D2" s="3">
        <v>5049</v>
      </c>
    </row>
    <row r="3" spans="1:4" x14ac:dyDescent="0.25">
      <c r="A3" s="2">
        <v>200</v>
      </c>
      <c r="B3" s="3">
        <v>59700</v>
      </c>
      <c r="C3" s="3">
        <v>300</v>
      </c>
      <c r="D3" s="3">
        <v>20099</v>
      </c>
    </row>
    <row r="4" spans="1:4" x14ac:dyDescent="0.25">
      <c r="A4" s="2">
        <v>300</v>
      </c>
      <c r="B4" s="3">
        <v>134550</v>
      </c>
      <c r="C4" s="3">
        <v>450</v>
      </c>
      <c r="D4" s="3">
        <v>45149</v>
      </c>
    </row>
    <row r="5" spans="1:4" x14ac:dyDescent="0.25">
      <c r="A5" s="2">
        <v>400</v>
      </c>
      <c r="B5" s="3">
        <v>239400</v>
      </c>
      <c r="C5" s="3">
        <v>600</v>
      </c>
      <c r="D5" s="3">
        <v>80199</v>
      </c>
    </row>
    <row r="6" spans="1:4" x14ac:dyDescent="0.25">
      <c r="A6" s="2">
        <v>500</v>
      </c>
      <c r="B6" s="3">
        <v>374250</v>
      </c>
      <c r="C6" s="3">
        <v>750</v>
      </c>
      <c r="D6" s="3">
        <v>125249</v>
      </c>
    </row>
    <row r="7" spans="1:4" x14ac:dyDescent="0.25">
      <c r="A7" s="2">
        <v>600</v>
      </c>
      <c r="B7" s="3">
        <v>539100</v>
      </c>
      <c r="C7" s="3">
        <v>900</v>
      </c>
      <c r="D7" s="3">
        <v>180299</v>
      </c>
    </row>
    <row r="8" spans="1:4" x14ac:dyDescent="0.25">
      <c r="A8" s="2">
        <v>700</v>
      </c>
      <c r="B8" s="3">
        <v>733950</v>
      </c>
      <c r="C8" s="3">
        <v>1050</v>
      </c>
      <c r="D8" s="3">
        <v>245349</v>
      </c>
    </row>
    <row r="9" spans="1:4" x14ac:dyDescent="0.25">
      <c r="A9" s="2">
        <v>800</v>
      </c>
      <c r="B9" s="3">
        <v>958800</v>
      </c>
      <c r="C9" s="3">
        <v>1200</v>
      </c>
      <c r="D9" s="3">
        <v>320399</v>
      </c>
    </row>
    <row r="10" spans="1:4" x14ac:dyDescent="0.25">
      <c r="A10" s="2">
        <v>900</v>
      </c>
      <c r="B10" s="3">
        <v>1213650</v>
      </c>
      <c r="C10" s="3">
        <v>1350</v>
      </c>
      <c r="D10" s="3">
        <v>405449</v>
      </c>
    </row>
    <row r="11" spans="1:4" x14ac:dyDescent="0.25">
      <c r="A11" s="2">
        <v>1000</v>
      </c>
      <c r="B11" s="3">
        <v>1498500</v>
      </c>
      <c r="C11" s="3">
        <v>1500</v>
      </c>
      <c r="D11" s="3">
        <v>500499</v>
      </c>
    </row>
    <row r="12" spans="1:4" x14ac:dyDescent="0.25">
      <c r="A12" s="2">
        <v>1100</v>
      </c>
      <c r="B12" s="3">
        <v>1813350</v>
      </c>
      <c r="C12" s="3">
        <v>1650</v>
      </c>
      <c r="D12" s="3">
        <v>605549</v>
      </c>
    </row>
    <row r="13" spans="1:4" x14ac:dyDescent="0.25">
      <c r="A13" s="2">
        <v>1200</v>
      </c>
      <c r="B13" s="3">
        <v>2158200</v>
      </c>
      <c r="C13" s="3">
        <v>1800</v>
      </c>
      <c r="D13" s="3">
        <v>720599</v>
      </c>
    </row>
    <row r="14" spans="1:4" x14ac:dyDescent="0.25">
      <c r="A14" s="2">
        <v>1300</v>
      </c>
      <c r="B14" s="3">
        <v>2533050</v>
      </c>
      <c r="C14" s="3">
        <v>1950</v>
      </c>
      <c r="D14" s="3">
        <v>845649</v>
      </c>
    </row>
    <row r="15" spans="1:4" x14ac:dyDescent="0.25">
      <c r="A15" s="2">
        <v>1400</v>
      </c>
      <c r="B15" s="3">
        <v>2937900</v>
      </c>
      <c r="C15" s="3">
        <v>2100</v>
      </c>
      <c r="D15" s="3">
        <v>980699</v>
      </c>
    </row>
    <row r="16" spans="1:4" x14ac:dyDescent="0.25">
      <c r="A16" s="2">
        <v>1500</v>
      </c>
      <c r="B16" s="3">
        <v>3372750</v>
      </c>
      <c r="C16" s="3">
        <v>2250</v>
      </c>
      <c r="D16" s="3">
        <v>1125749</v>
      </c>
    </row>
    <row r="17" spans="1:4" x14ac:dyDescent="0.25">
      <c r="A17" s="2">
        <v>1600</v>
      </c>
      <c r="B17" s="3">
        <v>3837600</v>
      </c>
      <c r="C17" s="3">
        <v>2400</v>
      </c>
      <c r="D17" s="3">
        <v>1280799</v>
      </c>
    </row>
    <row r="18" spans="1:4" x14ac:dyDescent="0.25">
      <c r="A18" s="2">
        <v>1700</v>
      </c>
      <c r="B18" s="3">
        <v>4332450</v>
      </c>
      <c r="C18" s="3">
        <v>2550</v>
      </c>
      <c r="D18" s="3">
        <v>1445849</v>
      </c>
    </row>
    <row r="19" spans="1:4" x14ac:dyDescent="0.25">
      <c r="A19" s="2">
        <v>1800</v>
      </c>
      <c r="B19" s="3">
        <v>4857300</v>
      </c>
      <c r="C19" s="3">
        <v>2700</v>
      </c>
      <c r="D19" s="3">
        <v>1620899</v>
      </c>
    </row>
    <row r="20" spans="1:4" x14ac:dyDescent="0.25">
      <c r="A20" s="2">
        <v>1900</v>
      </c>
      <c r="B20" s="3">
        <v>5412150</v>
      </c>
      <c r="C20" s="3">
        <v>2850</v>
      </c>
      <c r="D20" s="3">
        <v>1805949</v>
      </c>
    </row>
    <row r="21" spans="1:4" x14ac:dyDescent="0.25">
      <c r="A21" s="2">
        <v>2000</v>
      </c>
      <c r="B21" s="3">
        <v>5997000</v>
      </c>
      <c r="C21" s="3">
        <v>3000</v>
      </c>
      <c r="D21" s="3">
        <v>2000999</v>
      </c>
    </row>
    <row r="22" spans="1:4" x14ac:dyDescent="0.25">
      <c r="A22" s="2">
        <v>2100</v>
      </c>
      <c r="B22" s="3">
        <v>6611850</v>
      </c>
      <c r="C22" s="3">
        <v>3150</v>
      </c>
      <c r="D22" s="3">
        <v>2206049</v>
      </c>
    </row>
    <row r="23" spans="1:4" x14ac:dyDescent="0.25">
      <c r="A23" s="2">
        <v>2200</v>
      </c>
      <c r="B23" s="3">
        <v>7256700</v>
      </c>
      <c r="C23" s="3">
        <v>3300</v>
      </c>
      <c r="D23" s="3">
        <v>2421099</v>
      </c>
    </row>
    <row r="24" spans="1:4" x14ac:dyDescent="0.25">
      <c r="A24" s="2">
        <v>2300</v>
      </c>
      <c r="B24" s="3">
        <v>7931550</v>
      </c>
      <c r="C24" s="3">
        <v>3450</v>
      </c>
      <c r="D24" s="3">
        <v>2646149</v>
      </c>
    </row>
    <row r="25" spans="1:4" x14ac:dyDescent="0.25">
      <c r="A25" s="2">
        <v>2400</v>
      </c>
      <c r="B25" s="3">
        <v>8636400</v>
      </c>
      <c r="C25" s="3">
        <v>3600</v>
      </c>
      <c r="D25" s="3">
        <v>2881199</v>
      </c>
    </row>
    <row r="26" spans="1:4" x14ac:dyDescent="0.25">
      <c r="A26" s="2">
        <v>2500</v>
      </c>
      <c r="B26" s="3">
        <v>9371250</v>
      </c>
      <c r="C26" s="3">
        <v>3750</v>
      </c>
      <c r="D26" s="3">
        <v>3126249</v>
      </c>
    </row>
    <row r="27" spans="1:4" x14ac:dyDescent="0.25">
      <c r="A27" s="2">
        <v>2600</v>
      </c>
      <c r="B27" s="3">
        <v>10136100</v>
      </c>
      <c r="C27" s="3">
        <v>3900</v>
      </c>
      <c r="D27" s="3">
        <v>3381299</v>
      </c>
    </row>
    <row r="28" spans="1:4" x14ac:dyDescent="0.25">
      <c r="A28" s="2">
        <v>2700</v>
      </c>
      <c r="B28" s="3">
        <v>10930950</v>
      </c>
      <c r="C28" s="3">
        <v>4050</v>
      </c>
      <c r="D28" s="3">
        <v>3646349</v>
      </c>
    </row>
    <row r="29" spans="1:4" x14ac:dyDescent="0.25">
      <c r="A29" s="2">
        <v>2800</v>
      </c>
      <c r="B29" s="3">
        <v>11755800</v>
      </c>
      <c r="C29" s="3">
        <v>4200</v>
      </c>
      <c r="D29" s="3">
        <v>3921399</v>
      </c>
    </row>
    <row r="30" spans="1:4" x14ac:dyDescent="0.25">
      <c r="A30" s="2">
        <v>2900</v>
      </c>
      <c r="B30" s="3">
        <v>12610650</v>
      </c>
      <c r="C30" s="3">
        <v>4350</v>
      </c>
      <c r="D30" s="3">
        <v>4206449</v>
      </c>
    </row>
    <row r="31" spans="1:4" x14ac:dyDescent="0.25">
      <c r="A31" s="2">
        <v>3000</v>
      </c>
      <c r="B31" s="3">
        <v>13495500</v>
      </c>
      <c r="C31" s="3">
        <v>4500</v>
      </c>
      <c r="D31" s="3">
        <v>4501499</v>
      </c>
    </row>
    <row r="32" spans="1:4" x14ac:dyDescent="0.25">
      <c r="A32" s="2">
        <v>3100</v>
      </c>
      <c r="B32" s="3">
        <v>14410350</v>
      </c>
      <c r="C32" s="3">
        <v>4650</v>
      </c>
      <c r="D32" s="3">
        <v>4806549</v>
      </c>
    </row>
    <row r="33" spans="1:4" x14ac:dyDescent="0.25">
      <c r="A33" s="2">
        <v>3200</v>
      </c>
      <c r="B33" s="3">
        <v>15355200</v>
      </c>
      <c r="C33" s="3">
        <v>4800</v>
      </c>
      <c r="D33" s="3">
        <v>5121599</v>
      </c>
    </row>
    <row r="34" spans="1:4" x14ac:dyDescent="0.25">
      <c r="A34" s="2">
        <v>3300</v>
      </c>
      <c r="B34" s="3">
        <v>16330050</v>
      </c>
      <c r="C34" s="3">
        <v>4950</v>
      </c>
      <c r="D34" s="3">
        <v>5446649</v>
      </c>
    </row>
    <row r="35" spans="1:4" x14ac:dyDescent="0.25">
      <c r="A35" s="2">
        <v>3400</v>
      </c>
      <c r="B35" s="3">
        <v>17334900</v>
      </c>
      <c r="C35" s="3">
        <v>5100</v>
      </c>
      <c r="D35" s="3">
        <v>5781699</v>
      </c>
    </row>
    <row r="36" spans="1:4" x14ac:dyDescent="0.25">
      <c r="A36" s="2">
        <v>3500</v>
      </c>
      <c r="B36" s="3">
        <v>18369750</v>
      </c>
      <c r="C36" s="3">
        <v>5250</v>
      </c>
      <c r="D36" s="3">
        <v>6126749</v>
      </c>
    </row>
    <row r="37" spans="1:4" x14ac:dyDescent="0.25">
      <c r="A37" s="2">
        <v>3600</v>
      </c>
      <c r="B37" s="3">
        <v>19434600</v>
      </c>
      <c r="C37" s="3">
        <v>5400</v>
      </c>
      <c r="D37" s="3">
        <v>6481799</v>
      </c>
    </row>
    <row r="38" spans="1:4" x14ac:dyDescent="0.25">
      <c r="A38" s="2">
        <v>3700</v>
      </c>
      <c r="B38" s="3">
        <v>20529450</v>
      </c>
      <c r="C38" s="3">
        <v>5550</v>
      </c>
      <c r="D38" s="3">
        <v>6846849</v>
      </c>
    </row>
    <row r="39" spans="1:4" x14ac:dyDescent="0.25">
      <c r="A39" s="2">
        <v>3800</v>
      </c>
      <c r="B39" s="3">
        <v>21654300</v>
      </c>
      <c r="C39" s="3">
        <v>5700</v>
      </c>
      <c r="D39" s="3">
        <v>7221899</v>
      </c>
    </row>
    <row r="40" spans="1:4" x14ac:dyDescent="0.25">
      <c r="A40" s="2">
        <v>3900</v>
      </c>
      <c r="B40" s="3">
        <v>22809150</v>
      </c>
      <c r="C40" s="3">
        <v>5850</v>
      </c>
      <c r="D40" s="3">
        <v>7606949</v>
      </c>
    </row>
    <row r="41" spans="1:4" x14ac:dyDescent="0.25">
      <c r="A41" s="2">
        <v>4000</v>
      </c>
      <c r="B41" s="3">
        <v>23994000</v>
      </c>
      <c r="C41" s="3">
        <v>6000</v>
      </c>
      <c r="D41" s="3">
        <v>8001999</v>
      </c>
    </row>
    <row r="42" spans="1:4" x14ac:dyDescent="0.25">
      <c r="A42" s="2">
        <v>4100</v>
      </c>
      <c r="B42" s="3">
        <v>25208850</v>
      </c>
      <c r="C42" s="3">
        <v>6150</v>
      </c>
      <c r="D42" s="3">
        <v>8407049</v>
      </c>
    </row>
    <row r="43" spans="1:4" x14ac:dyDescent="0.25">
      <c r="A43" s="2">
        <v>4200</v>
      </c>
      <c r="B43" s="3">
        <v>26453700</v>
      </c>
      <c r="C43" s="3">
        <v>6300</v>
      </c>
      <c r="D43" s="3">
        <v>8822099</v>
      </c>
    </row>
    <row r="44" spans="1:4" x14ac:dyDescent="0.25">
      <c r="A44" s="2">
        <v>4300</v>
      </c>
      <c r="B44" s="3">
        <v>27728550</v>
      </c>
      <c r="C44" s="3">
        <v>6450</v>
      </c>
      <c r="D44" s="3">
        <v>9247149</v>
      </c>
    </row>
    <row r="45" spans="1:4" x14ac:dyDescent="0.25">
      <c r="A45" s="2">
        <v>4400</v>
      </c>
      <c r="B45" s="3">
        <v>29033400</v>
      </c>
      <c r="C45" s="3">
        <v>6600</v>
      </c>
      <c r="D45" s="3">
        <v>9682199</v>
      </c>
    </row>
    <row r="46" spans="1:4" x14ac:dyDescent="0.25">
      <c r="A46" s="2">
        <v>4500</v>
      </c>
      <c r="B46" s="3">
        <v>30368250</v>
      </c>
      <c r="C46" s="3">
        <v>6750</v>
      </c>
      <c r="D46" s="3">
        <v>10127249</v>
      </c>
    </row>
    <row r="47" spans="1:4" x14ac:dyDescent="0.25">
      <c r="A47" s="2">
        <v>4600</v>
      </c>
      <c r="B47" s="3">
        <v>31733100</v>
      </c>
      <c r="C47" s="3">
        <v>6900</v>
      </c>
      <c r="D47" s="3">
        <v>10582299</v>
      </c>
    </row>
    <row r="48" spans="1:4" x14ac:dyDescent="0.25">
      <c r="A48" s="2">
        <v>4700</v>
      </c>
      <c r="B48" s="3">
        <v>33127950</v>
      </c>
      <c r="C48" s="3">
        <v>7050</v>
      </c>
      <c r="D48" s="3">
        <v>11047349</v>
      </c>
    </row>
    <row r="49" spans="1:4" x14ac:dyDescent="0.25">
      <c r="A49" s="2">
        <v>4800</v>
      </c>
      <c r="B49" s="3">
        <v>34552800</v>
      </c>
      <c r="C49" s="3">
        <v>7200</v>
      </c>
      <c r="D49" s="3">
        <v>11522399</v>
      </c>
    </row>
    <row r="50" spans="1:4" x14ac:dyDescent="0.25">
      <c r="A50" s="2">
        <v>4900</v>
      </c>
      <c r="B50" s="3">
        <v>36007650</v>
      </c>
      <c r="C50" s="3">
        <v>7350</v>
      </c>
      <c r="D50" s="3">
        <v>12007449</v>
      </c>
    </row>
    <row r="51" spans="1:4" x14ac:dyDescent="0.25">
      <c r="A51" s="2">
        <v>5000</v>
      </c>
      <c r="B51" s="3">
        <v>37492500</v>
      </c>
      <c r="C51" s="3">
        <v>7500</v>
      </c>
      <c r="D51" s="3">
        <v>12502499</v>
      </c>
    </row>
    <row r="52" spans="1:4" x14ac:dyDescent="0.25">
      <c r="A52" s="2">
        <v>5100</v>
      </c>
      <c r="B52" s="3">
        <v>39007350</v>
      </c>
      <c r="C52" s="3">
        <v>7650</v>
      </c>
      <c r="D52" s="3">
        <v>13007549</v>
      </c>
    </row>
    <row r="53" spans="1:4" x14ac:dyDescent="0.25">
      <c r="A53" s="2">
        <v>5200</v>
      </c>
      <c r="B53" s="3">
        <v>40552200</v>
      </c>
      <c r="C53" s="3">
        <v>7800</v>
      </c>
      <c r="D53" s="3">
        <v>13522599</v>
      </c>
    </row>
    <row r="54" spans="1:4" x14ac:dyDescent="0.25">
      <c r="A54" s="2">
        <v>5300</v>
      </c>
      <c r="B54" s="3">
        <v>42127050</v>
      </c>
      <c r="C54" s="3">
        <v>7950</v>
      </c>
      <c r="D54" s="3">
        <v>14047649</v>
      </c>
    </row>
    <row r="55" spans="1:4" x14ac:dyDescent="0.25">
      <c r="A55" s="2">
        <v>5400</v>
      </c>
      <c r="B55" s="3">
        <v>43731900</v>
      </c>
      <c r="C55" s="3">
        <v>8100</v>
      </c>
      <c r="D55" s="3">
        <v>14582699</v>
      </c>
    </row>
    <row r="56" spans="1:4" x14ac:dyDescent="0.25">
      <c r="A56" s="2">
        <v>5500</v>
      </c>
      <c r="B56" s="3">
        <v>45366750</v>
      </c>
      <c r="C56" s="3">
        <v>8250</v>
      </c>
      <c r="D56" s="3">
        <v>15127749</v>
      </c>
    </row>
    <row r="57" spans="1:4" x14ac:dyDescent="0.25">
      <c r="A57" s="2">
        <v>5600</v>
      </c>
      <c r="B57" s="3">
        <v>47031600</v>
      </c>
      <c r="C57" s="3">
        <v>8400</v>
      </c>
      <c r="D57" s="3">
        <v>15682799</v>
      </c>
    </row>
    <row r="58" spans="1:4" x14ac:dyDescent="0.25">
      <c r="A58" s="2">
        <v>5700</v>
      </c>
      <c r="B58" s="3">
        <v>48726450</v>
      </c>
      <c r="C58" s="3">
        <v>8550</v>
      </c>
      <c r="D58" s="3">
        <v>16247849</v>
      </c>
    </row>
    <row r="59" spans="1:4" x14ac:dyDescent="0.25">
      <c r="A59" s="2">
        <v>5800</v>
      </c>
      <c r="B59" s="3">
        <v>50451300</v>
      </c>
      <c r="C59" s="3">
        <v>8700</v>
      </c>
      <c r="D59" s="3">
        <v>16822899</v>
      </c>
    </row>
    <row r="60" spans="1:4" x14ac:dyDescent="0.25">
      <c r="A60" s="2">
        <v>5900</v>
      </c>
      <c r="B60" s="3">
        <v>52206150</v>
      </c>
      <c r="C60" s="3">
        <v>8850</v>
      </c>
      <c r="D60" s="3">
        <v>17407949</v>
      </c>
    </row>
    <row r="61" spans="1:4" x14ac:dyDescent="0.25">
      <c r="A61" s="2">
        <v>6000</v>
      </c>
      <c r="B61" s="3">
        <v>53991000</v>
      </c>
      <c r="C61" s="3">
        <v>9000</v>
      </c>
      <c r="D61" s="3">
        <v>18002999</v>
      </c>
    </row>
    <row r="62" spans="1:4" x14ac:dyDescent="0.25">
      <c r="A62" s="2">
        <v>6100</v>
      </c>
      <c r="B62" s="3">
        <v>55805850</v>
      </c>
      <c r="C62" s="3">
        <v>9150</v>
      </c>
      <c r="D62" s="3">
        <v>18608049</v>
      </c>
    </row>
    <row r="63" spans="1:4" x14ac:dyDescent="0.25">
      <c r="A63" s="2">
        <v>6200</v>
      </c>
      <c r="B63" s="3">
        <v>57650700</v>
      </c>
      <c r="C63" s="3">
        <v>9300</v>
      </c>
      <c r="D63" s="3">
        <v>19223099</v>
      </c>
    </row>
    <row r="64" spans="1:4" x14ac:dyDescent="0.25">
      <c r="A64" s="2">
        <v>6300</v>
      </c>
      <c r="B64" s="3">
        <v>59525550</v>
      </c>
      <c r="C64" s="3">
        <v>9450</v>
      </c>
      <c r="D64" s="3">
        <v>19848149</v>
      </c>
    </row>
    <row r="65" spans="1:4" x14ac:dyDescent="0.25">
      <c r="A65" s="2">
        <v>6400</v>
      </c>
      <c r="B65" s="3">
        <v>61430400</v>
      </c>
      <c r="C65" s="3">
        <v>9600</v>
      </c>
      <c r="D65" s="3">
        <v>20483199</v>
      </c>
    </row>
    <row r="66" spans="1:4" x14ac:dyDescent="0.25">
      <c r="A66" s="2">
        <v>6500</v>
      </c>
      <c r="B66" s="3">
        <v>63365250</v>
      </c>
      <c r="C66" s="3">
        <v>9750</v>
      </c>
      <c r="D66" s="3">
        <v>21128249</v>
      </c>
    </row>
    <row r="67" spans="1:4" x14ac:dyDescent="0.25">
      <c r="A67" s="2">
        <v>6600</v>
      </c>
      <c r="B67" s="3">
        <v>65330100</v>
      </c>
      <c r="C67" s="3">
        <v>9900</v>
      </c>
      <c r="D67" s="3">
        <v>21783299</v>
      </c>
    </row>
    <row r="68" spans="1:4" x14ac:dyDescent="0.25">
      <c r="A68" s="2">
        <v>6700</v>
      </c>
      <c r="B68" s="3">
        <v>67324950</v>
      </c>
      <c r="C68" s="3">
        <v>10050</v>
      </c>
      <c r="D68" s="3">
        <v>22448349</v>
      </c>
    </row>
    <row r="69" spans="1:4" x14ac:dyDescent="0.25">
      <c r="A69" s="2">
        <v>6800</v>
      </c>
      <c r="B69" s="3">
        <v>69349800</v>
      </c>
      <c r="C69" s="3">
        <v>10200</v>
      </c>
      <c r="D69" s="3">
        <v>23123399</v>
      </c>
    </row>
    <row r="70" spans="1:4" x14ac:dyDescent="0.25">
      <c r="A70" s="2">
        <v>6900</v>
      </c>
      <c r="B70" s="3">
        <v>71404650</v>
      </c>
      <c r="C70" s="3">
        <v>10350</v>
      </c>
      <c r="D70" s="3">
        <v>23808449</v>
      </c>
    </row>
    <row r="71" spans="1:4" x14ac:dyDescent="0.25">
      <c r="A71" s="2">
        <v>7000</v>
      </c>
      <c r="B71" s="3">
        <v>73489500</v>
      </c>
      <c r="C71" s="3">
        <v>10500</v>
      </c>
      <c r="D71" s="3">
        <v>24503499</v>
      </c>
    </row>
    <row r="72" spans="1:4" x14ac:dyDescent="0.25">
      <c r="A72" s="2">
        <v>7100</v>
      </c>
      <c r="B72" s="3">
        <v>75604350</v>
      </c>
      <c r="C72" s="3">
        <v>10650</v>
      </c>
      <c r="D72" s="3">
        <v>25208549</v>
      </c>
    </row>
    <row r="73" spans="1:4" x14ac:dyDescent="0.25">
      <c r="A73" s="2">
        <v>7200</v>
      </c>
      <c r="B73" s="3">
        <v>77749200</v>
      </c>
      <c r="C73" s="3">
        <v>10800</v>
      </c>
      <c r="D73" s="3">
        <v>25923599</v>
      </c>
    </row>
    <row r="74" spans="1:4" x14ac:dyDescent="0.25">
      <c r="A74" s="2">
        <v>7300</v>
      </c>
      <c r="B74" s="3">
        <v>79924050</v>
      </c>
      <c r="C74" s="3">
        <v>10950</v>
      </c>
      <c r="D74" s="3">
        <v>26648649</v>
      </c>
    </row>
    <row r="75" spans="1:4" x14ac:dyDescent="0.25">
      <c r="A75" s="2">
        <v>7400</v>
      </c>
      <c r="B75" s="3">
        <v>82128900</v>
      </c>
      <c r="C75" s="3">
        <v>11100</v>
      </c>
      <c r="D75" s="3">
        <v>27383699</v>
      </c>
    </row>
    <row r="76" spans="1:4" x14ac:dyDescent="0.25">
      <c r="A76" s="2">
        <v>7500</v>
      </c>
      <c r="B76" s="3">
        <v>84363750</v>
      </c>
      <c r="C76" s="3">
        <v>11250</v>
      </c>
      <c r="D76" s="3">
        <v>28128749</v>
      </c>
    </row>
    <row r="77" spans="1:4" x14ac:dyDescent="0.25">
      <c r="A77" s="2">
        <v>7600</v>
      </c>
      <c r="B77" s="3">
        <v>86628600</v>
      </c>
      <c r="C77" s="3">
        <v>11400</v>
      </c>
      <c r="D77" s="3">
        <v>28883799</v>
      </c>
    </row>
    <row r="78" spans="1:4" x14ac:dyDescent="0.25">
      <c r="A78" s="2">
        <v>7700</v>
      </c>
      <c r="B78" s="3">
        <v>88923450</v>
      </c>
      <c r="C78" s="3">
        <v>11550</v>
      </c>
      <c r="D78" s="3">
        <v>29648849</v>
      </c>
    </row>
    <row r="79" spans="1:4" x14ac:dyDescent="0.25">
      <c r="A79" s="2">
        <v>7800</v>
      </c>
      <c r="B79" s="3">
        <v>91248300</v>
      </c>
      <c r="C79" s="3">
        <v>11700</v>
      </c>
      <c r="D79" s="3">
        <v>30423899</v>
      </c>
    </row>
    <row r="80" spans="1:4" x14ac:dyDescent="0.25">
      <c r="A80" s="2">
        <v>7900</v>
      </c>
      <c r="B80" s="3">
        <v>93603150</v>
      </c>
      <c r="C80" s="3">
        <v>11850</v>
      </c>
      <c r="D80" s="3">
        <v>31208949</v>
      </c>
    </row>
    <row r="81" spans="1:4" x14ac:dyDescent="0.25">
      <c r="A81" s="2">
        <v>8000</v>
      </c>
      <c r="B81" s="3">
        <v>95988000</v>
      </c>
      <c r="C81" s="3">
        <v>12000</v>
      </c>
      <c r="D81" s="3">
        <v>32003999</v>
      </c>
    </row>
    <row r="82" spans="1:4" x14ac:dyDescent="0.25">
      <c r="A82" s="2">
        <v>8100</v>
      </c>
      <c r="B82" s="3">
        <v>98402850</v>
      </c>
      <c r="C82" s="3">
        <v>12150</v>
      </c>
      <c r="D82" s="3">
        <v>32809049</v>
      </c>
    </row>
    <row r="83" spans="1:4" x14ac:dyDescent="0.25">
      <c r="A83" s="2">
        <v>8200</v>
      </c>
      <c r="B83" s="3">
        <v>100847700</v>
      </c>
      <c r="C83" s="3">
        <v>12300</v>
      </c>
      <c r="D83" s="3">
        <v>33624099</v>
      </c>
    </row>
    <row r="84" spans="1:4" x14ac:dyDescent="0.25">
      <c r="A84" s="2">
        <v>8300</v>
      </c>
      <c r="B84" s="3">
        <v>103322550</v>
      </c>
      <c r="C84" s="3">
        <v>12450</v>
      </c>
      <c r="D84" s="3">
        <v>34449149</v>
      </c>
    </row>
    <row r="85" spans="1:4" x14ac:dyDescent="0.25">
      <c r="A85" s="2">
        <v>8400</v>
      </c>
      <c r="B85" s="3">
        <v>105827400</v>
      </c>
      <c r="C85" s="3">
        <v>12600</v>
      </c>
      <c r="D85" s="3">
        <v>35284199</v>
      </c>
    </row>
    <row r="86" spans="1:4" x14ac:dyDescent="0.25">
      <c r="A86" s="2">
        <v>8500</v>
      </c>
      <c r="B86" s="3">
        <v>108362250</v>
      </c>
      <c r="C86" s="3">
        <v>12750</v>
      </c>
      <c r="D86" s="3">
        <v>36129249</v>
      </c>
    </row>
    <row r="87" spans="1:4" x14ac:dyDescent="0.25">
      <c r="A87" s="2">
        <v>8600</v>
      </c>
      <c r="B87" s="3">
        <v>110927100</v>
      </c>
      <c r="C87" s="3">
        <v>12900</v>
      </c>
      <c r="D87" s="3">
        <v>36984299</v>
      </c>
    </row>
    <row r="88" spans="1:4" x14ac:dyDescent="0.25">
      <c r="A88" s="2">
        <v>8700</v>
      </c>
      <c r="B88" s="3">
        <v>113521950</v>
      </c>
      <c r="C88" s="3">
        <v>13050</v>
      </c>
      <c r="D88" s="3">
        <v>37849349</v>
      </c>
    </row>
    <row r="89" spans="1:4" x14ac:dyDescent="0.25">
      <c r="A89" s="2">
        <v>8800</v>
      </c>
      <c r="B89" s="3">
        <v>116146800</v>
      </c>
      <c r="C89" s="3">
        <v>13200</v>
      </c>
      <c r="D89" s="3">
        <v>38724399</v>
      </c>
    </row>
    <row r="90" spans="1:4" x14ac:dyDescent="0.25">
      <c r="A90" s="2">
        <v>8900</v>
      </c>
      <c r="B90" s="3">
        <v>118801650</v>
      </c>
      <c r="C90" s="3">
        <v>13350</v>
      </c>
      <c r="D90" s="3">
        <v>39609449</v>
      </c>
    </row>
    <row r="91" spans="1:4" x14ac:dyDescent="0.25">
      <c r="A91" s="2">
        <v>9000</v>
      </c>
      <c r="B91" s="3">
        <v>121486500</v>
      </c>
      <c r="C91" s="3">
        <v>13500</v>
      </c>
      <c r="D91" s="3">
        <v>40504499</v>
      </c>
    </row>
    <row r="92" spans="1:4" x14ac:dyDescent="0.25">
      <c r="A92" s="2">
        <v>9100</v>
      </c>
      <c r="B92" s="3">
        <v>124201350</v>
      </c>
      <c r="C92" s="3">
        <v>13650</v>
      </c>
      <c r="D92" s="3">
        <v>41409549</v>
      </c>
    </row>
    <row r="93" spans="1:4" x14ac:dyDescent="0.25">
      <c r="A93" s="2">
        <v>9200</v>
      </c>
      <c r="B93" s="3">
        <v>126946200</v>
      </c>
      <c r="C93" s="3">
        <v>13800</v>
      </c>
      <c r="D93" s="3">
        <v>42324599</v>
      </c>
    </row>
    <row r="94" spans="1:4" x14ac:dyDescent="0.25">
      <c r="A94" s="2">
        <v>9300</v>
      </c>
      <c r="B94" s="3">
        <v>129721050</v>
      </c>
      <c r="C94" s="3">
        <v>13950</v>
      </c>
      <c r="D94" s="3">
        <v>43249649</v>
      </c>
    </row>
    <row r="95" spans="1:4" x14ac:dyDescent="0.25">
      <c r="A95" s="2">
        <v>9400</v>
      </c>
      <c r="B95" s="3">
        <v>132525900</v>
      </c>
      <c r="C95" s="3">
        <v>14100</v>
      </c>
      <c r="D95" s="3">
        <v>44184699</v>
      </c>
    </row>
    <row r="96" spans="1:4" x14ac:dyDescent="0.25">
      <c r="A96" s="2">
        <v>9500</v>
      </c>
      <c r="B96" s="3">
        <v>135360750</v>
      </c>
      <c r="C96" s="3">
        <v>14250</v>
      </c>
      <c r="D96" s="3">
        <v>45129749</v>
      </c>
    </row>
    <row r="97" spans="1:4" x14ac:dyDescent="0.25">
      <c r="A97" s="2">
        <v>9600</v>
      </c>
      <c r="B97" s="3">
        <v>138225600</v>
      </c>
      <c r="C97" s="3">
        <v>14400</v>
      </c>
      <c r="D97" s="3">
        <v>46084799</v>
      </c>
    </row>
    <row r="98" spans="1:4" x14ac:dyDescent="0.25">
      <c r="A98" s="2">
        <v>9700</v>
      </c>
      <c r="B98" s="3">
        <v>141120450</v>
      </c>
      <c r="C98" s="3">
        <v>14550</v>
      </c>
      <c r="D98" s="3">
        <v>47049849</v>
      </c>
    </row>
    <row r="99" spans="1:4" x14ac:dyDescent="0.25">
      <c r="A99" s="2">
        <v>9800</v>
      </c>
      <c r="B99" s="3">
        <v>144045300</v>
      </c>
      <c r="C99" s="3">
        <v>14700</v>
      </c>
      <c r="D99" s="3">
        <v>48024899</v>
      </c>
    </row>
    <row r="100" spans="1:4" x14ac:dyDescent="0.25">
      <c r="A100" s="2">
        <v>9900</v>
      </c>
      <c r="B100" s="3">
        <v>147000150</v>
      </c>
      <c r="C100" s="3">
        <v>14850</v>
      </c>
      <c r="D100" s="3">
        <v>49009949</v>
      </c>
    </row>
    <row r="101" spans="1:4" x14ac:dyDescent="0.25">
      <c r="A101" s="2">
        <v>10000</v>
      </c>
      <c r="B101" s="3">
        <v>149985000</v>
      </c>
      <c r="C101" s="3">
        <v>15000</v>
      </c>
      <c r="D101" s="3">
        <v>50004999</v>
      </c>
    </row>
    <row r="102" spans="1:4" x14ac:dyDescent="0.25">
      <c r="A102" s="2" t="s">
        <v>5</v>
      </c>
      <c r="B102" s="3">
        <v>50744925</v>
      </c>
      <c r="C102" s="3">
        <v>7575</v>
      </c>
      <c r="D102" s="3">
        <v>16920024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D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14850</v>
      </c>
      <c r="C2">
        <v>5049</v>
      </c>
      <c r="D2">
        <v>150</v>
      </c>
    </row>
    <row r="3" spans="1:4" x14ac:dyDescent="0.25">
      <c r="A3">
        <v>200</v>
      </c>
      <c r="B3">
        <v>59700</v>
      </c>
      <c r="C3">
        <v>20099</v>
      </c>
      <c r="D3">
        <v>300</v>
      </c>
    </row>
    <row r="4" spans="1:4" x14ac:dyDescent="0.25">
      <c r="A4">
        <v>300</v>
      </c>
      <c r="B4">
        <v>134550</v>
      </c>
      <c r="C4">
        <v>45149</v>
      </c>
      <c r="D4">
        <v>450</v>
      </c>
    </row>
    <row r="5" spans="1:4" x14ac:dyDescent="0.25">
      <c r="A5">
        <v>400</v>
      </c>
      <c r="B5">
        <v>239400</v>
      </c>
      <c r="C5">
        <v>80199</v>
      </c>
      <c r="D5">
        <v>600</v>
      </c>
    </row>
    <row r="6" spans="1:4" x14ac:dyDescent="0.25">
      <c r="A6">
        <v>500</v>
      </c>
      <c r="B6">
        <v>374250</v>
      </c>
      <c r="C6">
        <v>125249</v>
      </c>
      <c r="D6">
        <v>750</v>
      </c>
    </row>
    <row r="7" spans="1:4" x14ac:dyDescent="0.25">
      <c r="A7">
        <v>600</v>
      </c>
      <c r="B7">
        <v>539100</v>
      </c>
      <c r="C7">
        <v>180299</v>
      </c>
      <c r="D7">
        <v>900</v>
      </c>
    </row>
    <row r="8" spans="1:4" x14ac:dyDescent="0.25">
      <c r="A8">
        <v>700</v>
      </c>
      <c r="B8">
        <v>733950</v>
      </c>
      <c r="C8">
        <v>245349</v>
      </c>
      <c r="D8">
        <v>1050</v>
      </c>
    </row>
    <row r="9" spans="1:4" x14ac:dyDescent="0.25">
      <c r="A9">
        <v>800</v>
      </c>
      <c r="B9">
        <v>958800</v>
      </c>
      <c r="C9">
        <v>320399</v>
      </c>
      <c r="D9">
        <v>1200</v>
      </c>
    </row>
    <row r="10" spans="1:4" x14ac:dyDescent="0.25">
      <c r="A10">
        <v>900</v>
      </c>
      <c r="B10">
        <v>1213650</v>
      </c>
      <c r="C10">
        <v>405449</v>
      </c>
      <c r="D10">
        <v>1350</v>
      </c>
    </row>
    <row r="11" spans="1:4" x14ac:dyDescent="0.25">
      <c r="A11">
        <v>1000</v>
      </c>
      <c r="B11">
        <v>1498500</v>
      </c>
      <c r="C11">
        <v>500499</v>
      </c>
      <c r="D11">
        <v>1500</v>
      </c>
    </row>
    <row r="12" spans="1:4" x14ac:dyDescent="0.25">
      <c r="A12">
        <v>1100</v>
      </c>
      <c r="B12">
        <v>1813350</v>
      </c>
      <c r="C12">
        <v>605549</v>
      </c>
      <c r="D12">
        <v>1650</v>
      </c>
    </row>
    <row r="13" spans="1:4" x14ac:dyDescent="0.25">
      <c r="A13">
        <v>1200</v>
      </c>
      <c r="B13">
        <v>2158200</v>
      </c>
      <c r="C13">
        <v>720599</v>
      </c>
      <c r="D13">
        <v>1800</v>
      </c>
    </row>
    <row r="14" spans="1:4" x14ac:dyDescent="0.25">
      <c r="A14">
        <v>1300</v>
      </c>
      <c r="B14">
        <v>2533050</v>
      </c>
      <c r="C14">
        <v>845649</v>
      </c>
      <c r="D14">
        <v>1950</v>
      </c>
    </row>
    <row r="15" spans="1:4" x14ac:dyDescent="0.25">
      <c r="A15">
        <v>1400</v>
      </c>
      <c r="B15">
        <v>2937900</v>
      </c>
      <c r="C15">
        <v>980699</v>
      </c>
      <c r="D15">
        <v>2100</v>
      </c>
    </row>
    <row r="16" spans="1:4" x14ac:dyDescent="0.25">
      <c r="A16">
        <v>1500</v>
      </c>
      <c r="B16">
        <v>3372750</v>
      </c>
      <c r="C16">
        <v>1125749</v>
      </c>
      <c r="D16">
        <v>2250</v>
      </c>
    </row>
    <row r="17" spans="1:4" x14ac:dyDescent="0.25">
      <c r="A17">
        <v>1600</v>
      </c>
      <c r="B17">
        <v>3837600</v>
      </c>
      <c r="C17">
        <v>1280799</v>
      </c>
      <c r="D17">
        <v>2400</v>
      </c>
    </row>
    <row r="18" spans="1:4" x14ac:dyDescent="0.25">
      <c r="A18">
        <v>1700</v>
      </c>
      <c r="B18">
        <v>4332450</v>
      </c>
      <c r="C18">
        <v>1445849</v>
      </c>
      <c r="D18">
        <v>2550</v>
      </c>
    </row>
    <row r="19" spans="1:4" x14ac:dyDescent="0.25">
      <c r="A19">
        <v>1800</v>
      </c>
      <c r="B19">
        <v>4857300</v>
      </c>
      <c r="C19">
        <v>1620899</v>
      </c>
      <c r="D19">
        <v>2700</v>
      </c>
    </row>
    <row r="20" spans="1:4" x14ac:dyDescent="0.25">
      <c r="A20">
        <v>1900</v>
      </c>
      <c r="B20">
        <v>5412150</v>
      </c>
      <c r="C20">
        <v>1805949</v>
      </c>
      <c r="D20">
        <v>2850</v>
      </c>
    </row>
    <row r="21" spans="1:4" x14ac:dyDescent="0.25">
      <c r="A21">
        <v>2000</v>
      </c>
      <c r="B21">
        <v>5997000</v>
      </c>
      <c r="C21">
        <v>2000999</v>
      </c>
      <c r="D21">
        <v>3000</v>
      </c>
    </row>
    <row r="22" spans="1:4" x14ac:dyDescent="0.25">
      <c r="A22">
        <v>2100</v>
      </c>
      <c r="B22">
        <v>6611850</v>
      </c>
      <c r="C22">
        <v>2206049</v>
      </c>
      <c r="D22">
        <v>3150</v>
      </c>
    </row>
    <row r="23" spans="1:4" x14ac:dyDescent="0.25">
      <c r="A23">
        <v>2200</v>
      </c>
      <c r="B23">
        <v>7256700</v>
      </c>
      <c r="C23">
        <v>2421099</v>
      </c>
      <c r="D23">
        <v>3300</v>
      </c>
    </row>
    <row r="24" spans="1:4" x14ac:dyDescent="0.25">
      <c r="A24">
        <v>2300</v>
      </c>
      <c r="B24">
        <v>7931550</v>
      </c>
      <c r="C24">
        <v>2646149</v>
      </c>
      <c r="D24">
        <v>3450</v>
      </c>
    </row>
    <row r="25" spans="1:4" x14ac:dyDescent="0.25">
      <c r="A25">
        <v>2400</v>
      </c>
      <c r="B25">
        <v>8636400</v>
      </c>
      <c r="C25">
        <v>2881199</v>
      </c>
      <c r="D25">
        <v>3600</v>
      </c>
    </row>
    <row r="26" spans="1:4" x14ac:dyDescent="0.25">
      <c r="A26">
        <v>2500</v>
      </c>
      <c r="B26">
        <v>9371250</v>
      </c>
      <c r="C26">
        <v>3126249</v>
      </c>
      <c r="D26">
        <v>3750</v>
      </c>
    </row>
    <row r="27" spans="1:4" x14ac:dyDescent="0.25">
      <c r="A27">
        <v>2600</v>
      </c>
      <c r="B27">
        <v>10136100</v>
      </c>
      <c r="C27">
        <v>3381299</v>
      </c>
      <c r="D27">
        <v>3900</v>
      </c>
    </row>
    <row r="28" spans="1:4" x14ac:dyDescent="0.25">
      <c r="A28">
        <v>2700</v>
      </c>
      <c r="B28">
        <v>10930950</v>
      </c>
      <c r="C28">
        <v>3646349</v>
      </c>
      <c r="D28">
        <v>4050</v>
      </c>
    </row>
    <row r="29" spans="1:4" x14ac:dyDescent="0.25">
      <c r="A29">
        <v>2800</v>
      </c>
      <c r="B29">
        <v>11755800</v>
      </c>
      <c r="C29">
        <v>3921399</v>
      </c>
      <c r="D29">
        <v>4200</v>
      </c>
    </row>
    <row r="30" spans="1:4" x14ac:dyDescent="0.25">
      <c r="A30">
        <v>2900</v>
      </c>
      <c r="B30">
        <v>12610650</v>
      </c>
      <c r="C30">
        <v>4206449</v>
      </c>
      <c r="D30">
        <v>4350</v>
      </c>
    </row>
    <row r="31" spans="1:4" x14ac:dyDescent="0.25">
      <c r="A31">
        <v>3000</v>
      </c>
      <c r="B31">
        <v>13495500</v>
      </c>
      <c r="C31">
        <v>4501499</v>
      </c>
      <c r="D31">
        <v>4500</v>
      </c>
    </row>
    <row r="32" spans="1:4" x14ac:dyDescent="0.25">
      <c r="A32">
        <v>3100</v>
      </c>
      <c r="B32">
        <v>14410350</v>
      </c>
      <c r="C32">
        <v>4806549</v>
      </c>
      <c r="D32">
        <v>4650</v>
      </c>
    </row>
    <row r="33" spans="1:4" x14ac:dyDescent="0.25">
      <c r="A33">
        <v>3200</v>
      </c>
      <c r="B33">
        <v>15355200</v>
      </c>
      <c r="C33">
        <v>5121599</v>
      </c>
      <c r="D33">
        <v>4800</v>
      </c>
    </row>
    <row r="34" spans="1:4" x14ac:dyDescent="0.25">
      <c r="A34">
        <v>3300</v>
      </c>
      <c r="B34">
        <v>16330050</v>
      </c>
      <c r="C34">
        <v>5446649</v>
      </c>
      <c r="D34">
        <v>4950</v>
      </c>
    </row>
    <row r="35" spans="1:4" x14ac:dyDescent="0.25">
      <c r="A35">
        <v>3400</v>
      </c>
      <c r="B35">
        <v>17334900</v>
      </c>
      <c r="C35">
        <v>5781699</v>
      </c>
      <c r="D35">
        <v>5100</v>
      </c>
    </row>
    <row r="36" spans="1:4" x14ac:dyDescent="0.25">
      <c r="A36">
        <v>3500</v>
      </c>
      <c r="B36">
        <v>18369750</v>
      </c>
      <c r="C36">
        <v>6126749</v>
      </c>
      <c r="D36">
        <v>5250</v>
      </c>
    </row>
    <row r="37" spans="1:4" x14ac:dyDescent="0.25">
      <c r="A37">
        <v>3600</v>
      </c>
      <c r="B37">
        <v>19434600</v>
      </c>
      <c r="C37">
        <v>6481799</v>
      </c>
      <c r="D37">
        <v>5400</v>
      </c>
    </row>
    <row r="38" spans="1:4" x14ac:dyDescent="0.25">
      <c r="A38">
        <v>3700</v>
      </c>
      <c r="B38">
        <v>20529450</v>
      </c>
      <c r="C38">
        <v>6846849</v>
      </c>
      <c r="D38">
        <v>5550</v>
      </c>
    </row>
    <row r="39" spans="1:4" x14ac:dyDescent="0.25">
      <c r="A39">
        <v>3800</v>
      </c>
      <c r="B39">
        <v>21654300</v>
      </c>
      <c r="C39">
        <v>7221899</v>
      </c>
      <c r="D39">
        <v>5700</v>
      </c>
    </row>
    <row r="40" spans="1:4" x14ac:dyDescent="0.25">
      <c r="A40">
        <v>3900</v>
      </c>
      <c r="B40">
        <v>22809150</v>
      </c>
      <c r="C40">
        <v>7606949</v>
      </c>
      <c r="D40">
        <v>5850</v>
      </c>
    </row>
    <row r="41" spans="1:4" x14ac:dyDescent="0.25">
      <c r="A41">
        <v>4000</v>
      </c>
      <c r="B41">
        <v>23994000</v>
      </c>
      <c r="C41">
        <v>8001999</v>
      </c>
      <c r="D41">
        <v>6000</v>
      </c>
    </row>
    <row r="42" spans="1:4" x14ac:dyDescent="0.25">
      <c r="A42">
        <v>4100</v>
      </c>
      <c r="B42">
        <v>25208850</v>
      </c>
      <c r="C42">
        <v>8407049</v>
      </c>
      <c r="D42">
        <v>6150</v>
      </c>
    </row>
    <row r="43" spans="1:4" x14ac:dyDescent="0.25">
      <c r="A43">
        <v>4200</v>
      </c>
      <c r="B43">
        <v>26453700</v>
      </c>
      <c r="C43">
        <v>8822099</v>
      </c>
      <c r="D43">
        <v>6300</v>
      </c>
    </row>
    <row r="44" spans="1:4" x14ac:dyDescent="0.25">
      <c r="A44">
        <v>4300</v>
      </c>
      <c r="B44">
        <v>27728550</v>
      </c>
      <c r="C44">
        <v>9247149</v>
      </c>
      <c r="D44">
        <v>6450</v>
      </c>
    </row>
    <row r="45" spans="1:4" x14ac:dyDescent="0.25">
      <c r="A45">
        <v>4400</v>
      </c>
      <c r="B45">
        <v>29033400</v>
      </c>
      <c r="C45">
        <v>9682199</v>
      </c>
      <c r="D45">
        <v>6600</v>
      </c>
    </row>
    <row r="46" spans="1:4" x14ac:dyDescent="0.25">
      <c r="A46">
        <v>4500</v>
      </c>
      <c r="B46">
        <v>30368250</v>
      </c>
      <c r="C46">
        <v>10127249</v>
      </c>
      <c r="D46">
        <v>6750</v>
      </c>
    </row>
    <row r="47" spans="1:4" x14ac:dyDescent="0.25">
      <c r="A47">
        <v>4600</v>
      </c>
      <c r="B47">
        <v>31733100</v>
      </c>
      <c r="C47">
        <v>10582299</v>
      </c>
      <c r="D47">
        <v>6900</v>
      </c>
    </row>
    <row r="48" spans="1:4" x14ac:dyDescent="0.25">
      <c r="A48">
        <v>4700</v>
      </c>
      <c r="B48">
        <v>33127950</v>
      </c>
      <c r="C48">
        <v>11047349</v>
      </c>
      <c r="D48">
        <v>7050</v>
      </c>
    </row>
    <row r="49" spans="1:4" x14ac:dyDescent="0.25">
      <c r="A49">
        <v>4800</v>
      </c>
      <c r="B49">
        <v>34552800</v>
      </c>
      <c r="C49">
        <v>11522399</v>
      </c>
      <c r="D49">
        <v>7200</v>
      </c>
    </row>
    <row r="50" spans="1:4" x14ac:dyDescent="0.25">
      <c r="A50">
        <v>4900</v>
      </c>
      <c r="B50">
        <v>36007650</v>
      </c>
      <c r="C50">
        <v>12007449</v>
      </c>
      <c r="D50">
        <v>7350</v>
      </c>
    </row>
    <row r="51" spans="1:4" x14ac:dyDescent="0.25">
      <c r="A51">
        <v>5000</v>
      </c>
      <c r="B51">
        <v>37492500</v>
      </c>
      <c r="C51">
        <v>12502499</v>
      </c>
      <c r="D51">
        <v>7500</v>
      </c>
    </row>
    <row r="52" spans="1:4" x14ac:dyDescent="0.25">
      <c r="A52">
        <v>5100</v>
      </c>
      <c r="B52">
        <v>39007350</v>
      </c>
      <c r="C52">
        <v>13007549</v>
      </c>
      <c r="D52">
        <v>7650</v>
      </c>
    </row>
    <row r="53" spans="1:4" x14ac:dyDescent="0.25">
      <c r="A53">
        <v>5200</v>
      </c>
      <c r="B53">
        <v>40552200</v>
      </c>
      <c r="C53">
        <v>13522599</v>
      </c>
      <c r="D53">
        <v>7800</v>
      </c>
    </row>
    <row r="54" spans="1:4" x14ac:dyDescent="0.25">
      <c r="A54">
        <v>5300</v>
      </c>
      <c r="B54">
        <v>42127050</v>
      </c>
      <c r="C54">
        <v>14047649</v>
      </c>
      <c r="D54">
        <v>7950</v>
      </c>
    </row>
    <row r="55" spans="1:4" x14ac:dyDescent="0.25">
      <c r="A55">
        <v>5400</v>
      </c>
      <c r="B55">
        <v>43731900</v>
      </c>
      <c r="C55">
        <v>14582699</v>
      </c>
      <c r="D55">
        <v>8100</v>
      </c>
    </row>
    <row r="56" spans="1:4" x14ac:dyDescent="0.25">
      <c r="A56">
        <v>5500</v>
      </c>
      <c r="B56">
        <v>45366750</v>
      </c>
      <c r="C56">
        <v>15127749</v>
      </c>
      <c r="D56">
        <v>8250</v>
      </c>
    </row>
    <row r="57" spans="1:4" x14ac:dyDescent="0.25">
      <c r="A57">
        <v>5600</v>
      </c>
      <c r="B57">
        <v>47031600</v>
      </c>
      <c r="C57">
        <v>15682799</v>
      </c>
      <c r="D57">
        <v>8400</v>
      </c>
    </row>
    <row r="58" spans="1:4" x14ac:dyDescent="0.25">
      <c r="A58">
        <v>5700</v>
      </c>
      <c r="B58">
        <v>48726450</v>
      </c>
      <c r="C58">
        <v>16247849</v>
      </c>
      <c r="D58">
        <v>8550</v>
      </c>
    </row>
    <row r="59" spans="1:4" x14ac:dyDescent="0.25">
      <c r="A59">
        <v>5800</v>
      </c>
      <c r="B59">
        <v>50451300</v>
      </c>
      <c r="C59">
        <v>16822899</v>
      </c>
      <c r="D59">
        <v>8700</v>
      </c>
    </row>
    <row r="60" spans="1:4" x14ac:dyDescent="0.25">
      <c r="A60">
        <v>5900</v>
      </c>
      <c r="B60">
        <v>52206150</v>
      </c>
      <c r="C60">
        <v>17407949</v>
      </c>
      <c r="D60">
        <v>8850</v>
      </c>
    </row>
    <row r="61" spans="1:4" x14ac:dyDescent="0.25">
      <c r="A61">
        <v>6000</v>
      </c>
      <c r="B61">
        <v>53991000</v>
      </c>
      <c r="C61">
        <v>18002999</v>
      </c>
      <c r="D61">
        <v>9000</v>
      </c>
    </row>
    <row r="62" spans="1:4" x14ac:dyDescent="0.25">
      <c r="A62">
        <v>6100</v>
      </c>
      <c r="B62">
        <v>55805850</v>
      </c>
      <c r="C62">
        <v>18608049</v>
      </c>
      <c r="D62">
        <v>9150</v>
      </c>
    </row>
    <row r="63" spans="1:4" x14ac:dyDescent="0.25">
      <c r="A63">
        <v>6200</v>
      </c>
      <c r="B63">
        <v>57650700</v>
      </c>
      <c r="C63">
        <v>19223099</v>
      </c>
      <c r="D63">
        <v>9300</v>
      </c>
    </row>
    <row r="64" spans="1:4" x14ac:dyDescent="0.25">
      <c r="A64">
        <v>6300</v>
      </c>
      <c r="B64">
        <v>59525550</v>
      </c>
      <c r="C64">
        <v>19848149</v>
      </c>
      <c r="D64">
        <v>9450</v>
      </c>
    </row>
    <row r="65" spans="1:4" x14ac:dyDescent="0.25">
      <c r="A65">
        <v>6400</v>
      </c>
      <c r="B65">
        <v>61430400</v>
      </c>
      <c r="C65">
        <v>20483199</v>
      </c>
      <c r="D65">
        <v>9600</v>
      </c>
    </row>
    <row r="66" spans="1:4" x14ac:dyDescent="0.25">
      <c r="A66">
        <v>6500</v>
      </c>
      <c r="B66">
        <v>63365250</v>
      </c>
      <c r="C66">
        <v>21128249</v>
      </c>
      <c r="D66">
        <v>9750</v>
      </c>
    </row>
    <row r="67" spans="1:4" x14ac:dyDescent="0.25">
      <c r="A67">
        <v>6600</v>
      </c>
      <c r="B67">
        <v>65330100</v>
      </c>
      <c r="C67">
        <v>21783299</v>
      </c>
      <c r="D67">
        <v>9900</v>
      </c>
    </row>
    <row r="68" spans="1:4" x14ac:dyDescent="0.25">
      <c r="A68">
        <v>6700</v>
      </c>
      <c r="B68">
        <v>67324950</v>
      </c>
      <c r="C68">
        <v>22448349</v>
      </c>
      <c r="D68">
        <v>10050</v>
      </c>
    </row>
    <row r="69" spans="1:4" x14ac:dyDescent="0.25">
      <c r="A69">
        <v>6800</v>
      </c>
      <c r="B69">
        <v>69349800</v>
      </c>
      <c r="C69">
        <v>23123399</v>
      </c>
      <c r="D69">
        <v>10200</v>
      </c>
    </row>
    <row r="70" spans="1:4" x14ac:dyDescent="0.25">
      <c r="A70">
        <v>6900</v>
      </c>
      <c r="B70">
        <v>71404650</v>
      </c>
      <c r="C70">
        <v>23808449</v>
      </c>
      <c r="D70">
        <v>10350</v>
      </c>
    </row>
    <row r="71" spans="1:4" x14ac:dyDescent="0.25">
      <c r="A71">
        <v>7000</v>
      </c>
      <c r="B71">
        <v>73489500</v>
      </c>
      <c r="C71">
        <v>24503499</v>
      </c>
      <c r="D71">
        <v>10500</v>
      </c>
    </row>
    <row r="72" spans="1:4" x14ac:dyDescent="0.25">
      <c r="A72">
        <v>7100</v>
      </c>
      <c r="B72">
        <v>75604350</v>
      </c>
      <c r="C72">
        <v>25208549</v>
      </c>
      <c r="D72">
        <v>10650</v>
      </c>
    </row>
    <row r="73" spans="1:4" x14ac:dyDescent="0.25">
      <c r="A73">
        <v>7200</v>
      </c>
      <c r="B73">
        <v>77749200</v>
      </c>
      <c r="C73">
        <v>25923599</v>
      </c>
      <c r="D73">
        <v>10800</v>
      </c>
    </row>
    <row r="74" spans="1:4" x14ac:dyDescent="0.25">
      <c r="A74">
        <v>7300</v>
      </c>
      <c r="B74">
        <v>79924050</v>
      </c>
      <c r="C74">
        <v>26648649</v>
      </c>
      <c r="D74">
        <v>10950</v>
      </c>
    </row>
    <row r="75" spans="1:4" x14ac:dyDescent="0.25">
      <c r="A75">
        <v>7400</v>
      </c>
      <c r="B75">
        <v>82128900</v>
      </c>
      <c r="C75">
        <v>27383699</v>
      </c>
      <c r="D75">
        <v>11100</v>
      </c>
    </row>
    <row r="76" spans="1:4" x14ac:dyDescent="0.25">
      <c r="A76">
        <v>7500</v>
      </c>
      <c r="B76">
        <v>84363750</v>
      </c>
      <c r="C76">
        <v>28128749</v>
      </c>
      <c r="D76">
        <v>11250</v>
      </c>
    </row>
    <row r="77" spans="1:4" x14ac:dyDescent="0.25">
      <c r="A77">
        <v>7600</v>
      </c>
      <c r="B77">
        <v>86628600</v>
      </c>
      <c r="C77">
        <v>28883799</v>
      </c>
      <c r="D77">
        <v>11400</v>
      </c>
    </row>
    <row r="78" spans="1:4" x14ac:dyDescent="0.25">
      <c r="A78">
        <v>7700</v>
      </c>
      <c r="B78">
        <v>88923450</v>
      </c>
      <c r="C78">
        <v>29648849</v>
      </c>
      <c r="D78">
        <v>11550</v>
      </c>
    </row>
    <row r="79" spans="1:4" x14ac:dyDescent="0.25">
      <c r="A79">
        <v>7800</v>
      </c>
      <c r="B79">
        <v>91248300</v>
      </c>
      <c r="C79">
        <v>30423899</v>
      </c>
      <c r="D79">
        <v>11700</v>
      </c>
    </row>
    <row r="80" spans="1:4" x14ac:dyDescent="0.25">
      <c r="A80">
        <v>7900</v>
      </c>
      <c r="B80">
        <v>93603150</v>
      </c>
      <c r="C80">
        <v>31208949</v>
      </c>
      <c r="D80">
        <v>11850</v>
      </c>
    </row>
    <row r="81" spans="1:4" x14ac:dyDescent="0.25">
      <c r="A81">
        <v>8000</v>
      </c>
      <c r="B81">
        <v>95988000</v>
      </c>
      <c r="C81">
        <v>32003999</v>
      </c>
      <c r="D81">
        <v>12000</v>
      </c>
    </row>
    <row r="82" spans="1:4" x14ac:dyDescent="0.25">
      <c r="A82">
        <v>8100</v>
      </c>
      <c r="B82">
        <v>98402850</v>
      </c>
      <c r="C82">
        <v>32809049</v>
      </c>
      <c r="D82">
        <v>12150</v>
      </c>
    </row>
    <row r="83" spans="1:4" x14ac:dyDescent="0.25">
      <c r="A83">
        <v>8200</v>
      </c>
      <c r="B83">
        <v>100847700</v>
      </c>
      <c r="C83">
        <v>33624099</v>
      </c>
      <c r="D83">
        <v>12300</v>
      </c>
    </row>
    <row r="84" spans="1:4" x14ac:dyDescent="0.25">
      <c r="A84">
        <v>8300</v>
      </c>
      <c r="B84">
        <v>103322550</v>
      </c>
      <c r="C84">
        <v>34449149</v>
      </c>
      <c r="D84">
        <v>12450</v>
      </c>
    </row>
    <row r="85" spans="1:4" x14ac:dyDescent="0.25">
      <c r="A85">
        <v>8400</v>
      </c>
      <c r="B85">
        <v>105827400</v>
      </c>
      <c r="C85">
        <v>35284199</v>
      </c>
      <c r="D85">
        <v>12600</v>
      </c>
    </row>
    <row r="86" spans="1:4" x14ac:dyDescent="0.25">
      <c r="A86">
        <v>8500</v>
      </c>
      <c r="B86">
        <v>108362250</v>
      </c>
      <c r="C86">
        <v>36129249</v>
      </c>
      <c r="D86">
        <v>12750</v>
      </c>
    </row>
    <row r="87" spans="1:4" x14ac:dyDescent="0.25">
      <c r="A87">
        <v>8600</v>
      </c>
      <c r="B87">
        <v>110927100</v>
      </c>
      <c r="C87">
        <v>36984299</v>
      </c>
      <c r="D87">
        <v>12900</v>
      </c>
    </row>
    <row r="88" spans="1:4" x14ac:dyDescent="0.25">
      <c r="A88">
        <v>8700</v>
      </c>
      <c r="B88">
        <v>113521950</v>
      </c>
      <c r="C88">
        <v>37849349</v>
      </c>
      <c r="D88">
        <v>13050</v>
      </c>
    </row>
    <row r="89" spans="1:4" x14ac:dyDescent="0.25">
      <c r="A89">
        <v>8800</v>
      </c>
      <c r="B89">
        <v>116146800</v>
      </c>
      <c r="C89">
        <v>38724399</v>
      </c>
      <c r="D89">
        <v>13200</v>
      </c>
    </row>
    <row r="90" spans="1:4" x14ac:dyDescent="0.25">
      <c r="A90">
        <v>8900</v>
      </c>
      <c r="B90">
        <v>118801650</v>
      </c>
      <c r="C90">
        <v>39609449</v>
      </c>
      <c r="D90">
        <v>13350</v>
      </c>
    </row>
    <row r="91" spans="1:4" x14ac:dyDescent="0.25">
      <c r="A91">
        <v>9000</v>
      </c>
      <c r="B91">
        <v>121486500</v>
      </c>
      <c r="C91">
        <v>40504499</v>
      </c>
      <c r="D91">
        <v>13500</v>
      </c>
    </row>
    <row r="92" spans="1:4" x14ac:dyDescent="0.25">
      <c r="A92">
        <v>9100</v>
      </c>
      <c r="B92">
        <v>124201350</v>
      </c>
      <c r="C92">
        <v>41409549</v>
      </c>
      <c r="D92">
        <v>13650</v>
      </c>
    </row>
    <row r="93" spans="1:4" x14ac:dyDescent="0.25">
      <c r="A93">
        <v>9200</v>
      </c>
      <c r="B93">
        <v>126946200</v>
      </c>
      <c r="C93">
        <v>42324599</v>
      </c>
      <c r="D93">
        <v>13800</v>
      </c>
    </row>
    <row r="94" spans="1:4" x14ac:dyDescent="0.25">
      <c r="A94">
        <v>9300</v>
      </c>
      <c r="B94">
        <v>129721050</v>
      </c>
      <c r="C94">
        <v>43249649</v>
      </c>
      <c r="D94">
        <v>13950</v>
      </c>
    </row>
    <row r="95" spans="1:4" x14ac:dyDescent="0.25">
      <c r="A95">
        <v>9400</v>
      </c>
      <c r="B95">
        <v>132525900</v>
      </c>
      <c r="C95">
        <v>44184699</v>
      </c>
      <c r="D95">
        <v>14100</v>
      </c>
    </row>
    <row r="96" spans="1:4" x14ac:dyDescent="0.25">
      <c r="A96">
        <v>9500</v>
      </c>
      <c r="B96">
        <v>135360750</v>
      </c>
      <c r="C96">
        <v>45129749</v>
      </c>
      <c r="D96">
        <v>14250</v>
      </c>
    </row>
    <row r="97" spans="1:4" x14ac:dyDescent="0.25">
      <c r="A97">
        <v>9600</v>
      </c>
      <c r="B97">
        <v>138225600</v>
      </c>
      <c r="C97">
        <v>46084799</v>
      </c>
      <c r="D97">
        <v>14400</v>
      </c>
    </row>
    <row r="98" spans="1:4" x14ac:dyDescent="0.25">
      <c r="A98">
        <v>9700</v>
      </c>
      <c r="B98">
        <v>141120450</v>
      </c>
      <c r="C98">
        <v>47049849</v>
      </c>
      <c r="D98">
        <v>14550</v>
      </c>
    </row>
    <row r="99" spans="1:4" x14ac:dyDescent="0.25">
      <c r="A99">
        <v>9800</v>
      </c>
      <c r="B99">
        <v>144045300</v>
      </c>
      <c r="C99">
        <v>48024899</v>
      </c>
      <c r="D99">
        <v>14700</v>
      </c>
    </row>
    <row r="100" spans="1:4" x14ac:dyDescent="0.25">
      <c r="A100">
        <v>9900</v>
      </c>
      <c r="B100">
        <v>147000150</v>
      </c>
      <c r="C100">
        <v>49009949</v>
      </c>
      <c r="D100">
        <v>14850</v>
      </c>
    </row>
    <row r="101" spans="1:4" x14ac:dyDescent="0.25">
      <c r="A101">
        <v>10000</v>
      </c>
      <c r="B101">
        <v>149985000</v>
      </c>
      <c r="C101">
        <v>50004999</v>
      </c>
      <c r="D101">
        <v>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2017-03-13T21:24:06Z</dcterms:created>
  <dcterms:modified xsi:type="dcterms:W3CDTF">2017-03-13T22:03:20Z</dcterms:modified>
</cp:coreProperties>
</file>