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worstAC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<sst xmlns="http://schemas.openxmlformats.org/spreadsheetml/2006/main" count="9" uniqueCount="9">
  <si>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</si>
  <si>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Bubble_A+C</t>
  </si>
  <si>
    <t xml:space="preserve"> Insertion_A+C</t>
  </si>
  <si>
    <t xml:space="preserve"> Selection_A+C</t>
  </si>
  <si>
    <t>Row Labels</t>
  </si>
  <si>
    <t>Grand Total</t>
  </si>
  <si>
    <t>Average of  Bubble_A+C</t>
  </si>
  <si>
    <t>Average of  Insertion_A+C</t>
  </si>
  <si>
    <t>Average of  Selection_A+C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</si>
</sst>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[worstAC.xlsx]Sheet1!PivotTable1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19800</c:v>
                </c:pt>
                <c:pt idx="1">
                  <c:v>79600</c:v>
                </c:pt>
                <c:pt idx="2">
                  <c:v>179400</c:v>
                </c:pt>
                <c:pt idx="3">
                  <c:v>319200</c:v>
                </c:pt>
                <c:pt idx="4">
                  <c:v>499000</c:v>
                </c:pt>
                <c:pt idx="5">
                  <c:v>718800</c:v>
                </c:pt>
                <c:pt idx="6">
                  <c:v>978600</c:v>
                </c:pt>
                <c:pt idx="7">
                  <c:v>1278400</c:v>
                </c:pt>
                <c:pt idx="8">
                  <c:v>1618200</c:v>
                </c:pt>
                <c:pt idx="9">
                  <c:v>1998000</c:v>
                </c:pt>
                <c:pt idx="10">
                  <c:v>2417800</c:v>
                </c:pt>
                <c:pt idx="11">
                  <c:v>2877600</c:v>
                </c:pt>
                <c:pt idx="12">
                  <c:v>3377400</c:v>
                </c:pt>
                <c:pt idx="13">
                  <c:v>3917200</c:v>
                </c:pt>
                <c:pt idx="14">
                  <c:v>4497000</c:v>
                </c:pt>
                <c:pt idx="15">
                  <c:v>5116800</c:v>
                </c:pt>
                <c:pt idx="16">
                  <c:v>5776600</c:v>
                </c:pt>
                <c:pt idx="17">
                  <c:v>6476400</c:v>
                </c:pt>
                <c:pt idx="18">
                  <c:v>7216200</c:v>
                </c:pt>
                <c:pt idx="19">
                  <c:v>7996000</c:v>
                </c:pt>
                <c:pt idx="20">
                  <c:v>8815800</c:v>
                </c:pt>
                <c:pt idx="21">
                  <c:v>9675600</c:v>
                </c:pt>
                <c:pt idx="22">
                  <c:v>10575400</c:v>
                </c:pt>
                <c:pt idx="23">
                  <c:v>11515200</c:v>
                </c:pt>
                <c:pt idx="24">
                  <c:v>12495000</c:v>
                </c:pt>
                <c:pt idx="25">
                  <c:v>13514800</c:v>
                </c:pt>
                <c:pt idx="26">
                  <c:v>14574600</c:v>
                </c:pt>
                <c:pt idx="27">
                  <c:v>15674400</c:v>
                </c:pt>
                <c:pt idx="28">
                  <c:v>16814200</c:v>
                </c:pt>
                <c:pt idx="29">
                  <c:v>17994000</c:v>
                </c:pt>
                <c:pt idx="30">
                  <c:v>19213800</c:v>
                </c:pt>
                <c:pt idx="31">
                  <c:v>20473600</c:v>
                </c:pt>
                <c:pt idx="32">
                  <c:v>21773400</c:v>
                </c:pt>
                <c:pt idx="33">
                  <c:v>23113200</c:v>
                </c:pt>
                <c:pt idx="34">
                  <c:v>24493000</c:v>
                </c:pt>
                <c:pt idx="35">
                  <c:v>25912800</c:v>
                </c:pt>
                <c:pt idx="36">
                  <c:v>27372600</c:v>
                </c:pt>
                <c:pt idx="37">
                  <c:v>28872400</c:v>
                </c:pt>
                <c:pt idx="38">
                  <c:v>30412200</c:v>
                </c:pt>
                <c:pt idx="39">
                  <c:v>31992000</c:v>
                </c:pt>
                <c:pt idx="40">
                  <c:v>33611800</c:v>
                </c:pt>
                <c:pt idx="41">
                  <c:v>35271600</c:v>
                </c:pt>
                <c:pt idx="42">
                  <c:v>36971400</c:v>
                </c:pt>
                <c:pt idx="43">
                  <c:v>38711200</c:v>
                </c:pt>
                <c:pt idx="44">
                  <c:v>40491000</c:v>
                </c:pt>
                <c:pt idx="45">
                  <c:v>42310800</c:v>
                </c:pt>
                <c:pt idx="46">
                  <c:v>44170600</c:v>
                </c:pt>
                <c:pt idx="47">
                  <c:v>46070400</c:v>
                </c:pt>
                <c:pt idx="48">
                  <c:v>48010200</c:v>
                </c:pt>
                <c:pt idx="49">
                  <c:v>49990000</c:v>
                </c:pt>
                <c:pt idx="50">
                  <c:v>52009800</c:v>
                </c:pt>
                <c:pt idx="51">
                  <c:v>54069600</c:v>
                </c:pt>
                <c:pt idx="52">
                  <c:v>56169400</c:v>
                </c:pt>
                <c:pt idx="53">
                  <c:v>58309200</c:v>
                </c:pt>
                <c:pt idx="54">
                  <c:v>60489000</c:v>
                </c:pt>
                <c:pt idx="55">
                  <c:v>62708800</c:v>
                </c:pt>
                <c:pt idx="56">
                  <c:v>64968600</c:v>
                </c:pt>
                <c:pt idx="57">
                  <c:v>67268400</c:v>
                </c:pt>
                <c:pt idx="58">
                  <c:v>69608200</c:v>
                </c:pt>
                <c:pt idx="59">
                  <c:v>71988000</c:v>
                </c:pt>
                <c:pt idx="60">
                  <c:v>74407800</c:v>
                </c:pt>
                <c:pt idx="61">
                  <c:v>76867600</c:v>
                </c:pt>
                <c:pt idx="62">
                  <c:v>79367400</c:v>
                </c:pt>
                <c:pt idx="63">
                  <c:v>81907200</c:v>
                </c:pt>
                <c:pt idx="64">
                  <c:v>84487000</c:v>
                </c:pt>
                <c:pt idx="65">
                  <c:v>87106800</c:v>
                </c:pt>
                <c:pt idx="66">
                  <c:v>89766600</c:v>
                </c:pt>
                <c:pt idx="67">
                  <c:v>92466400</c:v>
                </c:pt>
                <c:pt idx="68">
                  <c:v>95206200</c:v>
                </c:pt>
                <c:pt idx="69">
                  <c:v>97986000</c:v>
                </c:pt>
                <c:pt idx="70">
                  <c:v>100805800</c:v>
                </c:pt>
                <c:pt idx="71">
                  <c:v>103665600</c:v>
                </c:pt>
                <c:pt idx="72">
                  <c:v>106565400</c:v>
                </c:pt>
                <c:pt idx="73">
                  <c:v>109505200</c:v>
                </c:pt>
                <c:pt idx="74">
                  <c:v>112485000</c:v>
                </c:pt>
                <c:pt idx="75">
                  <c:v>115504800</c:v>
                </c:pt>
                <c:pt idx="76">
                  <c:v>118564600</c:v>
                </c:pt>
                <c:pt idx="77">
                  <c:v>121664400</c:v>
                </c:pt>
                <c:pt idx="78">
                  <c:v>124804200</c:v>
                </c:pt>
                <c:pt idx="79">
                  <c:v>127984000</c:v>
                </c:pt>
                <c:pt idx="80">
                  <c:v>131203800</c:v>
                </c:pt>
                <c:pt idx="81">
                  <c:v>134463600</c:v>
                </c:pt>
                <c:pt idx="82">
                  <c:v>137763400</c:v>
                </c:pt>
                <c:pt idx="83">
                  <c:v>141103200</c:v>
                </c:pt>
                <c:pt idx="84">
                  <c:v>144483000</c:v>
                </c:pt>
                <c:pt idx="85">
                  <c:v>147902800</c:v>
                </c:pt>
                <c:pt idx="86">
                  <c:v>151362600</c:v>
                </c:pt>
                <c:pt idx="87">
                  <c:v>154862400</c:v>
                </c:pt>
                <c:pt idx="88">
                  <c:v>158402200</c:v>
                </c:pt>
                <c:pt idx="89">
                  <c:v>161982000</c:v>
                </c:pt>
                <c:pt idx="90">
                  <c:v>165601800</c:v>
                </c:pt>
                <c:pt idx="91">
                  <c:v>169261600</c:v>
                </c:pt>
                <c:pt idx="92">
                  <c:v>172961400</c:v>
                </c:pt>
                <c:pt idx="93">
                  <c:v>176701200</c:v>
                </c:pt>
                <c:pt idx="94">
                  <c:v>180481000</c:v>
                </c:pt>
                <c:pt idx="95">
                  <c:v>184300800</c:v>
                </c:pt>
                <c:pt idx="96">
                  <c:v>188160600</c:v>
                </c:pt>
                <c:pt idx="97">
                  <c:v>192060400</c:v>
                </c:pt>
                <c:pt idx="98">
                  <c:v>196000200</c:v>
                </c:pt>
                <c:pt idx="99">
                  <c:v>199980000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5-4427-B4F9-9BC248696C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Insertion_A+C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10098</c:v>
                </c:pt>
                <c:pt idx="1">
                  <c:v>40198</c:v>
                </c:pt>
                <c:pt idx="2">
                  <c:v>90298</c:v>
                </c:pt>
                <c:pt idx="3">
                  <c:v>160398</c:v>
                </c:pt>
                <c:pt idx="4">
                  <c:v>250498</c:v>
                </c:pt>
                <c:pt idx="5">
                  <c:v>360598</c:v>
                </c:pt>
                <c:pt idx="6">
                  <c:v>490698</c:v>
                </c:pt>
                <c:pt idx="7">
                  <c:v>640798</c:v>
                </c:pt>
                <c:pt idx="8">
                  <c:v>810898</c:v>
                </c:pt>
                <c:pt idx="9">
                  <c:v>1000998</c:v>
                </c:pt>
                <c:pt idx="10">
                  <c:v>1211098</c:v>
                </c:pt>
                <c:pt idx="11">
                  <c:v>1441198</c:v>
                </c:pt>
                <c:pt idx="12">
                  <c:v>1691298</c:v>
                </c:pt>
                <c:pt idx="13">
                  <c:v>1961398</c:v>
                </c:pt>
                <c:pt idx="14">
                  <c:v>2251498</c:v>
                </c:pt>
                <c:pt idx="15">
                  <c:v>2561598</c:v>
                </c:pt>
                <c:pt idx="16">
                  <c:v>2891698</c:v>
                </c:pt>
                <c:pt idx="17">
                  <c:v>3241798</c:v>
                </c:pt>
                <c:pt idx="18">
                  <c:v>3611898</c:v>
                </c:pt>
                <c:pt idx="19">
                  <c:v>4001998</c:v>
                </c:pt>
                <c:pt idx="20">
                  <c:v>4412098</c:v>
                </c:pt>
                <c:pt idx="21">
                  <c:v>4842198</c:v>
                </c:pt>
                <c:pt idx="22">
                  <c:v>5292298</c:v>
                </c:pt>
                <c:pt idx="23">
                  <c:v>5762398</c:v>
                </c:pt>
                <c:pt idx="24">
                  <c:v>6252498</c:v>
                </c:pt>
                <c:pt idx="25">
                  <c:v>6762598</c:v>
                </c:pt>
                <c:pt idx="26">
                  <c:v>7292698</c:v>
                </c:pt>
                <c:pt idx="27">
                  <c:v>7842798</c:v>
                </c:pt>
                <c:pt idx="28">
                  <c:v>8412898</c:v>
                </c:pt>
                <c:pt idx="29">
                  <c:v>9002998</c:v>
                </c:pt>
                <c:pt idx="30">
                  <c:v>9613098</c:v>
                </c:pt>
                <c:pt idx="31">
                  <c:v>10243198</c:v>
                </c:pt>
                <c:pt idx="32">
                  <c:v>10893298</c:v>
                </c:pt>
                <c:pt idx="33">
                  <c:v>11563398</c:v>
                </c:pt>
                <c:pt idx="34">
                  <c:v>12253498</c:v>
                </c:pt>
                <c:pt idx="35">
                  <c:v>12963598</c:v>
                </c:pt>
                <c:pt idx="36">
                  <c:v>13693698</c:v>
                </c:pt>
                <c:pt idx="37">
                  <c:v>14443798</c:v>
                </c:pt>
                <c:pt idx="38">
                  <c:v>15213898</c:v>
                </c:pt>
                <c:pt idx="39">
                  <c:v>16003998</c:v>
                </c:pt>
                <c:pt idx="40">
                  <c:v>16814098</c:v>
                </c:pt>
                <c:pt idx="41">
                  <c:v>17644198</c:v>
                </c:pt>
                <c:pt idx="42">
                  <c:v>18494298</c:v>
                </c:pt>
                <c:pt idx="43">
                  <c:v>19364398</c:v>
                </c:pt>
                <c:pt idx="44">
                  <c:v>20254498</c:v>
                </c:pt>
                <c:pt idx="45">
                  <c:v>21164598</c:v>
                </c:pt>
                <c:pt idx="46">
                  <c:v>22094698</c:v>
                </c:pt>
                <c:pt idx="47">
                  <c:v>23044798</c:v>
                </c:pt>
                <c:pt idx="48">
                  <c:v>24014898</c:v>
                </c:pt>
                <c:pt idx="49">
                  <c:v>25004998</c:v>
                </c:pt>
                <c:pt idx="50">
                  <c:v>26015098</c:v>
                </c:pt>
                <c:pt idx="51">
                  <c:v>27045198</c:v>
                </c:pt>
                <c:pt idx="52">
                  <c:v>28095298</c:v>
                </c:pt>
                <c:pt idx="53">
                  <c:v>29165398</c:v>
                </c:pt>
                <c:pt idx="54">
                  <c:v>30255498</c:v>
                </c:pt>
                <c:pt idx="55">
                  <c:v>31365598</c:v>
                </c:pt>
                <c:pt idx="56">
                  <c:v>32495698</c:v>
                </c:pt>
                <c:pt idx="57">
                  <c:v>33645798</c:v>
                </c:pt>
                <c:pt idx="58">
                  <c:v>34815898</c:v>
                </c:pt>
                <c:pt idx="59">
                  <c:v>36005998</c:v>
                </c:pt>
                <c:pt idx="60">
                  <c:v>37216098</c:v>
                </c:pt>
                <c:pt idx="61">
                  <c:v>38446198</c:v>
                </c:pt>
                <c:pt idx="62">
                  <c:v>39696298</c:v>
                </c:pt>
                <c:pt idx="63">
                  <c:v>40966398</c:v>
                </c:pt>
                <c:pt idx="64">
                  <c:v>42256498</c:v>
                </c:pt>
                <c:pt idx="65">
                  <c:v>43566598</c:v>
                </c:pt>
                <c:pt idx="66">
                  <c:v>44896698</c:v>
                </c:pt>
                <c:pt idx="67">
                  <c:v>46246798</c:v>
                </c:pt>
                <c:pt idx="68">
                  <c:v>47616898</c:v>
                </c:pt>
                <c:pt idx="69">
                  <c:v>49006998</c:v>
                </c:pt>
                <c:pt idx="70">
                  <c:v>50417098</c:v>
                </c:pt>
                <c:pt idx="71">
                  <c:v>51847198</c:v>
                </c:pt>
                <c:pt idx="72">
                  <c:v>53297298</c:v>
                </c:pt>
                <c:pt idx="73">
                  <c:v>54767398</c:v>
                </c:pt>
                <c:pt idx="74">
                  <c:v>56257498</c:v>
                </c:pt>
                <c:pt idx="75">
                  <c:v>57767598</c:v>
                </c:pt>
                <c:pt idx="76">
                  <c:v>59297698</c:v>
                </c:pt>
                <c:pt idx="77">
                  <c:v>60847798</c:v>
                </c:pt>
                <c:pt idx="78">
                  <c:v>62417898</c:v>
                </c:pt>
                <c:pt idx="79">
                  <c:v>64007998</c:v>
                </c:pt>
                <c:pt idx="80">
                  <c:v>65618098</c:v>
                </c:pt>
                <c:pt idx="81">
                  <c:v>67248198</c:v>
                </c:pt>
                <c:pt idx="82">
                  <c:v>68898298</c:v>
                </c:pt>
                <c:pt idx="83">
                  <c:v>70568398</c:v>
                </c:pt>
                <c:pt idx="84">
                  <c:v>72258498</c:v>
                </c:pt>
                <c:pt idx="85">
                  <c:v>73968598</c:v>
                </c:pt>
                <c:pt idx="86">
                  <c:v>75698698</c:v>
                </c:pt>
                <c:pt idx="87">
                  <c:v>77448798</c:v>
                </c:pt>
                <c:pt idx="88">
                  <c:v>79218898</c:v>
                </c:pt>
                <c:pt idx="89">
                  <c:v>81008998</c:v>
                </c:pt>
                <c:pt idx="90">
                  <c:v>82819098</c:v>
                </c:pt>
                <c:pt idx="91">
                  <c:v>84649198</c:v>
                </c:pt>
                <c:pt idx="92">
                  <c:v>86499298</c:v>
                </c:pt>
                <c:pt idx="93">
                  <c:v>88369398</c:v>
                </c:pt>
                <c:pt idx="94">
                  <c:v>90259498</c:v>
                </c:pt>
                <c:pt idx="95">
                  <c:v>92169598</c:v>
                </c:pt>
                <c:pt idx="96">
                  <c:v>94099698</c:v>
                </c:pt>
                <c:pt idx="97">
                  <c:v>96049798</c:v>
                </c:pt>
                <c:pt idx="98">
                  <c:v>98019898</c:v>
                </c:pt>
                <c:pt idx="99">
                  <c:v>100009998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5-4427-B4F9-9BC248696C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Selection_A+C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5199</c:v>
                </c:pt>
                <c:pt idx="1">
                  <c:v>20399</c:v>
                </c:pt>
                <c:pt idx="2">
                  <c:v>45599</c:v>
                </c:pt>
                <c:pt idx="3">
                  <c:v>80799</c:v>
                </c:pt>
                <c:pt idx="4">
                  <c:v>125999</c:v>
                </c:pt>
                <c:pt idx="5">
                  <c:v>181199</c:v>
                </c:pt>
                <c:pt idx="6">
                  <c:v>246399</c:v>
                </c:pt>
                <c:pt idx="7">
                  <c:v>321599</c:v>
                </c:pt>
                <c:pt idx="8">
                  <c:v>406799</c:v>
                </c:pt>
                <c:pt idx="9">
                  <c:v>501999</c:v>
                </c:pt>
                <c:pt idx="10">
                  <c:v>607199</c:v>
                </c:pt>
                <c:pt idx="11">
                  <c:v>722399</c:v>
                </c:pt>
                <c:pt idx="12">
                  <c:v>847599</c:v>
                </c:pt>
                <c:pt idx="13">
                  <c:v>982799</c:v>
                </c:pt>
                <c:pt idx="14">
                  <c:v>1127999</c:v>
                </c:pt>
                <c:pt idx="15">
                  <c:v>1283199</c:v>
                </c:pt>
                <c:pt idx="16">
                  <c:v>1448399</c:v>
                </c:pt>
                <c:pt idx="17">
                  <c:v>1623599</c:v>
                </c:pt>
                <c:pt idx="18">
                  <c:v>1808799</c:v>
                </c:pt>
                <c:pt idx="19">
                  <c:v>2003999</c:v>
                </c:pt>
                <c:pt idx="20">
                  <c:v>2209199</c:v>
                </c:pt>
                <c:pt idx="21">
                  <c:v>2424399</c:v>
                </c:pt>
                <c:pt idx="22">
                  <c:v>2649599</c:v>
                </c:pt>
                <c:pt idx="23">
                  <c:v>2884799</c:v>
                </c:pt>
                <c:pt idx="24">
                  <c:v>3129999</c:v>
                </c:pt>
                <c:pt idx="25">
                  <c:v>3385199</c:v>
                </c:pt>
                <c:pt idx="26">
                  <c:v>3650399</c:v>
                </c:pt>
                <c:pt idx="27">
                  <c:v>3925599</c:v>
                </c:pt>
                <c:pt idx="28">
                  <c:v>4210799</c:v>
                </c:pt>
                <c:pt idx="29">
                  <c:v>4505999</c:v>
                </c:pt>
                <c:pt idx="30">
                  <c:v>4811199</c:v>
                </c:pt>
                <c:pt idx="31">
                  <c:v>5126399</c:v>
                </c:pt>
                <c:pt idx="32">
                  <c:v>5451599</c:v>
                </c:pt>
                <c:pt idx="33">
                  <c:v>5786799</c:v>
                </c:pt>
                <c:pt idx="34">
                  <c:v>6131999</c:v>
                </c:pt>
                <c:pt idx="35">
                  <c:v>6487199</c:v>
                </c:pt>
                <c:pt idx="36">
                  <c:v>6852399</c:v>
                </c:pt>
                <c:pt idx="37">
                  <c:v>7227599</c:v>
                </c:pt>
                <c:pt idx="38">
                  <c:v>7612799</c:v>
                </c:pt>
                <c:pt idx="39">
                  <c:v>8007999</c:v>
                </c:pt>
                <c:pt idx="40">
                  <c:v>8413199</c:v>
                </c:pt>
                <c:pt idx="41">
                  <c:v>8828399</c:v>
                </c:pt>
                <c:pt idx="42">
                  <c:v>9253599</c:v>
                </c:pt>
                <c:pt idx="43">
                  <c:v>9688799</c:v>
                </c:pt>
                <c:pt idx="44">
                  <c:v>10133999</c:v>
                </c:pt>
                <c:pt idx="45">
                  <c:v>10589199</c:v>
                </c:pt>
                <c:pt idx="46">
                  <c:v>11054399</c:v>
                </c:pt>
                <c:pt idx="47">
                  <c:v>11529599</c:v>
                </c:pt>
                <c:pt idx="48">
                  <c:v>12014799</c:v>
                </c:pt>
                <c:pt idx="49">
                  <c:v>12509999</c:v>
                </c:pt>
                <c:pt idx="50">
                  <c:v>13015199</c:v>
                </c:pt>
                <c:pt idx="51">
                  <c:v>13530399</c:v>
                </c:pt>
                <c:pt idx="52">
                  <c:v>14055599</c:v>
                </c:pt>
                <c:pt idx="53">
                  <c:v>14590799</c:v>
                </c:pt>
                <c:pt idx="54">
                  <c:v>15135999</c:v>
                </c:pt>
                <c:pt idx="55">
                  <c:v>15691199</c:v>
                </c:pt>
                <c:pt idx="56">
                  <c:v>16256399</c:v>
                </c:pt>
                <c:pt idx="57">
                  <c:v>16831599</c:v>
                </c:pt>
                <c:pt idx="58">
                  <c:v>17416799</c:v>
                </c:pt>
                <c:pt idx="59">
                  <c:v>18011999</c:v>
                </c:pt>
                <c:pt idx="60">
                  <c:v>18617199</c:v>
                </c:pt>
                <c:pt idx="61">
                  <c:v>19232399</c:v>
                </c:pt>
                <c:pt idx="62">
                  <c:v>19857599</c:v>
                </c:pt>
                <c:pt idx="63">
                  <c:v>20492799</c:v>
                </c:pt>
                <c:pt idx="64">
                  <c:v>21137999</c:v>
                </c:pt>
                <c:pt idx="65">
                  <c:v>21793199</c:v>
                </c:pt>
                <c:pt idx="66">
                  <c:v>22458399</c:v>
                </c:pt>
                <c:pt idx="67">
                  <c:v>23133599</c:v>
                </c:pt>
                <c:pt idx="68">
                  <c:v>23818799</c:v>
                </c:pt>
                <c:pt idx="69">
                  <c:v>24513999</c:v>
                </c:pt>
                <c:pt idx="70">
                  <c:v>25219199</c:v>
                </c:pt>
                <c:pt idx="71">
                  <c:v>25934399</c:v>
                </c:pt>
                <c:pt idx="72">
                  <c:v>26659599</c:v>
                </c:pt>
                <c:pt idx="73">
                  <c:v>27394799</c:v>
                </c:pt>
                <c:pt idx="74">
                  <c:v>28139999</c:v>
                </c:pt>
                <c:pt idx="75">
                  <c:v>28895199</c:v>
                </c:pt>
                <c:pt idx="76">
                  <c:v>29660399</c:v>
                </c:pt>
                <c:pt idx="77">
                  <c:v>30435599</c:v>
                </c:pt>
                <c:pt idx="78">
                  <c:v>31220799</c:v>
                </c:pt>
                <c:pt idx="79">
                  <c:v>32015999</c:v>
                </c:pt>
                <c:pt idx="80">
                  <c:v>32821199</c:v>
                </c:pt>
                <c:pt idx="81">
                  <c:v>33636399</c:v>
                </c:pt>
                <c:pt idx="82">
                  <c:v>34461599</c:v>
                </c:pt>
                <c:pt idx="83">
                  <c:v>35296799</c:v>
                </c:pt>
                <c:pt idx="84">
                  <c:v>36141999</c:v>
                </c:pt>
                <c:pt idx="85">
                  <c:v>36997199</c:v>
                </c:pt>
                <c:pt idx="86">
                  <c:v>37862399</c:v>
                </c:pt>
                <c:pt idx="87">
                  <c:v>38737599</c:v>
                </c:pt>
                <c:pt idx="88">
                  <c:v>39622799</c:v>
                </c:pt>
                <c:pt idx="89">
                  <c:v>40517999</c:v>
                </c:pt>
                <c:pt idx="90">
                  <c:v>41423199</c:v>
                </c:pt>
                <c:pt idx="91">
                  <c:v>42338399</c:v>
                </c:pt>
                <c:pt idx="92">
                  <c:v>43263599</c:v>
                </c:pt>
                <c:pt idx="93">
                  <c:v>44198799</c:v>
                </c:pt>
                <c:pt idx="94">
                  <c:v>45143999</c:v>
                </c:pt>
                <c:pt idx="95">
                  <c:v>46099199</c:v>
                </c:pt>
                <c:pt idx="96">
                  <c:v>47064399</c:v>
                </c:pt>
                <c:pt idx="97">
                  <c:v>48039599</c:v>
                </c:pt>
                <c:pt idx="98">
                  <c:v>49024799</c:v>
                </c:pt>
                <c:pt idx="99">
                  <c:v>50019999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5-4427-B4F9-9BC24869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77312"/>
        <c:axId val="359575344"/>
      </c:lineChart>
      <c:catAx>
        <c:axId val="3595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5344"/>
        <c:crosses val="autoZero"/>
        <c:auto val="1"/>
        <c:lblAlgn val="ctr"/>
        <c:lblOffset val="100"/>
        <c:noMultiLvlLbl val="0"/>
      </c:catAx>
      <c:valAx>
        <c:axId val="3595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- A+C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worstAC!$B$1</c:f>
              <c:strCache>
                <c:ptCount val="1"/>
                <c:pt idx="0">
                  <c:v> Bubble_A+C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worstAC!$A$2:$A$101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worstAC!$B$2:$B$101</c:f>
              <c:numCache>
                <c:formatCode>General</c:formatCode>
                <c:ptCount val="100"/>
                <c:pt idx="0">
                  <c:v>19800</c:v>
                </c:pt>
                <c:pt idx="1">
                  <c:v>79600</c:v>
                </c:pt>
                <c:pt idx="2">
                  <c:v>179400</c:v>
                </c:pt>
                <c:pt idx="3">
                  <c:v>319200</c:v>
                </c:pt>
                <c:pt idx="4">
                  <c:v>499000</c:v>
                </c:pt>
                <c:pt idx="5">
                  <c:v>718800</c:v>
                </c:pt>
                <c:pt idx="6">
                  <c:v>978600</c:v>
                </c:pt>
                <c:pt idx="7">
                  <c:v>1278400</c:v>
                </c:pt>
                <c:pt idx="8">
                  <c:v>1618200</c:v>
                </c:pt>
                <c:pt idx="9">
                  <c:v>1998000</c:v>
                </c:pt>
                <c:pt idx="10">
                  <c:v>2417800</c:v>
                </c:pt>
                <c:pt idx="11">
                  <c:v>2877600</c:v>
                </c:pt>
                <c:pt idx="12">
                  <c:v>3377400</c:v>
                </c:pt>
                <c:pt idx="13">
                  <c:v>3917200</c:v>
                </c:pt>
                <c:pt idx="14">
                  <c:v>4497000</c:v>
                </c:pt>
                <c:pt idx="15">
                  <c:v>5116800</c:v>
                </c:pt>
                <c:pt idx="16">
                  <c:v>5776600</c:v>
                </c:pt>
                <c:pt idx="17">
                  <c:v>6476400</c:v>
                </c:pt>
                <c:pt idx="18">
                  <c:v>7216200</c:v>
                </c:pt>
                <c:pt idx="19">
                  <c:v>7996000</c:v>
                </c:pt>
                <c:pt idx="20">
                  <c:v>8815800</c:v>
                </c:pt>
                <c:pt idx="21">
                  <c:v>9675600</c:v>
                </c:pt>
                <c:pt idx="22">
                  <c:v>10575400</c:v>
                </c:pt>
                <c:pt idx="23">
                  <c:v>11515200</c:v>
                </c:pt>
                <c:pt idx="24">
                  <c:v>12495000</c:v>
                </c:pt>
                <c:pt idx="25">
                  <c:v>13514800</c:v>
                </c:pt>
                <c:pt idx="26">
                  <c:v>14574600</c:v>
                </c:pt>
                <c:pt idx="27">
                  <c:v>15674400</c:v>
                </c:pt>
                <c:pt idx="28">
                  <c:v>16814200</c:v>
                </c:pt>
                <c:pt idx="29">
                  <c:v>17994000</c:v>
                </c:pt>
                <c:pt idx="30">
                  <c:v>19213800</c:v>
                </c:pt>
                <c:pt idx="31">
                  <c:v>20473600</c:v>
                </c:pt>
                <c:pt idx="32">
                  <c:v>21773400</c:v>
                </c:pt>
                <c:pt idx="33">
                  <c:v>23113200</c:v>
                </c:pt>
                <c:pt idx="34">
                  <c:v>24493000</c:v>
                </c:pt>
                <c:pt idx="35">
                  <c:v>25912800</c:v>
                </c:pt>
                <c:pt idx="36">
                  <c:v>27372600</c:v>
                </c:pt>
                <c:pt idx="37">
                  <c:v>28872400</c:v>
                </c:pt>
                <c:pt idx="38">
                  <c:v>30412200</c:v>
                </c:pt>
                <c:pt idx="39">
                  <c:v>31992000</c:v>
                </c:pt>
                <c:pt idx="40">
                  <c:v>33611800</c:v>
                </c:pt>
                <c:pt idx="41">
                  <c:v>35271600</c:v>
                </c:pt>
                <c:pt idx="42">
                  <c:v>36971400</c:v>
                </c:pt>
                <c:pt idx="43">
                  <c:v>38711200</c:v>
                </c:pt>
                <c:pt idx="44">
                  <c:v>40491000</c:v>
                </c:pt>
                <c:pt idx="45">
                  <c:v>42310800</c:v>
                </c:pt>
                <c:pt idx="46">
                  <c:v>44170600</c:v>
                </c:pt>
                <c:pt idx="47">
                  <c:v>46070400</c:v>
                </c:pt>
                <c:pt idx="48">
                  <c:v>48010200</c:v>
                </c:pt>
                <c:pt idx="49">
                  <c:v>49990000</c:v>
                </c:pt>
                <c:pt idx="50">
                  <c:v>52009800</c:v>
                </c:pt>
                <c:pt idx="51">
                  <c:v>54069600</c:v>
                </c:pt>
                <c:pt idx="52">
                  <c:v>56169400</c:v>
                </c:pt>
                <c:pt idx="53">
                  <c:v>58309200</c:v>
                </c:pt>
                <c:pt idx="54">
                  <c:v>60489000</c:v>
                </c:pt>
                <c:pt idx="55">
                  <c:v>62708800</c:v>
                </c:pt>
                <c:pt idx="56">
                  <c:v>64968600</c:v>
                </c:pt>
                <c:pt idx="57">
                  <c:v>67268400</c:v>
                </c:pt>
                <c:pt idx="58">
                  <c:v>69608200</c:v>
                </c:pt>
                <c:pt idx="59">
                  <c:v>71988000</c:v>
                </c:pt>
                <c:pt idx="60">
                  <c:v>74407800</c:v>
                </c:pt>
                <c:pt idx="61">
                  <c:v>76867600</c:v>
                </c:pt>
                <c:pt idx="62">
                  <c:v>79367400</c:v>
                </c:pt>
                <c:pt idx="63">
                  <c:v>81907200</c:v>
                </c:pt>
                <c:pt idx="64">
                  <c:v>84487000</c:v>
                </c:pt>
                <c:pt idx="65">
                  <c:v>87106800</c:v>
                </c:pt>
                <c:pt idx="66">
                  <c:v>89766600</c:v>
                </c:pt>
                <c:pt idx="67">
                  <c:v>92466400</c:v>
                </c:pt>
                <c:pt idx="68">
                  <c:v>95206200</c:v>
                </c:pt>
                <c:pt idx="69">
                  <c:v>97986000</c:v>
                </c:pt>
                <c:pt idx="70">
                  <c:v>100805800</c:v>
                </c:pt>
                <c:pt idx="71">
                  <c:v>103665600</c:v>
                </c:pt>
                <c:pt idx="72">
                  <c:v>106565400</c:v>
                </c:pt>
                <c:pt idx="73">
                  <c:v>109505200</c:v>
                </c:pt>
                <c:pt idx="74">
                  <c:v>112485000</c:v>
                </c:pt>
                <c:pt idx="75">
                  <c:v>115504800</c:v>
                </c:pt>
                <c:pt idx="76">
                  <c:v>118564600</c:v>
                </c:pt>
                <c:pt idx="77">
                  <c:v>121664400</c:v>
                </c:pt>
                <c:pt idx="78">
                  <c:v>124804200</c:v>
                </c:pt>
                <c:pt idx="79">
                  <c:v>127984000</c:v>
                </c:pt>
                <c:pt idx="80">
                  <c:v>131203800</c:v>
                </c:pt>
                <c:pt idx="81">
                  <c:v>134463600</c:v>
                </c:pt>
                <c:pt idx="82">
                  <c:v>137763400</c:v>
                </c:pt>
                <c:pt idx="83">
                  <c:v>141103200</c:v>
                </c:pt>
                <c:pt idx="84">
                  <c:v>144483000</c:v>
                </c:pt>
                <c:pt idx="85">
                  <c:v>147902800</c:v>
                </c:pt>
                <c:pt idx="86">
                  <c:v>151362600</c:v>
                </c:pt>
                <c:pt idx="87">
                  <c:v>154862400</c:v>
                </c:pt>
                <c:pt idx="88">
                  <c:v>158402200</c:v>
                </c:pt>
                <c:pt idx="89">
                  <c:v>161982000</c:v>
                </c:pt>
                <c:pt idx="90">
                  <c:v>165601800</c:v>
                </c:pt>
                <c:pt idx="91">
                  <c:v>169261600</c:v>
                </c:pt>
                <c:pt idx="92">
                  <c:v>172961400</c:v>
                </c:pt>
                <c:pt idx="93">
                  <c:v>176701200</c:v>
                </c:pt>
                <c:pt idx="94">
                  <c:v>180481000</c:v>
                </c:pt>
                <c:pt idx="95">
                  <c:v>184300800</c:v>
                </c:pt>
                <c:pt idx="96">
                  <c:v>188160600</c:v>
                </c:pt>
                <c:pt idx="97">
                  <c:v>192060400</c:v>
                </c:pt>
                <c:pt idx="98">
                  <c:v>196000200</c:v>
                </c:pt>
                <c:pt idx="99">
                  <c:v>199980000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C-447F-AB8B-306A183D4AAB}"/>
            </c:ext>
          </c:extLst>
        </c:ser>
        <c:ser>
          <c:idx val="1"/>
          <c:order val="1"/>
          <c:tx>
            <c:strRef>
              <c:f>worstAC!$C$1</c:f>
              <c:strCache>
                <c:ptCount val="1"/>
                <c:pt idx="0">
                  <c:v> Insertion_A+C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worstAC!$A$2:$A$101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worstAC!$C$2:$C$101</c:f>
              <c:numCache>
                <c:formatCode>General</c:formatCode>
                <c:ptCount val="100"/>
                <c:pt idx="0">
                  <c:v>10098</c:v>
                </c:pt>
                <c:pt idx="1">
                  <c:v>40198</c:v>
                </c:pt>
                <c:pt idx="2">
                  <c:v>90298</c:v>
                </c:pt>
                <c:pt idx="3">
                  <c:v>160398</c:v>
                </c:pt>
                <c:pt idx="4">
                  <c:v>250498</c:v>
                </c:pt>
                <c:pt idx="5">
                  <c:v>360598</c:v>
                </c:pt>
                <c:pt idx="6">
                  <c:v>490698</c:v>
                </c:pt>
                <c:pt idx="7">
                  <c:v>640798</c:v>
                </c:pt>
                <c:pt idx="8">
                  <c:v>810898</c:v>
                </c:pt>
                <c:pt idx="9">
                  <c:v>1000998</c:v>
                </c:pt>
                <c:pt idx="10">
                  <c:v>1211098</c:v>
                </c:pt>
                <c:pt idx="11">
                  <c:v>1441198</c:v>
                </c:pt>
                <c:pt idx="12">
                  <c:v>1691298</c:v>
                </c:pt>
                <c:pt idx="13">
                  <c:v>1961398</c:v>
                </c:pt>
                <c:pt idx="14">
                  <c:v>2251498</c:v>
                </c:pt>
                <c:pt idx="15">
                  <c:v>2561598</c:v>
                </c:pt>
                <c:pt idx="16">
                  <c:v>2891698</c:v>
                </c:pt>
                <c:pt idx="17">
                  <c:v>3241798</c:v>
                </c:pt>
                <c:pt idx="18">
                  <c:v>3611898</c:v>
                </c:pt>
                <c:pt idx="19">
                  <c:v>4001998</c:v>
                </c:pt>
                <c:pt idx="20">
                  <c:v>4412098</c:v>
                </c:pt>
                <c:pt idx="21">
                  <c:v>4842198</c:v>
                </c:pt>
                <c:pt idx="22">
                  <c:v>5292298</c:v>
                </c:pt>
                <c:pt idx="23">
                  <c:v>5762398</c:v>
                </c:pt>
                <c:pt idx="24">
                  <c:v>6252498</c:v>
                </c:pt>
                <c:pt idx="25">
                  <c:v>6762598</c:v>
                </c:pt>
                <c:pt idx="26">
                  <c:v>7292698</c:v>
                </c:pt>
                <c:pt idx="27">
                  <c:v>7842798</c:v>
                </c:pt>
                <c:pt idx="28">
                  <c:v>8412898</c:v>
                </c:pt>
                <c:pt idx="29">
                  <c:v>9002998</c:v>
                </c:pt>
                <c:pt idx="30">
                  <c:v>9613098</c:v>
                </c:pt>
                <c:pt idx="31">
                  <c:v>10243198</c:v>
                </c:pt>
                <c:pt idx="32">
                  <c:v>10893298</c:v>
                </c:pt>
                <c:pt idx="33">
                  <c:v>11563398</c:v>
                </c:pt>
                <c:pt idx="34">
                  <c:v>12253498</c:v>
                </c:pt>
                <c:pt idx="35">
                  <c:v>12963598</c:v>
                </c:pt>
                <c:pt idx="36">
                  <c:v>13693698</c:v>
                </c:pt>
                <c:pt idx="37">
                  <c:v>14443798</c:v>
                </c:pt>
                <c:pt idx="38">
                  <c:v>15213898</c:v>
                </c:pt>
                <c:pt idx="39">
                  <c:v>16003998</c:v>
                </c:pt>
                <c:pt idx="40">
                  <c:v>16814098</c:v>
                </c:pt>
                <c:pt idx="41">
                  <c:v>17644198</c:v>
                </c:pt>
                <c:pt idx="42">
                  <c:v>18494298</c:v>
                </c:pt>
                <c:pt idx="43">
                  <c:v>19364398</c:v>
                </c:pt>
                <c:pt idx="44">
                  <c:v>20254498</c:v>
                </c:pt>
                <c:pt idx="45">
                  <c:v>21164598</c:v>
                </c:pt>
                <c:pt idx="46">
                  <c:v>22094698</c:v>
                </c:pt>
                <c:pt idx="47">
                  <c:v>23044798</c:v>
                </c:pt>
                <c:pt idx="48">
                  <c:v>24014898</c:v>
                </c:pt>
                <c:pt idx="49">
                  <c:v>25004998</c:v>
                </c:pt>
                <c:pt idx="50">
                  <c:v>26015098</c:v>
                </c:pt>
                <c:pt idx="51">
                  <c:v>27045198</c:v>
                </c:pt>
                <c:pt idx="52">
                  <c:v>28095298</c:v>
                </c:pt>
                <c:pt idx="53">
                  <c:v>29165398</c:v>
                </c:pt>
                <c:pt idx="54">
                  <c:v>30255498</c:v>
                </c:pt>
                <c:pt idx="55">
                  <c:v>31365598</c:v>
                </c:pt>
                <c:pt idx="56">
                  <c:v>32495698</c:v>
                </c:pt>
                <c:pt idx="57">
                  <c:v>33645798</c:v>
                </c:pt>
                <c:pt idx="58">
                  <c:v>34815898</c:v>
                </c:pt>
                <c:pt idx="59">
                  <c:v>36005998</c:v>
                </c:pt>
                <c:pt idx="60">
                  <c:v>37216098</c:v>
                </c:pt>
                <c:pt idx="61">
                  <c:v>38446198</c:v>
                </c:pt>
                <c:pt idx="62">
                  <c:v>39696298</c:v>
                </c:pt>
                <c:pt idx="63">
                  <c:v>40966398</c:v>
                </c:pt>
                <c:pt idx="64">
                  <c:v>42256498</c:v>
                </c:pt>
                <c:pt idx="65">
                  <c:v>43566598</c:v>
                </c:pt>
                <c:pt idx="66">
                  <c:v>44896698</c:v>
                </c:pt>
                <c:pt idx="67">
                  <c:v>46246798</c:v>
                </c:pt>
                <c:pt idx="68">
                  <c:v>47616898</c:v>
                </c:pt>
                <c:pt idx="69">
                  <c:v>49006998</c:v>
                </c:pt>
                <c:pt idx="70">
                  <c:v>50417098</c:v>
                </c:pt>
                <c:pt idx="71">
                  <c:v>51847198</c:v>
                </c:pt>
                <c:pt idx="72">
                  <c:v>53297298</c:v>
                </c:pt>
                <c:pt idx="73">
                  <c:v>54767398</c:v>
                </c:pt>
                <c:pt idx="74">
                  <c:v>56257498</c:v>
                </c:pt>
                <c:pt idx="75">
                  <c:v>57767598</c:v>
                </c:pt>
                <c:pt idx="76">
                  <c:v>59297698</c:v>
                </c:pt>
                <c:pt idx="77">
                  <c:v>60847798</c:v>
                </c:pt>
                <c:pt idx="78">
                  <c:v>62417898</c:v>
                </c:pt>
                <c:pt idx="79">
                  <c:v>64007998</c:v>
                </c:pt>
                <c:pt idx="80">
                  <c:v>65618098</c:v>
                </c:pt>
                <c:pt idx="81">
                  <c:v>67248198</c:v>
                </c:pt>
                <c:pt idx="82">
                  <c:v>68898298</c:v>
                </c:pt>
                <c:pt idx="83">
                  <c:v>70568398</c:v>
                </c:pt>
                <c:pt idx="84">
                  <c:v>72258498</c:v>
                </c:pt>
                <c:pt idx="85">
                  <c:v>73968598</c:v>
                </c:pt>
                <c:pt idx="86">
                  <c:v>75698698</c:v>
                </c:pt>
                <c:pt idx="87">
                  <c:v>77448798</c:v>
                </c:pt>
                <c:pt idx="88">
                  <c:v>79218898</c:v>
                </c:pt>
                <c:pt idx="89">
                  <c:v>81008998</c:v>
                </c:pt>
                <c:pt idx="90">
                  <c:v>82819098</c:v>
                </c:pt>
                <c:pt idx="91">
                  <c:v>84649198</c:v>
                </c:pt>
                <c:pt idx="92">
                  <c:v>86499298</c:v>
                </c:pt>
                <c:pt idx="93">
                  <c:v>88369398</c:v>
                </c:pt>
                <c:pt idx="94">
                  <c:v>90259498</c:v>
                </c:pt>
                <c:pt idx="95">
                  <c:v>92169598</c:v>
                </c:pt>
                <c:pt idx="96">
                  <c:v>94099698</c:v>
                </c:pt>
                <c:pt idx="97">
                  <c:v>96049798</c:v>
                </c:pt>
                <c:pt idx="98">
                  <c:v>98019898</c:v>
                </c:pt>
                <c:pt idx="99">
                  <c:v>100009998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C-447F-AB8B-306A183D4AAB}"/>
            </c:ext>
          </c:extLst>
        </c:ser>
        <c:ser>
          <c:idx val="2"/>
          <c:order val="2"/>
          <c:tx>
            <c:strRef>
              <c:f>worstAC!$D$1</c:f>
              <c:strCache>
                <c:ptCount val="1"/>
                <c:pt idx="0">
                  <c:v> Selection_A+C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worstAC!$A$2:$A$101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worstAC!$D$2:$D$101</c:f>
              <c:numCache>
                <c:formatCode>General</c:formatCode>
                <c:ptCount val="100"/>
                <c:pt idx="0">
                  <c:v>5199</c:v>
                </c:pt>
                <c:pt idx="1">
                  <c:v>20399</c:v>
                </c:pt>
                <c:pt idx="2">
                  <c:v>45599</c:v>
                </c:pt>
                <c:pt idx="3">
                  <c:v>80799</c:v>
                </c:pt>
                <c:pt idx="4">
                  <c:v>125999</c:v>
                </c:pt>
                <c:pt idx="5">
                  <c:v>181199</c:v>
                </c:pt>
                <c:pt idx="6">
                  <c:v>246399</c:v>
                </c:pt>
                <c:pt idx="7">
                  <c:v>321599</c:v>
                </c:pt>
                <c:pt idx="8">
                  <c:v>406799</c:v>
                </c:pt>
                <c:pt idx="9">
                  <c:v>501999</c:v>
                </c:pt>
                <c:pt idx="10">
                  <c:v>607199</c:v>
                </c:pt>
                <c:pt idx="11">
                  <c:v>722399</c:v>
                </c:pt>
                <c:pt idx="12">
                  <c:v>847599</c:v>
                </c:pt>
                <c:pt idx="13">
                  <c:v>982799</c:v>
                </c:pt>
                <c:pt idx="14">
                  <c:v>1127999</c:v>
                </c:pt>
                <c:pt idx="15">
                  <c:v>1283199</c:v>
                </c:pt>
                <c:pt idx="16">
                  <c:v>1448399</c:v>
                </c:pt>
                <c:pt idx="17">
                  <c:v>1623599</c:v>
                </c:pt>
                <c:pt idx="18">
                  <c:v>1808799</c:v>
                </c:pt>
                <c:pt idx="19">
                  <c:v>2003999</c:v>
                </c:pt>
                <c:pt idx="20">
                  <c:v>2209199</c:v>
                </c:pt>
                <c:pt idx="21">
                  <c:v>2424399</c:v>
                </c:pt>
                <c:pt idx="22">
                  <c:v>2649599</c:v>
                </c:pt>
                <c:pt idx="23">
                  <c:v>2884799</c:v>
                </c:pt>
                <c:pt idx="24">
                  <c:v>3129999</c:v>
                </c:pt>
                <c:pt idx="25">
                  <c:v>3385199</c:v>
                </c:pt>
                <c:pt idx="26">
                  <c:v>3650399</c:v>
                </c:pt>
                <c:pt idx="27">
                  <c:v>3925599</c:v>
                </c:pt>
                <c:pt idx="28">
                  <c:v>4210799</c:v>
                </c:pt>
                <c:pt idx="29">
                  <c:v>4505999</c:v>
                </c:pt>
                <c:pt idx="30">
                  <c:v>4811199</c:v>
                </c:pt>
                <c:pt idx="31">
                  <c:v>5126399</c:v>
                </c:pt>
                <c:pt idx="32">
                  <c:v>5451599</c:v>
                </c:pt>
                <c:pt idx="33">
                  <c:v>5786799</c:v>
                </c:pt>
                <c:pt idx="34">
                  <c:v>6131999</c:v>
                </c:pt>
                <c:pt idx="35">
                  <c:v>6487199</c:v>
                </c:pt>
                <c:pt idx="36">
                  <c:v>6852399</c:v>
                </c:pt>
                <c:pt idx="37">
                  <c:v>7227599</c:v>
                </c:pt>
                <c:pt idx="38">
                  <c:v>7612799</c:v>
                </c:pt>
                <c:pt idx="39">
                  <c:v>8007999</c:v>
                </c:pt>
                <c:pt idx="40">
                  <c:v>8413199</c:v>
                </c:pt>
                <c:pt idx="41">
                  <c:v>8828399</c:v>
                </c:pt>
                <c:pt idx="42">
                  <c:v>9253599</c:v>
                </c:pt>
                <c:pt idx="43">
                  <c:v>9688799</c:v>
                </c:pt>
                <c:pt idx="44">
                  <c:v>10133999</c:v>
                </c:pt>
                <c:pt idx="45">
                  <c:v>10589199</c:v>
                </c:pt>
                <c:pt idx="46">
                  <c:v>11054399</c:v>
                </c:pt>
                <c:pt idx="47">
                  <c:v>11529599</c:v>
                </c:pt>
                <c:pt idx="48">
                  <c:v>12014799</c:v>
                </c:pt>
                <c:pt idx="49">
                  <c:v>12509999</c:v>
                </c:pt>
                <c:pt idx="50">
                  <c:v>13015199</c:v>
                </c:pt>
                <c:pt idx="51">
                  <c:v>13530399</c:v>
                </c:pt>
                <c:pt idx="52">
                  <c:v>14055599</c:v>
                </c:pt>
                <c:pt idx="53">
                  <c:v>14590799</c:v>
                </c:pt>
                <c:pt idx="54">
                  <c:v>15135999</c:v>
                </c:pt>
                <c:pt idx="55">
                  <c:v>15691199</c:v>
                </c:pt>
                <c:pt idx="56">
                  <c:v>16256399</c:v>
                </c:pt>
                <c:pt idx="57">
                  <c:v>16831599</c:v>
                </c:pt>
                <c:pt idx="58">
                  <c:v>17416799</c:v>
                </c:pt>
                <c:pt idx="59">
                  <c:v>18011999</c:v>
                </c:pt>
                <c:pt idx="60">
                  <c:v>18617199</c:v>
                </c:pt>
                <c:pt idx="61">
                  <c:v>19232399</c:v>
                </c:pt>
                <c:pt idx="62">
                  <c:v>19857599</c:v>
                </c:pt>
                <c:pt idx="63">
                  <c:v>20492799</c:v>
                </c:pt>
                <c:pt idx="64">
                  <c:v>21137999</c:v>
                </c:pt>
                <c:pt idx="65">
                  <c:v>21793199</c:v>
                </c:pt>
                <c:pt idx="66">
                  <c:v>22458399</c:v>
                </c:pt>
                <c:pt idx="67">
                  <c:v>23133599</c:v>
                </c:pt>
                <c:pt idx="68">
                  <c:v>23818799</c:v>
                </c:pt>
                <c:pt idx="69">
                  <c:v>24513999</c:v>
                </c:pt>
                <c:pt idx="70">
                  <c:v>25219199</c:v>
                </c:pt>
                <c:pt idx="71">
                  <c:v>25934399</c:v>
                </c:pt>
                <c:pt idx="72">
                  <c:v>26659599</c:v>
                </c:pt>
                <c:pt idx="73">
                  <c:v>27394799</c:v>
                </c:pt>
                <c:pt idx="74">
                  <c:v>28139999</c:v>
                </c:pt>
                <c:pt idx="75">
                  <c:v>28895199</c:v>
                </c:pt>
                <c:pt idx="76">
                  <c:v>29660399</c:v>
                </c:pt>
                <c:pt idx="77">
                  <c:v>30435599</c:v>
                </c:pt>
                <c:pt idx="78">
                  <c:v>31220799</c:v>
                </c:pt>
                <c:pt idx="79">
                  <c:v>32015999</c:v>
                </c:pt>
                <c:pt idx="80">
                  <c:v>32821199</c:v>
                </c:pt>
                <c:pt idx="81">
                  <c:v>33636399</c:v>
                </c:pt>
                <c:pt idx="82">
                  <c:v>34461599</c:v>
                </c:pt>
                <c:pt idx="83">
                  <c:v>35296799</c:v>
                </c:pt>
                <c:pt idx="84">
                  <c:v>36141999</c:v>
                </c:pt>
                <c:pt idx="85">
                  <c:v>36997199</c:v>
                </c:pt>
                <c:pt idx="86">
                  <c:v>37862399</c:v>
                </c:pt>
                <c:pt idx="87">
                  <c:v>38737599</c:v>
                </c:pt>
                <c:pt idx="88">
                  <c:v>39622799</c:v>
                </c:pt>
                <c:pt idx="89">
                  <c:v>40517999</c:v>
                </c:pt>
                <c:pt idx="90">
                  <c:v>41423199</c:v>
                </c:pt>
                <c:pt idx="91">
                  <c:v>42338399</c:v>
                </c:pt>
                <c:pt idx="92">
                  <c:v>43263599</c:v>
                </c:pt>
                <c:pt idx="93">
                  <c:v>44198799</c:v>
                </c:pt>
                <c:pt idx="94">
                  <c:v>45143999</c:v>
                </c:pt>
                <c:pt idx="95">
                  <c:v>46099199</c:v>
                </c:pt>
                <c:pt idx="96">
                  <c:v>47064399</c:v>
                </c:pt>
                <c:pt idx="97">
                  <c:v>48039599</c:v>
                </c:pt>
                <c:pt idx="98">
                  <c:v>49024799</c:v>
                </c:pt>
                <c:pt idx="99">
                  <c:v>50019999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C-447F-AB8B-306A183D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87800"/>
        <c:axId val="451483864"/>
      </c:scatterChart>
      <c:valAx>
        <c:axId val="4514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3864"/>
        <c:crosses val="autoZero"/>
        <c:crossBetween val="midCat"/>
      </c:valAx>
      <c:valAx>
        <c:axId val="4514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D7237-30B9-4F0A-B474-B7067C45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</xdr:rowOff>
    </xdr:from>
    <xdr:to>
      <xdr:col>13</xdr:col>
      <xdr:colOff>323850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2F8B-CA4E-4463-970F-1C926E68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8.003607175924" createdVersion="6" refreshedVersion="6" minRefreshableVersion="3" recordCount="100">
  <cacheSource type="worksheet">
    <worksheetSource ref="A1:D101" sheet="worstAC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A+C" numFmtId="0">
      <sharedItems containsSemiMixedTypes="0" containsString="0" containsNumber="1" containsInteger="1" minValue="19800" maxValue="199980000"/>
    </cacheField>
    <cacheField name=" Insertion_A+C" numFmtId="0">
      <sharedItems containsSemiMixedTypes="0" containsString="0" containsNumber="1" containsInteger="1" minValue="10098" maxValue="100009998"/>
    </cacheField>
    <cacheField name=" Selection_A+C" numFmtId="0">
      <sharedItems containsSemiMixedTypes="0" containsString="0" containsNumber="1" containsInteger="1" minValue="5199" maxValue="500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9800"/>
    <n v="10098"/>
    <n v="5199"/>
  </r>
  <r>
    <x v="1"/>
    <n v="79600"/>
    <n v="40198"/>
    <n v="20399"/>
  </r>
  <r>
    <x v="2"/>
    <n v="179400"/>
    <n v="90298"/>
    <n v="45599"/>
  </r>
  <r>
    <x v="3"/>
    <n v="319200"/>
    <n v="160398"/>
    <n v="80799"/>
  </r>
  <r>
    <x v="4"/>
    <n v="499000"/>
    <n v="250498"/>
    <n v="125999"/>
  </r>
  <r>
    <x v="5"/>
    <n v="718800"/>
    <n v="360598"/>
    <n v="181199"/>
  </r>
  <r>
    <x v="6"/>
    <n v="978600"/>
    <n v="490698"/>
    <n v="246399"/>
  </r>
  <r>
    <x v="7"/>
    <n v="1278400"/>
    <n v="640798"/>
    <n v="321599"/>
  </r>
  <r>
    <x v="8"/>
    <n v="1618200"/>
    <n v="810898"/>
    <n v="406799"/>
  </r>
  <r>
    <x v="9"/>
    <n v="1998000"/>
    <n v="1000998"/>
    <n v="501999"/>
  </r>
  <r>
    <x v="10"/>
    <n v="2417800"/>
    <n v="1211098"/>
    <n v="607199"/>
  </r>
  <r>
    <x v="11"/>
    <n v="2877600"/>
    <n v="1441198"/>
    <n v="722399"/>
  </r>
  <r>
    <x v="12"/>
    <n v="3377400"/>
    <n v="1691298"/>
    <n v="847599"/>
  </r>
  <r>
    <x v="13"/>
    <n v="3917200"/>
    <n v="1961398"/>
    <n v="982799"/>
  </r>
  <r>
    <x v="14"/>
    <n v="4497000"/>
    <n v="2251498"/>
    <n v="1127999"/>
  </r>
  <r>
    <x v="15"/>
    <n v="5116800"/>
    <n v="2561598"/>
    <n v="1283199"/>
  </r>
  <r>
    <x v="16"/>
    <n v="5776600"/>
    <n v="2891698"/>
    <n v="1448399"/>
  </r>
  <r>
    <x v="17"/>
    <n v="6476400"/>
    <n v="3241798"/>
    <n v="1623599"/>
  </r>
  <r>
    <x v="18"/>
    <n v="7216200"/>
    <n v="3611898"/>
    <n v="1808799"/>
  </r>
  <r>
    <x v="19"/>
    <n v="7996000"/>
    <n v="4001998"/>
    <n v="2003999"/>
  </r>
  <r>
    <x v="20"/>
    <n v="8815800"/>
    <n v="4412098"/>
    <n v="2209199"/>
  </r>
  <r>
    <x v="21"/>
    <n v="9675600"/>
    <n v="4842198"/>
    <n v="2424399"/>
  </r>
  <r>
    <x v="22"/>
    <n v="10575400"/>
    <n v="5292298"/>
    <n v="2649599"/>
  </r>
  <r>
    <x v="23"/>
    <n v="11515200"/>
    <n v="5762398"/>
    <n v="2884799"/>
  </r>
  <r>
    <x v="24"/>
    <n v="12495000"/>
    <n v="6252498"/>
    <n v="3129999"/>
  </r>
  <r>
    <x v="25"/>
    <n v="13514800"/>
    <n v="6762598"/>
    <n v="3385199"/>
  </r>
  <r>
    <x v="26"/>
    <n v="14574600"/>
    <n v="7292698"/>
    <n v="3650399"/>
  </r>
  <r>
    <x v="27"/>
    <n v="15674400"/>
    <n v="7842798"/>
    <n v="3925599"/>
  </r>
  <r>
    <x v="28"/>
    <n v="16814200"/>
    <n v="8412898"/>
    <n v="4210799"/>
  </r>
  <r>
    <x v="29"/>
    <n v="17994000"/>
    <n v="9002998"/>
    <n v="4505999"/>
  </r>
  <r>
    <x v="30"/>
    <n v="19213800"/>
    <n v="9613098"/>
    <n v="4811199"/>
  </r>
  <r>
    <x v="31"/>
    <n v="20473600"/>
    <n v="10243198"/>
    <n v="5126399"/>
  </r>
  <r>
    <x v="32"/>
    <n v="21773400"/>
    <n v="10893298"/>
    <n v="5451599"/>
  </r>
  <r>
    <x v="33"/>
    <n v="23113200"/>
    <n v="11563398"/>
    <n v="5786799"/>
  </r>
  <r>
    <x v="34"/>
    <n v="24493000"/>
    <n v="12253498"/>
    <n v="6131999"/>
  </r>
  <r>
    <x v="35"/>
    <n v="25912800"/>
    <n v="12963598"/>
    <n v="6487199"/>
  </r>
  <r>
    <x v="36"/>
    <n v="27372600"/>
    <n v="13693698"/>
    <n v="6852399"/>
  </r>
  <r>
    <x v="37"/>
    <n v="28872400"/>
    <n v="14443798"/>
    <n v="7227599"/>
  </r>
  <r>
    <x v="38"/>
    <n v="30412200"/>
    <n v="15213898"/>
    <n v="7612799"/>
  </r>
  <r>
    <x v="39"/>
    <n v="31992000"/>
    <n v="16003998"/>
    <n v="8007999"/>
  </r>
  <r>
    <x v="40"/>
    <n v="33611800"/>
    <n v="16814098"/>
    <n v="8413199"/>
  </r>
  <r>
    <x v="41"/>
    <n v="35271600"/>
    <n v="17644198"/>
    <n v="8828399"/>
  </r>
  <r>
    <x v="42"/>
    <n v="36971400"/>
    <n v="18494298"/>
    <n v="9253599"/>
  </r>
  <r>
    <x v="43"/>
    <n v="38711200"/>
    <n v="19364398"/>
    <n v="9688799"/>
  </r>
  <r>
    <x v="44"/>
    <n v="40491000"/>
    <n v="20254498"/>
    <n v="10133999"/>
  </r>
  <r>
    <x v="45"/>
    <n v="42310800"/>
    <n v="21164598"/>
    <n v="10589199"/>
  </r>
  <r>
    <x v="46"/>
    <n v="44170600"/>
    <n v="22094698"/>
    <n v="11054399"/>
  </r>
  <r>
    <x v="47"/>
    <n v="46070400"/>
    <n v="23044798"/>
    <n v="11529599"/>
  </r>
  <r>
    <x v="48"/>
    <n v="48010200"/>
    <n v="24014898"/>
    <n v="12014799"/>
  </r>
  <r>
    <x v="49"/>
    <n v="49990000"/>
    <n v="25004998"/>
    <n v="12509999"/>
  </r>
  <r>
    <x v="50"/>
    <n v="52009800"/>
    <n v="26015098"/>
    <n v="13015199"/>
  </r>
  <r>
    <x v="51"/>
    <n v="54069600"/>
    <n v="27045198"/>
    <n v="13530399"/>
  </r>
  <r>
    <x v="52"/>
    <n v="56169400"/>
    <n v="28095298"/>
    <n v="14055599"/>
  </r>
  <r>
    <x v="53"/>
    <n v="58309200"/>
    <n v="29165398"/>
    <n v="14590799"/>
  </r>
  <r>
    <x v="54"/>
    <n v="60489000"/>
    <n v="30255498"/>
    <n v="15135999"/>
  </r>
  <r>
    <x v="55"/>
    <n v="62708800"/>
    <n v="31365598"/>
    <n v="15691199"/>
  </r>
  <r>
    <x v="56"/>
    <n v="64968600"/>
    <n v="32495698"/>
    <n v="16256399"/>
  </r>
  <r>
    <x v="57"/>
    <n v="67268400"/>
    <n v="33645798"/>
    <n v="16831599"/>
  </r>
  <r>
    <x v="58"/>
    <n v="69608200"/>
    <n v="34815898"/>
    <n v="17416799"/>
  </r>
  <r>
    <x v="59"/>
    <n v="71988000"/>
    <n v="36005998"/>
    <n v="18011999"/>
  </r>
  <r>
    <x v="60"/>
    <n v="74407800"/>
    <n v="37216098"/>
    <n v="18617199"/>
  </r>
  <r>
    <x v="61"/>
    <n v="76867600"/>
    <n v="38446198"/>
    <n v="19232399"/>
  </r>
  <r>
    <x v="62"/>
    <n v="79367400"/>
    <n v="39696298"/>
    <n v="19857599"/>
  </r>
  <r>
    <x v="63"/>
    <n v="81907200"/>
    <n v="40966398"/>
    <n v="20492799"/>
  </r>
  <r>
    <x v="64"/>
    <n v="84487000"/>
    <n v="42256498"/>
    <n v="21137999"/>
  </r>
  <r>
    <x v="65"/>
    <n v="87106800"/>
    <n v="43566598"/>
    <n v="21793199"/>
  </r>
  <r>
    <x v="66"/>
    <n v="89766600"/>
    <n v="44896698"/>
    <n v="22458399"/>
  </r>
  <r>
    <x v="67"/>
    <n v="92466400"/>
    <n v="46246798"/>
    <n v="23133599"/>
  </r>
  <r>
    <x v="68"/>
    <n v="95206200"/>
    <n v="47616898"/>
    <n v="23818799"/>
  </r>
  <r>
    <x v="69"/>
    <n v="97986000"/>
    <n v="49006998"/>
    <n v="24513999"/>
  </r>
  <r>
    <x v="70"/>
    <n v="100805800"/>
    <n v="50417098"/>
    <n v="25219199"/>
  </r>
  <r>
    <x v="71"/>
    <n v="103665600"/>
    <n v="51847198"/>
    <n v="25934399"/>
  </r>
  <r>
    <x v="72"/>
    <n v="106565400"/>
    <n v="53297298"/>
    <n v="26659599"/>
  </r>
  <r>
    <x v="73"/>
    <n v="109505200"/>
    <n v="54767398"/>
    <n v="27394799"/>
  </r>
  <r>
    <x v="74"/>
    <n v="112485000"/>
    <n v="56257498"/>
    <n v="28139999"/>
  </r>
  <r>
    <x v="75"/>
    <n v="115504800"/>
    <n v="57767598"/>
    <n v="28895199"/>
  </r>
  <r>
    <x v="76"/>
    <n v="118564600"/>
    <n v="59297698"/>
    <n v="29660399"/>
  </r>
  <r>
    <x v="77"/>
    <n v="121664400"/>
    <n v="60847798"/>
    <n v="30435599"/>
  </r>
  <r>
    <x v="78"/>
    <n v="124804200"/>
    <n v="62417898"/>
    <n v="31220799"/>
  </r>
  <r>
    <x v="79"/>
    <n v="127984000"/>
    <n v="64007998"/>
    <n v="32015999"/>
  </r>
  <r>
    <x v="80"/>
    <n v="131203800"/>
    <n v="65618098"/>
    <n v="32821199"/>
  </r>
  <r>
    <x v="81"/>
    <n v="134463600"/>
    <n v="67248198"/>
    <n v="33636399"/>
  </r>
  <r>
    <x v="82"/>
    <n v="137763400"/>
    <n v="68898298"/>
    <n v="34461599"/>
  </r>
  <r>
    <x v="83"/>
    <n v="141103200"/>
    <n v="70568398"/>
    <n v="35296799"/>
  </r>
  <r>
    <x v="84"/>
    <n v="144483000"/>
    <n v="72258498"/>
    <n v="36141999"/>
  </r>
  <r>
    <x v="85"/>
    <n v="147902800"/>
    <n v="73968598"/>
    <n v="36997199"/>
  </r>
  <r>
    <x v="86"/>
    <n v="151362600"/>
    <n v="75698698"/>
    <n v="37862399"/>
  </r>
  <r>
    <x v="87"/>
    <n v="154862400"/>
    <n v="77448798"/>
    <n v="38737599"/>
  </r>
  <r>
    <x v="88"/>
    <n v="158402200"/>
    <n v="79218898"/>
    <n v="39622799"/>
  </r>
  <r>
    <x v="89"/>
    <n v="161982000"/>
    <n v="81008998"/>
    <n v="40517999"/>
  </r>
  <r>
    <x v="90"/>
    <n v="165601800"/>
    <n v="82819098"/>
    <n v="41423199"/>
  </r>
  <r>
    <x v="91"/>
    <n v="169261600"/>
    <n v="84649198"/>
    <n v="42338399"/>
  </r>
  <r>
    <x v="92"/>
    <n v="172961400"/>
    <n v="86499298"/>
    <n v="43263599"/>
  </r>
  <r>
    <x v="93"/>
    <n v="176701200"/>
    <n v="88369398"/>
    <n v="44198799"/>
  </r>
  <r>
    <x v="94"/>
    <n v="180481000"/>
    <n v="90259498"/>
    <n v="45143999"/>
  </r>
  <r>
    <x v="95"/>
    <n v="184300800"/>
    <n v="92169598"/>
    <n v="46099199"/>
  </r>
  <r>
    <x v="96"/>
    <n v="188160600"/>
    <n v="94099698"/>
    <n v="47064399"/>
  </r>
  <r>
    <x v="97"/>
    <n v="192060400"/>
    <n v="96049798"/>
    <n v="48039599"/>
  </r>
  <r>
    <x v="98"/>
    <n v="196000200"/>
    <n v="98019898"/>
    <n v="49024799"/>
  </r>
  <r>
    <x v="99"/>
    <n v="199980000"/>
    <n v="100009998"/>
    <n v="500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A+C" fld="1" subtotal="average" baseField="0" baseItem="0"/>
    <dataField name="Average of  Insertion_A+C" fld="2" subtotal="average" baseField="0" baseItem="0"/>
    <dataField name="Average of  Selection_A+C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5" x14ac:dyDescent="0.25"/>
  <cols>
    <col min="1" max="1" width="13.140625" bestFit="1" customWidth="1"/>
    <col min="2" max="2" width="22.5703125" bestFit="1" customWidth="1"/>
    <col min="3" max="3" width="24.28515625" bestFit="1" customWidth="1"/>
    <col min="4" max="4" width="24.57031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19800</v>
      </c>
      <c r="C2" s="3">
        <v>10098</v>
      </c>
      <c r="D2" s="3">
        <v>5199</v>
      </c>
    </row>
    <row r="3" spans="1:4" x14ac:dyDescent="0.25">
      <c r="A3" s="2">
        <v>200</v>
      </c>
      <c r="B3" s="3">
        <v>79600</v>
      </c>
      <c r="C3" s="3">
        <v>40198</v>
      </c>
      <c r="D3" s="3">
        <v>20399</v>
      </c>
    </row>
    <row r="4" spans="1:4" x14ac:dyDescent="0.25">
      <c r="A4" s="2">
        <v>300</v>
      </c>
      <c r="B4" s="3">
        <v>179400</v>
      </c>
      <c r="C4" s="3">
        <v>90298</v>
      </c>
      <c r="D4" s="3">
        <v>45599</v>
      </c>
    </row>
    <row r="5" spans="1:4" x14ac:dyDescent="0.25">
      <c r="A5" s="2">
        <v>400</v>
      </c>
      <c r="B5" s="3">
        <v>319200</v>
      </c>
      <c r="C5" s="3">
        <v>160398</v>
      </c>
      <c r="D5" s="3">
        <v>80799</v>
      </c>
    </row>
    <row r="6" spans="1:4" x14ac:dyDescent="0.25">
      <c r="A6" s="2">
        <v>500</v>
      </c>
      <c r="B6" s="3">
        <v>499000</v>
      </c>
      <c r="C6" s="3">
        <v>250498</v>
      </c>
      <c r="D6" s="3">
        <v>125999</v>
      </c>
    </row>
    <row r="7" spans="1:4" x14ac:dyDescent="0.25">
      <c r="A7" s="2">
        <v>600</v>
      </c>
      <c r="B7" s="3">
        <v>718800</v>
      </c>
      <c r="C7" s="3">
        <v>360598</v>
      </c>
      <c r="D7" s="3">
        <v>181199</v>
      </c>
    </row>
    <row r="8" spans="1:4" x14ac:dyDescent="0.25">
      <c r="A8" s="2">
        <v>700</v>
      </c>
      <c r="B8" s="3">
        <v>978600</v>
      </c>
      <c r="C8" s="3">
        <v>490698</v>
      </c>
      <c r="D8" s="3">
        <v>246399</v>
      </c>
    </row>
    <row r="9" spans="1:4" x14ac:dyDescent="0.25">
      <c r="A9" s="2">
        <v>800</v>
      </c>
      <c r="B9" s="3">
        <v>1278400</v>
      </c>
      <c r="C9" s="3">
        <v>640798</v>
      </c>
      <c r="D9" s="3">
        <v>321599</v>
      </c>
    </row>
    <row r="10" spans="1:4" x14ac:dyDescent="0.25">
      <c r="A10" s="2">
        <v>900</v>
      </c>
      <c r="B10" s="3">
        <v>1618200</v>
      </c>
      <c r="C10" s="3">
        <v>810898</v>
      </c>
      <c r="D10" s="3">
        <v>406799</v>
      </c>
    </row>
    <row r="11" spans="1:4" x14ac:dyDescent="0.25">
      <c r="A11" s="2">
        <v>1000</v>
      </c>
      <c r="B11" s="3">
        <v>1998000</v>
      </c>
      <c r="C11" s="3">
        <v>1000998</v>
      </c>
      <c r="D11" s="3">
        <v>501999</v>
      </c>
    </row>
    <row r="12" spans="1:4" x14ac:dyDescent="0.25">
      <c r="A12" s="2">
        <v>1100</v>
      </c>
      <c r="B12" s="3">
        <v>2417800</v>
      </c>
      <c r="C12" s="3">
        <v>1211098</v>
      </c>
      <c r="D12" s="3">
        <v>607199</v>
      </c>
    </row>
    <row r="13" spans="1:4" x14ac:dyDescent="0.25">
      <c r="A13" s="2">
        <v>1200</v>
      </c>
      <c r="B13" s="3">
        <v>2877600</v>
      </c>
      <c r="C13" s="3">
        <v>1441198</v>
      </c>
      <c r="D13" s="3">
        <v>722399</v>
      </c>
    </row>
    <row r="14" spans="1:4" x14ac:dyDescent="0.25">
      <c r="A14" s="2">
        <v>1300</v>
      </c>
      <c r="B14" s="3">
        <v>3377400</v>
      </c>
      <c r="C14" s="3">
        <v>1691298</v>
      </c>
      <c r="D14" s="3">
        <v>847599</v>
      </c>
    </row>
    <row r="15" spans="1:4" x14ac:dyDescent="0.25">
      <c r="A15" s="2">
        <v>1400</v>
      </c>
      <c r="B15" s="3">
        <v>3917200</v>
      </c>
      <c r="C15" s="3">
        <v>1961398</v>
      </c>
      <c r="D15" s="3">
        <v>982799</v>
      </c>
    </row>
    <row r="16" spans="1:4" x14ac:dyDescent="0.25">
      <c r="A16" s="2">
        <v>1500</v>
      </c>
      <c r="B16" s="3">
        <v>4497000</v>
      </c>
      <c r="C16" s="3">
        <v>2251498</v>
      </c>
      <c r="D16" s="3">
        <v>1127999</v>
      </c>
    </row>
    <row r="17" spans="1:4" x14ac:dyDescent="0.25">
      <c r="A17" s="2">
        <v>1600</v>
      </c>
      <c r="B17" s="3">
        <v>5116800</v>
      </c>
      <c r="C17" s="3">
        <v>2561598</v>
      </c>
      <c r="D17" s="3">
        <v>1283199</v>
      </c>
    </row>
    <row r="18" spans="1:4" x14ac:dyDescent="0.25">
      <c r="A18" s="2">
        <v>1700</v>
      </c>
      <c r="B18" s="3">
        <v>5776600</v>
      </c>
      <c r="C18" s="3">
        <v>2891698</v>
      </c>
      <c r="D18" s="3">
        <v>1448399</v>
      </c>
    </row>
    <row r="19" spans="1:4" x14ac:dyDescent="0.25">
      <c r="A19" s="2">
        <v>1800</v>
      </c>
      <c r="B19" s="3">
        <v>6476400</v>
      </c>
      <c r="C19" s="3">
        <v>3241798</v>
      </c>
      <c r="D19" s="3">
        <v>1623599</v>
      </c>
    </row>
    <row r="20" spans="1:4" x14ac:dyDescent="0.25">
      <c r="A20" s="2">
        <v>1900</v>
      </c>
      <c r="B20" s="3">
        <v>7216200</v>
      </c>
      <c r="C20" s="3">
        <v>3611898</v>
      </c>
      <c r="D20" s="3">
        <v>1808799</v>
      </c>
    </row>
    <row r="21" spans="1:4" x14ac:dyDescent="0.25">
      <c r="A21" s="2">
        <v>2000</v>
      </c>
      <c r="B21" s="3">
        <v>7996000</v>
      </c>
      <c r="C21" s="3">
        <v>4001998</v>
      </c>
      <c r="D21" s="3">
        <v>2003999</v>
      </c>
    </row>
    <row r="22" spans="1:4" x14ac:dyDescent="0.25">
      <c r="A22" s="2">
        <v>2100</v>
      </c>
      <c r="B22" s="3">
        <v>8815800</v>
      </c>
      <c r="C22" s="3">
        <v>4412098</v>
      </c>
      <c r="D22" s="3">
        <v>2209199</v>
      </c>
    </row>
    <row r="23" spans="1:4" x14ac:dyDescent="0.25">
      <c r="A23" s="2">
        <v>2200</v>
      </c>
      <c r="B23" s="3">
        <v>9675600</v>
      </c>
      <c r="C23" s="3">
        <v>4842198</v>
      </c>
      <c r="D23" s="3">
        <v>2424399</v>
      </c>
    </row>
    <row r="24" spans="1:4" x14ac:dyDescent="0.25">
      <c r="A24" s="2">
        <v>2300</v>
      </c>
      <c r="B24" s="3">
        <v>10575400</v>
      </c>
      <c r="C24" s="3">
        <v>5292298</v>
      </c>
      <c r="D24" s="3">
        <v>2649599</v>
      </c>
    </row>
    <row r="25" spans="1:4" x14ac:dyDescent="0.25">
      <c r="A25" s="2">
        <v>2400</v>
      </c>
      <c r="B25" s="3">
        <v>11515200</v>
      </c>
      <c r="C25" s="3">
        <v>5762398</v>
      </c>
      <c r="D25" s="3">
        <v>2884799</v>
      </c>
    </row>
    <row r="26" spans="1:4" x14ac:dyDescent="0.25">
      <c r="A26" s="2">
        <v>2500</v>
      </c>
      <c r="B26" s="3">
        <v>12495000</v>
      </c>
      <c r="C26" s="3">
        <v>6252498</v>
      </c>
      <c r="D26" s="3">
        <v>3129999</v>
      </c>
    </row>
    <row r="27" spans="1:4" x14ac:dyDescent="0.25">
      <c r="A27" s="2">
        <v>2600</v>
      </c>
      <c r="B27" s="3">
        <v>13514800</v>
      </c>
      <c r="C27" s="3">
        <v>6762598</v>
      </c>
      <c r="D27" s="3">
        <v>3385199</v>
      </c>
    </row>
    <row r="28" spans="1:4" x14ac:dyDescent="0.25">
      <c r="A28" s="2">
        <v>2700</v>
      </c>
      <c r="B28" s="3">
        <v>14574600</v>
      </c>
      <c r="C28" s="3">
        <v>7292698</v>
      </c>
      <c r="D28" s="3">
        <v>3650399</v>
      </c>
    </row>
    <row r="29" spans="1:4" x14ac:dyDescent="0.25">
      <c r="A29" s="2">
        <v>2800</v>
      </c>
      <c r="B29" s="3">
        <v>15674400</v>
      </c>
      <c r="C29" s="3">
        <v>7842798</v>
      </c>
      <c r="D29" s="3">
        <v>3925599</v>
      </c>
    </row>
    <row r="30" spans="1:4" x14ac:dyDescent="0.25">
      <c r="A30" s="2">
        <v>2900</v>
      </c>
      <c r="B30" s="3">
        <v>16814200</v>
      </c>
      <c r="C30" s="3">
        <v>8412898</v>
      </c>
      <c r="D30" s="3">
        <v>4210799</v>
      </c>
    </row>
    <row r="31" spans="1:4" x14ac:dyDescent="0.25">
      <c r="A31" s="2">
        <v>3000</v>
      </c>
      <c r="B31" s="3">
        <v>17994000</v>
      </c>
      <c r="C31" s="3">
        <v>9002998</v>
      </c>
      <c r="D31" s="3">
        <v>4505999</v>
      </c>
    </row>
    <row r="32" spans="1:4" x14ac:dyDescent="0.25">
      <c r="A32" s="2">
        <v>3100</v>
      </c>
      <c r="B32" s="3">
        <v>19213800</v>
      </c>
      <c r="C32" s="3">
        <v>9613098</v>
      </c>
      <c r="D32" s="3">
        <v>4811199</v>
      </c>
    </row>
    <row r="33" spans="1:4" x14ac:dyDescent="0.25">
      <c r="A33" s="2">
        <v>3200</v>
      </c>
      <c r="B33" s="3">
        <v>20473600</v>
      </c>
      <c r="C33" s="3">
        <v>10243198</v>
      </c>
      <c r="D33" s="3">
        <v>5126399</v>
      </c>
    </row>
    <row r="34" spans="1:4" x14ac:dyDescent="0.25">
      <c r="A34" s="2">
        <v>3300</v>
      </c>
      <c r="B34" s="3">
        <v>21773400</v>
      </c>
      <c r="C34" s="3">
        <v>10893298</v>
      </c>
      <c r="D34" s="3">
        <v>5451599</v>
      </c>
    </row>
    <row r="35" spans="1:4" x14ac:dyDescent="0.25">
      <c r="A35" s="2">
        <v>3400</v>
      </c>
      <c r="B35" s="3">
        <v>23113200</v>
      </c>
      <c r="C35" s="3">
        <v>11563398</v>
      </c>
      <c r="D35" s="3">
        <v>5786799</v>
      </c>
    </row>
    <row r="36" spans="1:4" x14ac:dyDescent="0.25">
      <c r="A36" s="2">
        <v>3500</v>
      </c>
      <c r="B36" s="3">
        <v>24493000</v>
      </c>
      <c r="C36" s="3">
        <v>12253498</v>
      </c>
      <c r="D36" s="3">
        <v>6131999</v>
      </c>
    </row>
    <row r="37" spans="1:4" x14ac:dyDescent="0.25">
      <c r="A37" s="2">
        <v>3600</v>
      </c>
      <c r="B37" s="3">
        <v>25912800</v>
      </c>
      <c r="C37" s="3">
        <v>12963598</v>
      </c>
      <c r="D37" s="3">
        <v>6487199</v>
      </c>
    </row>
    <row r="38" spans="1:4" x14ac:dyDescent="0.25">
      <c r="A38" s="2">
        <v>3700</v>
      </c>
      <c r="B38" s="3">
        <v>27372600</v>
      </c>
      <c r="C38" s="3">
        <v>13693698</v>
      </c>
      <c r="D38" s="3">
        <v>6852399</v>
      </c>
    </row>
    <row r="39" spans="1:4" x14ac:dyDescent="0.25">
      <c r="A39" s="2">
        <v>3800</v>
      </c>
      <c r="B39" s="3">
        <v>28872400</v>
      </c>
      <c r="C39" s="3">
        <v>14443798</v>
      </c>
      <c r="D39" s="3">
        <v>7227599</v>
      </c>
    </row>
    <row r="40" spans="1:4" x14ac:dyDescent="0.25">
      <c r="A40" s="2">
        <v>3900</v>
      </c>
      <c r="B40" s="3">
        <v>30412200</v>
      </c>
      <c r="C40" s="3">
        <v>15213898</v>
      </c>
      <c r="D40" s="3">
        <v>7612799</v>
      </c>
    </row>
    <row r="41" spans="1:4" x14ac:dyDescent="0.25">
      <c r="A41" s="2">
        <v>4000</v>
      </c>
      <c r="B41" s="3">
        <v>31992000</v>
      </c>
      <c r="C41" s="3">
        <v>16003998</v>
      </c>
      <c r="D41" s="3">
        <v>8007999</v>
      </c>
    </row>
    <row r="42" spans="1:4" x14ac:dyDescent="0.25">
      <c r="A42" s="2">
        <v>4100</v>
      </c>
      <c r="B42" s="3">
        <v>33611800</v>
      </c>
      <c r="C42" s="3">
        <v>16814098</v>
      </c>
      <c r="D42" s="3">
        <v>8413199</v>
      </c>
    </row>
    <row r="43" spans="1:4" x14ac:dyDescent="0.25">
      <c r="A43" s="2">
        <v>4200</v>
      </c>
      <c r="B43" s="3">
        <v>35271600</v>
      </c>
      <c r="C43" s="3">
        <v>17644198</v>
      </c>
      <c r="D43" s="3">
        <v>8828399</v>
      </c>
    </row>
    <row r="44" spans="1:4" x14ac:dyDescent="0.25">
      <c r="A44" s="2">
        <v>4300</v>
      </c>
      <c r="B44" s="3">
        <v>36971400</v>
      </c>
      <c r="C44" s="3">
        <v>18494298</v>
      </c>
      <c r="D44" s="3">
        <v>9253599</v>
      </c>
    </row>
    <row r="45" spans="1:4" x14ac:dyDescent="0.25">
      <c r="A45" s="2">
        <v>4400</v>
      </c>
      <c r="B45" s="3">
        <v>38711200</v>
      </c>
      <c r="C45" s="3">
        <v>19364398</v>
      </c>
      <c r="D45" s="3">
        <v>9688799</v>
      </c>
    </row>
    <row r="46" spans="1:4" x14ac:dyDescent="0.25">
      <c r="A46" s="2">
        <v>4500</v>
      </c>
      <c r="B46" s="3">
        <v>40491000</v>
      </c>
      <c r="C46" s="3">
        <v>20254498</v>
      </c>
      <c r="D46" s="3">
        <v>10133999</v>
      </c>
    </row>
    <row r="47" spans="1:4" x14ac:dyDescent="0.25">
      <c r="A47" s="2">
        <v>4600</v>
      </c>
      <c r="B47" s="3">
        <v>42310800</v>
      </c>
      <c r="C47" s="3">
        <v>21164598</v>
      </c>
      <c r="D47" s="3">
        <v>10589199</v>
      </c>
    </row>
    <row r="48" spans="1:4" x14ac:dyDescent="0.25">
      <c r="A48" s="2">
        <v>4700</v>
      </c>
      <c r="B48" s="3">
        <v>44170600</v>
      </c>
      <c r="C48" s="3">
        <v>22094698</v>
      </c>
      <c r="D48" s="3">
        <v>11054399</v>
      </c>
    </row>
    <row r="49" spans="1:4" x14ac:dyDescent="0.25">
      <c r="A49" s="2">
        <v>4800</v>
      </c>
      <c r="B49" s="3">
        <v>46070400</v>
      </c>
      <c r="C49" s="3">
        <v>23044798</v>
      </c>
      <c r="D49" s="3">
        <v>11529599</v>
      </c>
    </row>
    <row r="50" spans="1:4" x14ac:dyDescent="0.25">
      <c r="A50" s="2">
        <v>4900</v>
      </c>
      <c r="B50" s="3">
        <v>48010200</v>
      </c>
      <c r="C50" s="3">
        <v>24014898</v>
      </c>
      <c r="D50" s="3">
        <v>12014799</v>
      </c>
    </row>
    <row r="51" spans="1:4" x14ac:dyDescent="0.25">
      <c r="A51" s="2">
        <v>5000</v>
      </c>
      <c r="B51" s="3">
        <v>49990000</v>
      </c>
      <c r="C51" s="3">
        <v>25004998</v>
      </c>
      <c r="D51" s="3">
        <v>12509999</v>
      </c>
    </row>
    <row r="52" spans="1:4" x14ac:dyDescent="0.25">
      <c r="A52" s="2">
        <v>5100</v>
      </c>
      <c r="B52" s="3">
        <v>52009800</v>
      </c>
      <c r="C52" s="3">
        <v>26015098</v>
      </c>
      <c r="D52" s="3">
        <v>13015199</v>
      </c>
    </row>
    <row r="53" spans="1:4" x14ac:dyDescent="0.25">
      <c r="A53" s="2">
        <v>5200</v>
      </c>
      <c r="B53" s="3">
        <v>54069600</v>
      </c>
      <c r="C53" s="3">
        <v>27045198</v>
      </c>
      <c r="D53" s="3">
        <v>13530399</v>
      </c>
    </row>
    <row r="54" spans="1:4" x14ac:dyDescent="0.25">
      <c r="A54" s="2">
        <v>5300</v>
      </c>
      <c r="B54" s="3">
        <v>56169400</v>
      </c>
      <c r="C54" s="3">
        <v>28095298</v>
      </c>
      <c r="D54" s="3">
        <v>14055599</v>
      </c>
    </row>
    <row r="55" spans="1:4" x14ac:dyDescent="0.25">
      <c r="A55" s="2">
        <v>5400</v>
      </c>
      <c r="B55" s="3">
        <v>58309200</v>
      </c>
      <c r="C55" s="3">
        <v>29165398</v>
      </c>
      <c r="D55" s="3">
        <v>14590799</v>
      </c>
    </row>
    <row r="56" spans="1:4" x14ac:dyDescent="0.25">
      <c r="A56" s="2">
        <v>5500</v>
      </c>
      <c r="B56" s="3">
        <v>60489000</v>
      </c>
      <c r="C56" s="3">
        <v>30255498</v>
      </c>
      <c r="D56" s="3">
        <v>15135999</v>
      </c>
    </row>
    <row r="57" spans="1:4" x14ac:dyDescent="0.25">
      <c r="A57" s="2">
        <v>5600</v>
      </c>
      <c r="B57" s="3">
        <v>62708800</v>
      </c>
      <c r="C57" s="3">
        <v>31365598</v>
      </c>
      <c r="D57" s="3">
        <v>15691199</v>
      </c>
    </row>
    <row r="58" spans="1:4" x14ac:dyDescent="0.25">
      <c r="A58" s="2">
        <v>5700</v>
      </c>
      <c r="B58" s="3">
        <v>64968600</v>
      </c>
      <c r="C58" s="3">
        <v>32495698</v>
      </c>
      <c r="D58" s="3">
        <v>16256399</v>
      </c>
    </row>
    <row r="59" spans="1:4" x14ac:dyDescent="0.25">
      <c r="A59" s="2">
        <v>5800</v>
      </c>
      <c r="B59" s="3">
        <v>67268400</v>
      </c>
      <c r="C59" s="3">
        <v>33645798</v>
      </c>
      <c r="D59" s="3">
        <v>16831599</v>
      </c>
    </row>
    <row r="60" spans="1:4" x14ac:dyDescent="0.25">
      <c r="A60" s="2">
        <v>5900</v>
      </c>
      <c r="B60" s="3">
        <v>69608200</v>
      </c>
      <c r="C60" s="3">
        <v>34815898</v>
      </c>
      <c r="D60" s="3">
        <v>17416799</v>
      </c>
    </row>
    <row r="61" spans="1:4" x14ac:dyDescent="0.25">
      <c r="A61" s="2">
        <v>6000</v>
      </c>
      <c r="B61" s="3">
        <v>71988000</v>
      </c>
      <c r="C61" s="3">
        <v>36005998</v>
      </c>
      <c r="D61" s="3">
        <v>18011999</v>
      </c>
    </row>
    <row r="62" spans="1:4" x14ac:dyDescent="0.25">
      <c r="A62" s="2">
        <v>6100</v>
      </c>
      <c r="B62" s="3">
        <v>74407800</v>
      </c>
      <c r="C62" s="3">
        <v>37216098</v>
      </c>
      <c r="D62" s="3">
        <v>18617199</v>
      </c>
    </row>
    <row r="63" spans="1:4" x14ac:dyDescent="0.25">
      <c r="A63" s="2">
        <v>6200</v>
      </c>
      <c r="B63" s="3">
        <v>76867600</v>
      </c>
      <c r="C63" s="3">
        <v>38446198</v>
      </c>
      <c r="D63" s="3">
        <v>19232399</v>
      </c>
    </row>
    <row r="64" spans="1:4" x14ac:dyDescent="0.25">
      <c r="A64" s="2">
        <v>6300</v>
      </c>
      <c r="B64" s="3">
        <v>79367400</v>
      </c>
      <c r="C64" s="3">
        <v>39696298</v>
      </c>
      <c r="D64" s="3">
        <v>19857599</v>
      </c>
    </row>
    <row r="65" spans="1:4" x14ac:dyDescent="0.25">
      <c r="A65" s="2">
        <v>6400</v>
      </c>
      <c r="B65" s="3">
        <v>81907200</v>
      </c>
      <c r="C65" s="3">
        <v>40966398</v>
      </c>
      <c r="D65" s="3">
        <v>20492799</v>
      </c>
    </row>
    <row r="66" spans="1:4" x14ac:dyDescent="0.25">
      <c r="A66" s="2">
        <v>6500</v>
      </c>
      <c r="B66" s="3">
        <v>84487000</v>
      </c>
      <c r="C66" s="3">
        <v>42256498</v>
      </c>
      <c r="D66" s="3">
        <v>21137999</v>
      </c>
    </row>
    <row r="67" spans="1:4" x14ac:dyDescent="0.25">
      <c r="A67" s="2">
        <v>6600</v>
      </c>
      <c r="B67" s="3">
        <v>87106800</v>
      </c>
      <c r="C67" s="3">
        <v>43566598</v>
      </c>
      <c r="D67" s="3">
        <v>21793199</v>
      </c>
    </row>
    <row r="68" spans="1:4" x14ac:dyDescent="0.25">
      <c r="A68" s="2">
        <v>6700</v>
      </c>
      <c r="B68" s="3">
        <v>89766600</v>
      </c>
      <c r="C68" s="3">
        <v>44896698</v>
      </c>
      <c r="D68" s="3">
        <v>22458399</v>
      </c>
    </row>
    <row r="69" spans="1:4" x14ac:dyDescent="0.25">
      <c r="A69" s="2">
        <v>6800</v>
      </c>
      <c r="B69" s="3">
        <v>92466400</v>
      </c>
      <c r="C69" s="3">
        <v>46246798</v>
      </c>
      <c r="D69" s="3">
        <v>23133599</v>
      </c>
    </row>
    <row r="70" spans="1:4" x14ac:dyDescent="0.25">
      <c r="A70" s="2">
        <v>6900</v>
      </c>
      <c r="B70" s="3">
        <v>95206200</v>
      </c>
      <c r="C70" s="3">
        <v>47616898</v>
      </c>
      <c r="D70" s="3">
        <v>23818799</v>
      </c>
    </row>
    <row r="71" spans="1:4" x14ac:dyDescent="0.25">
      <c r="A71" s="2">
        <v>7000</v>
      </c>
      <c r="B71" s="3">
        <v>97986000</v>
      </c>
      <c r="C71" s="3">
        <v>49006998</v>
      </c>
      <c r="D71" s="3">
        <v>24513999</v>
      </c>
    </row>
    <row r="72" spans="1:4" x14ac:dyDescent="0.25">
      <c r="A72" s="2">
        <v>7100</v>
      </c>
      <c r="B72" s="3">
        <v>100805800</v>
      </c>
      <c r="C72" s="3">
        <v>50417098</v>
      </c>
      <c r="D72" s="3">
        <v>25219199</v>
      </c>
    </row>
    <row r="73" spans="1:4" x14ac:dyDescent="0.25">
      <c r="A73" s="2">
        <v>7200</v>
      </c>
      <c r="B73" s="3">
        <v>103665600</v>
      </c>
      <c r="C73" s="3">
        <v>51847198</v>
      </c>
      <c r="D73" s="3">
        <v>25934399</v>
      </c>
    </row>
    <row r="74" spans="1:4" x14ac:dyDescent="0.25">
      <c r="A74" s="2">
        <v>7300</v>
      </c>
      <c r="B74" s="3">
        <v>106565400</v>
      </c>
      <c r="C74" s="3">
        <v>53297298</v>
      </c>
      <c r="D74" s="3">
        <v>26659599</v>
      </c>
    </row>
    <row r="75" spans="1:4" x14ac:dyDescent="0.25">
      <c r="A75" s="2">
        <v>7400</v>
      </c>
      <c r="B75" s="3">
        <v>109505200</v>
      </c>
      <c r="C75" s="3">
        <v>54767398</v>
      </c>
      <c r="D75" s="3">
        <v>27394799</v>
      </c>
    </row>
    <row r="76" spans="1:4" x14ac:dyDescent="0.25">
      <c r="A76" s="2">
        <v>7500</v>
      </c>
      <c r="B76" s="3">
        <v>112485000</v>
      </c>
      <c r="C76" s="3">
        <v>56257498</v>
      </c>
      <c r="D76" s="3">
        <v>28139999</v>
      </c>
    </row>
    <row r="77" spans="1:4" x14ac:dyDescent="0.25">
      <c r="A77" s="2">
        <v>7600</v>
      </c>
      <c r="B77" s="3">
        <v>115504800</v>
      </c>
      <c r="C77" s="3">
        <v>57767598</v>
      </c>
      <c r="D77" s="3">
        <v>28895199</v>
      </c>
    </row>
    <row r="78" spans="1:4" x14ac:dyDescent="0.25">
      <c r="A78" s="2">
        <v>7700</v>
      </c>
      <c r="B78" s="3">
        <v>118564600</v>
      </c>
      <c r="C78" s="3">
        <v>59297698</v>
      </c>
      <c r="D78" s="3">
        <v>29660399</v>
      </c>
    </row>
    <row r="79" spans="1:4" x14ac:dyDescent="0.25">
      <c r="A79" s="2">
        <v>7800</v>
      </c>
      <c r="B79" s="3">
        <v>121664400</v>
      </c>
      <c r="C79" s="3">
        <v>60847798</v>
      </c>
      <c r="D79" s="3">
        <v>30435599</v>
      </c>
    </row>
    <row r="80" spans="1:4" x14ac:dyDescent="0.25">
      <c r="A80" s="2">
        <v>7900</v>
      </c>
      <c r="B80" s="3">
        <v>124804200</v>
      </c>
      <c r="C80" s="3">
        <v>62417898</v>
      </c>
      <c r="D80" s="3">
        <v>31220799</v>
      </c>
    </row>
    <row r="81" spans="1:4" x14ac:dyDescent="0.25">
      <c r="A81" s="2">
        <v>8000</v>
      </c>
      <c r="B81" s="3">
        <v>127984000</v>
      </c>
      <c r="C81" s="3">
        <v>64007998</v>
      </c>
      <c r="D81" s="3">
        <v>32015999</v>
      </c>
    </row>
    <row r="82" spans="1:4" x14ac:dyDescent="0.25">
      <c r="A82" s="2">
        <v>8100</v>
      </c>
      <c r="B82" s="3">
        <v>131203800</v>
      </c>
      <c r="C82" s="3">
        <v>65618098</v>
      </c>
      <c r="D82" s="3">
        <v>32821199</v>
      </c>
    </row>
    <row r="83" spans="1:4" x14ac:dyDescent="0.25">
      <c r="A83" s="2">
        <v>8200</v>
      </c>
      <c r="B83" s="3">
        <v>134463600</v>
      </c>
      <c r="C83" s="3">
        <v>67248198</v>
      </c>
      <c r="D83" s="3">
        <v>33636399</v>
      </c>
    </row>
    <row r="84" spans="1:4" x14ac:dyDescent="0.25">
      <c r="A84" s="2">
        <v>8300</v>
      </c>
      <c r="B84" s="3">
        <v>137763400</v>
      </c>
      <c r="C84" s="3">
        <v>68898298</v>
      </c>
      <c r="D84" s="3">
        <v>34461599</v>
      </c>
    </row>
    <row r="85" spans="1:4" x14ac:dyDescent="0.25">
      <c r="A85" s="2">
        <v>8400</v>
      </c>
      <c r="B85" s="3">
        <v>141103200</v>
      </c>
      <c r="C85" s="3">
        <v>70568398</v>
      </c>
      <c r="D85" s="3">
        <v>35296799</v>
      </c>
    </row>
    <row r="86" spans="1:4" x14ac:dyDescent="0.25">
      <c r="A86" s="2">
        <v>8500</v>
      </c>
      <c r="B86" s="3">
        <v>144483000</v>
      </c>
      <c r="C86" s="3">
        <v>72258498</v>
      </c>
      <c r="D86" s="3">
        <v>36141999</v>
      </c>
    </row>
    <row r="87" spans="1:4" x14ac:dyDescent="0.25">
      <c r="A87" s="2">
        <v>8600</v>
      </c>
      <c r="B87" s="3">
        <v>147902800</v>
      </c>
      <c r="C87" s="3">
        <v>73968598</v>
      </c>
      <c r="D87" s="3">
        <v>36997199</v>
      </c>
    </row>
    <row r="88" spans="1:4" x14ac:dyDescent="0.25">
      <c r="A88" s="2">
        <v>8700</v>
      </c>
      <c r="B88" s="3">
        <v>151362600</v>
      </c>
      <c r="C88" s="3">
        <v>75698698</v>
      </c>
      <c r="D88" s="3">
        <v>37862399</v>
      </c>
    </row>
    <row r="89" spans="1:4" x14ac:dyDescent="0.25">
      <c r="A89" s="2">
        <v>8800</v>
      </c>
      <c r="B89" s="3">
        <v>154862400</v>
      </c>
      <c r="C89" s="3">
        <v>77448798</v>
      </c>
      <c r="D89" s="3">
        <v>38737599</v>
      </c>
    </row>
    <row r="90" spans="1:4" x14ac:dyDescent="0.25">
      <c r="A90" s="2">
        <v>8900</v>
      </c>
      <c r="B90" s="3">
        <v>158402200</v>
      </c>
      <c r="C90" s="3">
        <v>79218898</v>
      </c>
      <c r="D90" s="3">
        <v>39622799</v>
      </c>
    </row>
    <row r="91" spans="1:4" x14ac:dyDescent="0.25">
      <c r="A91" s="2">
        <v>9000</v>
      </c>
      <c r="B91" s="3">
        <v>161982000</v>
      </c>
      <c r="C91" s="3">
        <v>81008998</v>
      </c>
      <c r="D91" s="3">
        <v>40517999</v>
      </c>
    </row>
    <row r="92" spans="1:4" x14ac:dyDescent="0.25">
      <c r="A92" s="2">
        <v>9100</v>
      </c>
      <c r="B92" s="3">
        <v>165601800</v>
      </c>
      <c r="C92" s="3">
        <v>82819098</v>
      </c>
      <c r="D92" s="3">
        <v>41423199</v>
      </c>
    </row>
    <row r="93" spans="1:4" x14ac:dyDescent="0.25">
      <c r="A93" s="2">
        <v>9200</v>
      </c>
      <c r="B93" s="3">
        <v>169261600</v>
      </c>
      <c r="C93" s="3">
        <v>84649198</v>
      </c>
      <c r="D93" s="3">
        <v>42338399</v>
      </c>
    </row>
    <row r="94" spans="1:4" x14ac:dyDescent="0.25">
      <c r="A94" s="2">
        <v>9300</v>
      </c>
      <c r="B94" s="3">
        <v>172961400</v>
      </c>
      <c r="C94" s="3">
        <v>86499298</v>
      </c>
      <c r="D94" s="3">
        <v>43263599</v>
      </c>
    </row>
    <row r="95" spans="1:4" x14ac:dyDescent="0.25">
      <c r="A95" s="2">
        <v>9400</v>
      </c>
      <c r="B95" s="3">
        <v>176701200</v>
      </c>
      <c r="C95" s="3">
        <v>88369398</v>
      </c>
      <c r="D95" s="3">
        <v>44198799</v>
      </c>
    </row>
    <row r="96" spans="1:4" x14ac:dyDescent="0.25">
      <c r="A96" s="2">
        <v>9500</v>
      </c>
      <c r="B96" s="3">
        <v>180481000</v>
      </c>
      <c r="C96" s="3">
        <v>90259498</v>
      </c>
      <c r="D96" s="3">
        <v>45143999</v>
      </c>
    </row>
    <row r="97" spans="1:4" x14ac:dyDescent="0.25">
      <c r="A97" s="2">
        <v>9600</v>
      </c>
      <c r="B97" s="3">
        <v>184300800</v>
      </c>
      <c r="C97" s="3">
        <v>92169598</v>
      </c>
      <c r="D97" s="3">
        <v>46099199</v>
      </c>
    </row>
    <row r="98" spans="1:4" x14ac:dyDescent="0.25">
      <c r="A98" s="2">
        <v>9700</v>
      </c>
      <c r="B98" s="3">
        <v>188160600</v>
      </c>
      <c r="C98" s="3">
        <v>94099698</v>
      </c>
      <c r="D98" s="3">
        <v>47064399</v>
      </c>
    </row>
    <row r="99" spans="1:4" x14ac:dyDescent="0.25">
      <c r="A99" s="2">
        <v>9800</v>
      </c>
      <c r="B99" s="3">
        <v>192060400</v>
      </c>
      <c r="C99" s="3">
        <v>96049798</v>
      </c>
      <c r="D99" s="3">
        <v>48039599</v>
      </c>
    </row>
    <row r="100" spans="1:4" x14ac:dyDescent="0.25">
      <c r="A100" s="2">
        <v>9900</v>
      </c>
      <c r="B100" s="3">
        <v>196000200</v>
      </c>
      <c r="C100" s="3">
        <v>98019898</v>
      </c>
      <c r="D100" s="3">
        <v>49024799</v>
      </c>
    </row>
    <row r="101" spans="1:4" x14ac:dyDescent="0.25">
      <c r="A101" s="2">
        <v>10000</v>
      </c>
      <c r="B101" s="3">
        <v>199980000</v>
      </c>
      <c r="C101" s="3">
        <v>100009998</v>
      </c>
      <c r="D101" s="3">
        <v>50019999</v>
      </c>
    </row>
    <row r="102" spans="1:4" x14ac:dyDescent="0.25">
      <c r="A102" s="2" t="s">
        <v>5</v>
      </c>
      <c r="B102" s="3">
        <v>67659900</v>
      </c>
      <c r="C102" s="3">
        <v>33840048</v>
      </c>
      <c r="D102" s="3">
        <v>16927599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19800</v>
      </c>
      <c r="C2">
        <v>10098</v>
      </c>
      <c r="D2">
        <v>5199</v>
      </c>
    </row>
    <row r="3" spans="1:4" x14ac:dyDescent="0.25">
      <c r="A3">
        <v>200</v>
      </c>
      <c r="B3">
        <v>79600</v>
      </c>
      <c r="C3">
        <v>40198</v>
      </c>
      <c r="D3">
        <v>20399</v>
      </c>
    </row>
    <row r="4" spans="1:4" x14ac:dyDescent="0.25">
      <c r="A4">
        <v>300</v>
      </c>
      <c r="B4">
        <v>179400</v>
      </c>
      <c r="C4">
        <v>90298</v>
      </c>
      <c r="D4">
        <v>45599</v>
      </c>
    </row>
    <row r="5" spans="1:4" x14ac:dyDescent="0.25">
      <c r="A5">
        <v>400</v>
      </c>
      <c r="B5">
        <v>319200</v>
      </c>
      <c r="C5">
        <v>160398</v>
      </c>
      <c r="D5">
        <v>80799</v>
      </c>
    </row>
    <row r="6" spans="1:4" x14ac:dyDescent="0.25">
      <c r="A6">
        <v>500</v>
      </c>
      <c r="B6">
        <v>499000</v>
      </c>
      <c r="C6">
        <v>250498</v>
      </c>
      <c r="D6">
        <v>125999</v>
      </c>
    </row>
    <row r="7" spans="1:4" x14ac:dyDescent="0.25">
      <c r="A7">
        <v>600</v>
      </c>
      <c r="B7">
        <v>718800</v>
      </c>
      <c r="C7">
        <v>360598</v>
      </c>
      <c r="D7">
        <v>181199</v>
      </c>
    </row>
    <row r="8" spans="1:4" x14ac:dyDescent="0.25">
      <c r="A8">
        <v>700</v>
      </c>
      <c r="B8">
        <v>978600</v>
      </c>
      <c r="C8">
        <v>490698</v>
      </c>
      <c r="D8">
        <v>246399</v>
      </c>
    </row>
    <row r="9" spans="1:4" x14ac:dyDescent="0.25">
      <c r="A9">
        <v>800</v>
      </c>
      <c r="B9">
        <v>1278400</v>
      </c>
      <c r="C9">
        <v>640798</v>
      </c>
      <c r="D9">
        <v>321599</v>
      </c>
    </row>
    <row r="10" spans="1:4" x14ac:dyDescent="0.25">
      <c r="A10">
        <v>900</v>
      </c>
      <c r="B10">
        <v>1618200</v>
      </c>
      <c r="C10">
        <v>810898</v>
      </c>
      <c r="D10">
        <v>406799</v>
      </c>
    </row>
    <row r="11" spans="1:4" x14ac:dyDescent="0.25">
      <c r="A11">
        <v>1000</v>
      </c>
      <c r="B11">
        <v>1998000</v>
      </c>
      <c r="C11">
        <v>1000998</v>
      </c>
      <c r="D11">
        <v>501999</v>
      </c>
    </row>
    <row r="12" spans="1:4" x14ac:dyDescent="0.25">
      <c r="A12">
        <v>1100</v>
      </c>
      <c r="B12">
        <v>2417800</v>
      </c>
      <c r="C12">
        <v>1211098</v>
      </c>
      <c r="D12">
        <v>607199</v>
      </c>
    </row>
    <row r="13" spans="1:4" x14ac:dyDescent="0.25">
      <c r="A13">
        <v>1200</v>
      </c>
      <c r="B13">
        <v>2877600</v>
      </c>
      <c r="C13">
        <v>1441198</v>
      </c>
      <c r="D13">
        <v>722399</v>
      </c>
    </row>
    <row r="14" spans="1:4" x14ac:dyDescent="0.25">
      <c r="A14">
        <v>1300</v>
      </c>
      <c r="B14">
        <v>3377400</v>
      </c>
      <c r="C14">
        <v>1691298</v>
      </c>
      <c r="D14">
        <v>847599</v>
      </c>
    </row>
    <row r="15" spans="1:4" x14ac:dyDescent="0.25">
      <c r="A15">
        <v>1400</v>
      </c>
      <c r="B15">
        <v>3917200</v>
      </c>
      <c r="C15">
        <v>1961398</v>
      </c>
      <c r="D15">
        <v>982799</v>
      </c>
    </row>
    <row r="16" spans="1:4" x14ac:dyDescent="0.25">
      <c r="A16">
        <v>1500</v>
      </c>
      <c r="B16">
        <v>4497000</v>
      </c>
      <c r="C16">
        <v>2251498</v>
      </c>
      <c r="D16">
        <v>1127999</v>
      </c>
    </row>
    <row r="17" spans="1:4" x14ac:dyDescent="0.25">
      <c r="A17">
        <v>1600</v>
      </c>
      <c r="B17">
        <v>5116800</v>
      </c>
      <c r="C17">
        <v>2561598</v>
      </c>
      <c r="D17">
        <v>1283199</v>
      </c>
    </row>
    <row r="18" spans="1:4" x14ac:dyDescent="0.25">
      <c r="A18">
        <v>1700</v>
      </c>
      <c r="B18">
        <v>5776600</v>
      </c>
      <c r="C18">
        <v>2891698</v>
      </c>
      <c r="D18">
        <v>1448399</v>
      </c>
    </row>
    <row r="19" spans="1:4" x14ac:dyDescent="0.25">
      <c r="A19">
        <v>1800</v>
      </c>
      <c r="B19">
        <v>6476400</v>
      </c>
      <c r="C19">
        <v>3241798</v>
      </c>
      <c r="D19">
        <v>1623599</v>
      </c>
    </row>
    <row r="20" spans="1:4" x14ac:dyDescent="0.25">
      <c r="A20">
        <v>1900</v>
      </c>
      <c r="B20">
        <v>7216200</v>
      </c>
      <c r="C20">
        <v>3611898</v>
      </c>
      <c r="D20">
        <v>1808799</v>
      </c>
    </row>
    <row r="21" spans="1:4" x14ac:dyDescent="0.25">
      <c r="A21">
        <v>2000</v>
      </c>
      <c r="B21">
        <v>7996000</v>
      </c>
      <c r="C21">
        <v>4001998</v>
      </c>
      <c r="D21">
        <v>2003999</v>
      </c>
    </row>
    <row r="22" spans="1:4" x14ac:dyDescent="0.25">
      <c r="A22">
        <v>2100</v>
      </c>
      <c r="B22">
        <v>8815800</v>
      </c>
      <c r="C22">
        <v>4412098</v>
      </c>
      <c r="D22">
        <v>2209199</v>
      </c>
    </row>
    <row r="23" spans="1:4" x14ac:dyDescent="0.25">
      <c r="A23">
        <v>2200</v>
      </c>
      <c r="B23">
        <v>9675600</v>
      </c>
      <c r="C23">
        <v>4842198</v>
      </c>
      <c r="D23">
        <v>2424399</v>
      </c>
    </row>
    <row r="24" spans="1:4" x14ac:dyDescent="0.25">
      <c r="A24">
        <v>2300</v>
      </c>
      <c r="B24">
        <v>10575400</v>
      </c>
      <c r="C24">
        <v>5292298</v>
      </c>
      <c r="D24">
        <v>2649599</v>
      </c>
    </row>
    <row r="25" spans="1:4" x14ac:dyDescent="0.25">
      <c r="A25">
        <v>2400</v>
      </c>
      <c r="B25">
        <v>11515200</v>
      </c>
      <c r="C25">
        <v>5762398</v>
      </c>
      <c r="D25">
        <v>2884799</v>
      </c>
    </row>
    <row r="26" spans="1:4" x14ac:dyDescent="0.25">
      <c r="A26">
        <v>2500</v>
      </c>
      <c r="B26">
        <v>12495000</v>
      </c>
      <c r="C26">
        <v>6252498</v>
      </c>
      <c r="D26">
        <v>3129999</v>
      </c>
    </row>
    <row r="27" spans="1:4" x14ac:dyDescent="0.25">
      <c r="A27">
        <v>2600</v>
      </c>
      <c r="B27">
        <v>13514800</v>
      </c>
      <c r="C27">
        <v>6762598</v>
      </c>
      <c r="D27">
        <v>3385199</v>
      </c>
    </row>
    <row r="28" spans="1:4" x14ac:dyDescent="0.25">
      <c r="A28">
        <v>2700</v>
      </c>
      <c r="B28">
        <v>14574600</v>
      </c>
      <c r="C28">
        <v>7292698</v>
      </c>
      <c r="D28">
        <v>3650399</v>
      </c>
    </row>
    <row r="29" spans="1:4" x14ac:dyDescent="0.25">
      <c r="A29">
        <v>2800</v>
      </c>
      <c r="B29">
        <v>15674400</v>
      </c>
      <c r="C29">
        <v>7842798</v>
      </c>
      <c r="D29">
        <v>3925599</v>
      </c>
    </row>
    <row r="30" spans="1:4" x14ac:dyDescent="0.25">
      <c r="A30">
        <v>2900</v>
      </c>
      <c r="B30">
        <v>16814200</v>
      </c>
      <c r="C30">
        <v>8412898</v>
      </c>
      <c r="D30">
        <v>4210799</v>
      </c>
    </row>
    <row r="31" spans="1:4" x14ac:dyDescent="0.25">
      <c r="A31">
        <v>3000</v>
      </c>
      <c r="B31">
        <v>17994000</v>
      </c>
      <c r="C31">
        <v>9002998</v>
      </c>
      <c r="D31">
        <v>4505999</v>
      </c>
    </row>
    <row r="32" spans="1:4" x14ac:dyDescent="0.25">
      <c r="A32">
        <v>3100</v>
      </c>
      <c r="B32">
        <v>19213800</v>
      </c>
      <c r="C32">
        <v>9613098</v>
      </c>
      <c r="D32">
        <v>4811199</v>
      </c>
    </row>
    <row r="33" spans="1:4" x14ac:dyDescent="0.25">
      <c r="A33">
        <v>3200</v>
      </c>
      <c r="B33">
        <v>20473600</v>
      </c>
      <c r="C33">
        <v>10243198</v>
      </c>
      <c r="D33">
        <v>5126399</v>
      </c>
    </row>
    <row r="34" spans="1:4" x14ac:dyDescent="0.25">
      <c r="A34">
        <v>3300</v>
      </c>
      <c r="B34">
        <v>21773400</v>
      </c>
      <c r="C34">
        <v>10893298</v>
      </c>
      <c r="D34">
        <v>5451599</v>
      </c>
    </row>
    <row r="35" spans="1:4" x14ac:dyDescent="0.25">
      <c r="A35">
        <v>3400</v>
      </c>
      <c r="B35">
        <v>23113200</v>
      </c>
      <c r="C35">
        <v>11563398</v>
      </c>
      <c r="D35">
        <v>5786799</v>
      </c>
    </row>
    <row r="36" spans="1:4" x14ac:dyDescent="0.25">
      <c r="A36">
        <v>3500</v>
      </c>
      <c r="B36">
        <v>24493000</v>
      </c>
      <c r="C36">
        <v>12253498</v>
      </c>
      <c r="D36">
        <v>6131999</v>
      </c>
    </row>
    <row r="37" spans="1:4" x14ac:dyDescent="0.25">
      <c r="A37">
        <v>3600</v>
      </c>
      <c r="B37">
        <v>25912800</v>
      </c>
      <c r="C37">
        <v>12963598</v>
      </c>
      <c r="D37">
        <v>6487199</v>
      </c>
    </row>
    <row r="38" spans="1:4" x14ac:dyDescent="0.25">
      <c r="A38">
        <v>3700</v>
      </c>
      <c r="B38">
        <v>27372600</v>
      </c>
      <c r="C38">
        <v>13693698</v>
      </c>
      <c r="D38">
        <v>6852399</v>
      </c>
    </row>
    <row r="39" spans="1:4" x14ac:dyDescent="0.25">
      <c r="A39">
        <v>3800</v>
      </c>
      <c r="B39">
        <v>28872400</v>
      </c>
      <c r="C39">
        <v>14443798</v>
      </c>
      <c r="D39">
        <v>7227599</v>
      </c>
    </row>
    <row r="40" spans="1:4" x14ac:dyDescent="0.25">
      <c r="A40">
        <v>3900</v>
      </c>
      <c r="B40">
        <v>30412200</v>
      </c>
      <c r="C40">
        <v>15213898</v>
      </c>
      <c r="D40">
        <v>7612799</v>
      </c>
    </row>
    <row r="41" spans="1:4" x14ac:dyDescent="0.25">
      <c r="A41">
        <v>4000</v>
      </c>
      <c r="B41">
        <v>31992000</v>
      </c>
      <c r="C41">
        <v>16003998</v>
      </c>
      <c r="D41">
        <v>8007999</v>
      </c>
    </row>
    <row r="42" spans="1:4" x14ac:dyDescent="0.25">
      <c r="A42">
        <v>4100</v>
      </c>
      <c r="B42">
        <v>33611800</v>
      </c>
      <c r="C42">
        <v>16814098</v>
      </c>
      <c r="D42">
        <v>8413199</v>
      </c>
    </row>
    <row r="43" spans="1:4" x14ac:dyDescent="0.25">
      <c r="A43">
        <v>4200</v>
      </c>
      <c r="B43">
        <v>35271600</v>
      </c>
      <c r="C43">
        <v>17644198</v>
      </c>
      <c r="D43">
        <v>8828399</v>
      </c>
    </row>
    <row r="44" spans="1:4" x14ac:dyDescent="0.25">
      <c r="A44">
        <v>4300</v>
      </c>
      <c r="B44">
        <v>36971400</v>
      </c>
      <c r="C44">
        <v>18494298</v>
      </c>
      <c r="D44">
        <v>9253599</v>
      </c>
    </row>
    <row r="45" spans="1:4" x14ac:dyDescent="0.25">
      <c r="A45">
        <v>4400</v>
      </c>
      <c r="B45">
        <v>38711200</v>
      </c>
      <c r="C45">
        <v>19364398</v>
      </c>
      <c r="D45">
        <v>9688799</v>
      </c>
    </row>
    <row r="46" spans="1:4" x14ac:dyDescent="0.25">
      <c r="A46">
        <v>4500</v>
      </c>
      <c r="B46">
        <v>40491000</v>
      </c>
      <c r="C46">
        <v>20254498</v>
      </c>
      <c r="D46">
        <v>10133999</v>
      </c>
    </row>
    <row r="47" spans="1:4" x14ac:dyDescent="0.25">
      <c r="A47">
        <v>4600</v>
      </c>
      <c r="B47">
        <v>42310800</v>
      </c>
      <c r="C47">
        <v>21164598</v>
      </c>
      <c r="D47">
        <v>10589199</v>
      </c>
    </row>
    <row r="48" spans="1:4" x14ac:dyDescent="0.25">
      <c r="A48">
        <v>4700</v>
      </c>
      <c r="B48">
        <v>44170600</v>
      </c>
      <c r="C48">
        <v>22094698</v>
      </c>
      <c r="D48">
        <v>11054399</v>
      </c>
    </row>
    <row r="49" spans="1:4" x14ac:dyDescent="0.25">
      <c r="A49">
        <v>4800</v>
      </c>
      <c r="B49">
        <v>46070400</v>
      </c>
      <c r="C49">
        <v>23044798</v>
      </c>
      <c r="D49">
        <v>11529599</v>
      </c>
    </row>
    <row r="50" spans="1:4" x14ac:dyDescent="0.25">
      <c r="A50">
        <v>4900</v>
      </c>
      <c r="B50">
        <v>48010200</v>
      </c>
      <c r="C50">
        <v>24014898</v>
      </c>
      <c r="D50">
        <v>12014799</v>
      </c>
    </row>
    <row r="51" spans="1:4" x14ac:dyDescent="0.25">
      <c r="A51">
        <v>5000</v>
      </c>
      <c r="B51">
        <v>49990000</v>
      </c>
      <c r="C51">
        <v>25004998</v>
      </c>
      <c r="D51">
        <v>12509999</v>
      </c>
    </row>
    <row r="52" spans="1:4" x14ac:dyDescent="0.25">
      <c r="A52">
        <v>5100</v>
      </c>
      <c r="B52">
        <v>52009800</v>
      </c>
      <c r="C52">
        <v>26015098</v>
      </c>
      <c r="D52">
        <v>13015199</v>
      </c>
    </row>
    <row r="53" spans="1:4" x14ac:dyDescent="0.25">
      <c r="A53">
        <v>5200</v>
      </c>
      <c r="B53">
        <v>54069600</v>
      </c>
      <c r="C53">
        <v>27045198</v>
      </c>
      <c r="D53">
        <v>13530399</v>
      </c>
    </row>
    <row r="54" spans="1:4" x14ac:dyDescent="0.25">
      <c r="A54">
        <v>5300</v>
      </c>
      <c r="B54">
        <v>56169400</v>
      </c>
      <c r="C54">
        <v>28095298</v>
      </c>
      <c r="D54">
        <v>14055599</v>
      </c>
    </row>
    <row r="55" spans="1:4" x14ac:dyDescent="0.25">
      <c r="A55">
        <v>5400</v>
      </c>
      <c r="B55">
        <v>58309200</v>
      </c>
      <c r="C55">
        <v>29165398</v>
      </c>
      <c r="D55">
        <v>14590799</v>
      </c>
    </row>
    <row r="56" spans="1:4" x14ac:dyDescent="0.25">
      <c r="A56">
        <v>5500</v>
      </c>
      <c r="B56">
        <v>60489000</v>
      </c>
      <c r="C56">
        <v>30255498</v>
      </c>
      <c r="D56">
        <v>15135999</v>
      </c>
    </row>
    <row r="57" spans="1:4" x14ac:dyDescent="0.25">
      <c r="A57">
        <v>5600</v>
      </c>
      <c r="B57">
        <v>62708800</v>
      </c>
      <c r="C57">
        <v>31365598</v>
      </c>
      <c r="D57">
        <v>15691199</v>
      </c>
    </row>
    <row r="58" spans="1:4" x14ac:dyDescent="0.25">
      <c r="A58">
        <v>5700</v>
      </c>
      <c r="B58">
        <v>64968600</v>
      </c>
      <c r="C58">
        <v>32495698</v>
      </c>
      <c r="D58">
        <v>16256399</v>
      </c>
    </row>
    <row r="59" spans="1:4" x14ac:dyDescent="0.25">
      <c r="A59">
        <v>5800</v>
      </c>
      <c r="B59">
        <v>67268400</v>
      </c>
      <c r="C59">
        <v>33645798</v>
      </c>
      <c r="D59">
        <v>16831599</v>
      </c>
    </row>
    <row r="60" spans="1:4" x14ac:dyDescent="0.25">
      <c r="A60">
        <v>5900</v>
      </c>
      <c r="B60">
        <v>69608200</v>
      </c>
      <c r="C60">
        <v>34815898</v>
      </c>
      <c r="D60">
        <v>17416799</v>
      </c>
    </row>
    <row r="61" spans="1:4" x14ac:dyDescent="0.25">
      <c r="A61">
        <v>6000</v>
      </c>
      <c r="B61">
        <v>71988000</v>
      </c>
      <c r="C61">
        <v>36005998</v>
      </c>
      <c r="D61">
        <v>18011999</v>
      </c>
    </row>
    <row r="62" spans="1:4" x14ac:dyDescent="0.25">
      <c r="A62">
        <v>6100</v>
      </c>
      <c r="B62">
        <v>74407800</v>
      </c>
      <c r="C62">
        <v>37216098</v>
      </c>
      <c r="D62">
        <v>18617199</v>
      </c>
    </row>
    <row r="63" spans="1:4" x14ac:dyDescent="0.25">
      <c r="A63">
        <v>6200</v>
      </c>
      <c r="B63">
        <v>76867600</v>
      </c>
      <c r="C63">
        <v>38446198</v>
      </c>
      <c r="D63">
        <v>19232399</v>
      </c>
    </row>
    <row r="64" spans="1:4" x14ac:dyDescent="0.25">
      <c r="A64">
        <v>6300</v>
      </c>
      <c r="B64">
        <v>79367400</v>
      </c>
      <c r="C64">
        <v>39696298</v>
      </c>
      <c r="D64">
        <v>19857599</v>
      </c>
    </row>
    <row r="65" spans="1:4" x14ac:dyDescent="0.25">
      <c r="A65">
        <v>6400</v>
      </c>
      <c r="B65">
        <v>81907200</v>
      </c>
      <c r="C65">
        <v>40966398</v>
      </c>
      <c r="D65">
        <v>20492799</v>
      </c>
    </row>
    <row r="66" spans="1:4" x14ac:dyDescent="0.25">
      <c r="A66">
        <v>6500</v>
      </c>
      <c r="B66">
        <v>84487000</v>
      </c>
      <c r="C66">
        <v>42256498</v>
      </c>
      <c r="D66">
        <v>21137999</v>
      </c>
    </row>
    <row r="67" spans="1:4" x14ac:dyDescent="0.25">
      <c r="A67">
        <v>6600</v>
      </c>
      <c r="B67">
        <v>87106800</v>
      </c>
      <c r="C67">
        <v>43566598</v>
      </c>
      <c r="D67">
        <v>21793199</v>
      </c>
    </row>
    <row r="68" spans="1:4" x14ac:dyDescent="0.25">
      <c r="A68">
        <v>6700</v>
      </c>
      <c r="B68">
        <v>89766600</v>
      </c>
      <c r="C68">
        <v>44896698</v>
      </c>
      <c r="D68">
        <v>22458399</v>
      </c>
    </row>
    <row r="69" spans="1:4" x14ac:dyDescent="0.25">
      <c r="A69">
        <v>6800</v>
      </c>
      <c r="B69">
        <v>92466400</v>
      </c>
      <c r="C69">
        <v>46246798</v>
      </c>
      <c r="D69">
        <v>23133599</v>
      </c>
    </row>
    <row r="70" spans="1:4" x14ac:dyDescent="0.25">
      <c r="A70">
        <v>6900</v>
      </c>
      <c r="B70">
        <v>95206200</v>
      </c>
      <c r="C70">
        <v>47616898</v>
      </c>
      <c r="D70">
        <v>23818799</v>
      </c>
    </row>
    <row r="71" spans="1:4" x14ac:dyDescent="0.25">
      <c r="A71">
        <v>7000</v>
      </c>
      <c r="B71">
        <v>97986000</v>
      </c>
      <c r="C71">
        <v>49006998</v>
      </c>
      <c r="D71">
        <v>24513999</v>
      </c>
    </row>
    <row r="72" spans="1:4" x14ac:dyDescent="0.25">
      <c r="A72">
        <v>7100</v>
      </c>
      <c r="B72">
        <v>100805800</v>
      </c>
      <c r="C72">
        <v>50417098</v>
      </c>
      <c r="D72">
        <v>25219199</v>
      </c>
    </row>
    <row r="73" spans="1:4" x14ac:dyDescent="0.25">
      <c r="A73">
        <v>7200</v>
      </c>
      <c r="B73">
        <v>103665600</v>
      </c>
      <c r="C73">
        <v>51847198</v>
      </c>
      <c r="D73">
        <v>25934399</v>
      </c>
    </row>
    <row r="74" spans="1:4" x14ac:dyDescent="0.25">
      <c r="A74">
        <v>7300</v>
      </c>
      <c r="B74">
        <v>106565400</v>
      </c>
      <c r="C74">
        <v>53297298</v>
      </c>
      <c r="D74">
        <v>26659599</v>
      </c>
    </row>
    <row r="75" spans="1:4" x14ac:dyDescent="0.25">
      <c r="A75">
        <v>7400</v>
      </c>
      <c r="B75">
        <v>109505200</v>
      </c>
      <c r="C75">
        <v>54767398</v>
      </c>
      <c r="D75">
        <v>27394799</v>
      </c>
    </row>
    <row r="76" spans="1:4" x14ac:dyDescent="0.25">
      <c r="A76">
        <v>7500</v>
      </c>
      <c r="B76">
        <v>112485000</v>
      </c>
      <c r="C76">
        <v>56257498</v>
      </c>
      <c r="D76">
        <v>28139999</v>
      </c>
    </row>
    <row r="77" spans="1:4" x14ac:dyDescent="0.25">
      <c r="A77">
        <v>7600</v>
      </c>
      <c r="B77">
        <v>115504800</v>
      </c>
      <c r="C77">
        <v>57767598</v>
      </c>
      <c r="D77">
        <v>28895199</v>
      </c>
    </row>
    <row r="78" spans="1:4" x14ac:dyDescent="0.25">
      <c r="A78">
        <v>7700</v>
      </c>
      <c r="B78">
        <v>118564600</v>
      </c>
      <c r="C78">
        <v>59297698</v>
      </c>
      <c r="D78">
        <v>29660399</v>
      </c>
    </row>
    <row r="79" spans="1:4" x14ac:dyDescent="0.25">
      <c r="A79">
        <v>7800</v>
      </c>
      <c r="B79">
        <v>121664400</v>
      </c>
      <c r="C79">
        <v>60847798</v>
      </c>
      <c r="D79">
        <v>30435599</v>
      </c>
    </row>
    <row r="80" spans="1:4" x14ac:dyDescent="0.25">
      <c r="A80">
        <v>7900</v>
      </c>
      <c r="B80">
        <v>124804200</v>
      </c>
      <c r="C80">
        <v>62417898</v>
      </c>
      <c r="D80">
        <v>31220799</v>
      </c>
    </row>
    <row r="81" spans="1:4" x14ac:dyDescent="0.25">
      <c r="A81">
        <v>8000</v>
      </c>
      <c r="B81">
        <v>127984000</v>
      </c>
      <c r="C81">
        <v>64007998</v>
      </c>
      <c r="D81">
        <v>32015999</v>
      </c>
    </row>
    <row r="82" spans="1:4" x14ac:dyDescent="0.25">
      <c r="A82">
        <v>8100</v>
      </c>
      <c r="B82">
        <v>131203800</v>
      </c>
      <c r="C82">
        <v>65618098</v>
      </c>
      <c r="D82">
        <v>32821199</v>
      </c>
    </row>
    <row r="83" spans="1:4" x14ac:dyDescent="0.25">
      <c r="A83">
        <v>8200</v>
      </c>
      <c r="B83">
        <v>134463600</v>
      </c>
      <c r="C83">
        <v>67248198</v>
      </c>
      <c r="D83">
        <v>33636399</v>
      </c>
    </row>
    <row r="84" spans="1:4" x14ac:dyDescent="0.25">
      <c r="A84">
        <v>8300</v>
      </c>
      <c r="B84">
        <v>137763400</v>
      </c>
      <c r="C84">
        <v>68898298</v>
      </c>
      <c r="D84">
        <v>34461599</v>
      </c>
    </row>
    <row r="85" spans="1:4" x14ac:dyDescent="0.25">
      <c r="A85">
        <v>8400</v>
      </c>
      <c r="B85">
        <v>141103200</v>
      </c>
      <c r="C85">
        <v>70568398</v>
      </c>
      <c r="D85">
        <v>35296799</v>
      </c>
    </row>
    <row r="86" spans="1:4" x14ac:dyDescent="0.25">
      <c r="A86">
        <v>8500</v>
      </c>
      <c r="B86">
        <v>144483000</v>
      </c>
      <c r="C86">
        <v>72258498</v>
      </c>
      <c r="D86">
        <v>36141999</v>
      </c>
    </row>
    <row r="87" spans="1:4" x14ac:dyDescent="0.25">
      <c r="A87">
        <v>8600</v>
      </c>
      <c r="B87">
        <v>147902800</v>
      </c>
      <c r="C87">
        <v>73968598</v>
      </c>
      <c r="D87">
        <v>36997199</v>
      </c>
    </row>
    <row r="88" spans="1:4" x14ac:dyDescent="0.25">
      <c r="A88">
        <v>8700</v>
      </c>
      <c r="B88">
        <v>151362600</v>
      </c>
      <c r="C88">
        <v>75698698</v>
      </c>
      <c r="D88">
        <v>37862399</v>
      </c>
    </row>
    <row r="89" spans="1:4" x14ac:dyDescent="0.25">
      <c r="A89">
        <v>8800</v>
      </c>
      <c r="B89">
        <v>154862400</v>
      </c>
      <c r="C89">
        <v>77448798</v>
      </c>
      <c r="D89">
        <v>38737599</v>
      </c>
    </row>
    <row r="90" spans="1:4" x14ac:dyDescent="0.25">
      <c r="A90">
        <v>8900</v>
      </c>
      <c r="B90">
        <v>158402200</v>
      </c>
      <c r="C90">
        <v>79218898</v>
      </c>
      <c r="D90">
        <v>39622799</v>
      </c>
    </row>
    <row r="91" spans="1:4" x14ac:dyDescent="0.25">
      <c r="A91">
        <v>9000</v>
      </c>
      <c r="B91">
        <v>161982000</v>
      </c>
      <c r="C91">
        <v>81008998</v>
      </c>
      <c r="D91">
        <v>40517999</v>
      </c>
    </row>
    <row r="92" spans="1:4" x14ac:dyDescent="0.25">
      <c r="A92">
        <v>9100</v>
      </c>
      <c r="B92">
        <v>165601800</v>
      </c>
      <c r="C92">
        <v>82819098</v>
      </c>
      <c r="D92">
        <v>41423199</v>
      </c>
    </row>
    <row r="93" spans="1:4" x14ac:dyDescent="0.25">
      <c r="A93">
        <v>9200</v>
      </c>
      <c r="B93">
        <v>169261600</v>
      </c>
      <c r="C93">
        <v>84649198</v>
      </c>
      <c r="D93">
        <v>42338399</v>
      </c>
    </row>
    <row r="94" spans="1:4" x14ac:dyDescent="0.25">
      <c r="A94">
        <v>9300</v>
      </c>
      <c r="B94">
        <v>172961400</v>
      </c>
      <c r="C94">
        <v>86499298</v>
      </c>
      <c r="D94">
        <v>43263599</v>
      </c>
    </row>
    <row r="95" spans="1:4" x14ac:dyDescent="0.25">
      <c r="A95">
        <v>9400</v>
      </c>
      <c r="B95">
        <v>176701200</v>
      </c>
      <c r="C95">
        <v>88369398</v>
      </c>
      <c r="D95">
        <v>44198799</v>
      </c>
    </row>
    <row r="96" spans="1:4" x14ac:dyDescent="0.25">
      <c r="A96">
        <v>9500</v>
      </c>
      <c r="B96">
        <v>180481000</v>
      </c>
      <c r="C96">
        <v>90259498</v>
      </c>
      <c r="D96">
        <v>45143999</v>
      </c>
    </row>
    <row r="97" spans="1:4" x14ac:dyDescent="0.25">
      <c r="A97">
        <v>9600</v>
      </c>
      <c r="B97">
        <v>184300800</v>
      </c>
      <c r="C97">
        <v>92169598</v>
      </c>
      <c r="D97">
        <v>46099199</v>
      </c>
    </row>
    <row r="98" spans="1:4" x14ac:dyDescent="0.25">
      <c r="A98">
        <v>9700</v>
      </c>
      <c r="B98">
        <v>188160600</v>
      </c>
      <c r="C98">
        <v>94099698</v>
      </c>
      <c r="D98">
        <v>47064399</v>
      </c>
    </row>
    <row r="99" spans="1:4" x14ac:dyDescent="0.25">
      <c r="A99">
        <v>9800</v>
      </c>
      <c r="B99">
        <v>192060400</v>
      </c>
      <c r="C99">
        <v>96049798</v>
      </c>
      <c r="D99">
        <v>48039599</v>
      </c>
    </row>
    <row r="100" spans="1:4" x14ac:dyDescent="0.25">
      <c r="A100">
        <v>9900</v>
      </c>
      <c r="B100">
        <v>196000200</v>
      </c>
      <c r="C100">
        <v>98019898</v>
      </c>
      <c r="D100">
        <v>49024799</v>
      </c>
    </row>
    <row r="101" spans="1:4" x14ac:dyDescent="0.25">
      <c r="A101">
        <v>10000</v>
      </c>
      <c r="B101">
        <v>199980000</v>
      </c>
      <c r="C101">
        <v>100009998</v>
      </c>
      <c r="D101">
        <v>50019999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worstAC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2017-03-13T21:25:48Z</dcterms:created>
  <dcterms:modified xsi:type="dcterms:W3CDTF">2017-03-13T22:06:23Z</dcterms:modified>
</cp:coreProperties>
</file>