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3\heapBuild\heapBuild\"/>
    </mc:Choice>
  </mc:AlternateContent>
  <bookViews>
    <workbookView xWindow="0" yWindow="0" windowWidth="20490" windowHeight="7530"/>
  </bookViews>
  <sheets>
    <sheet name="Sheet1" sheetId="2" r:id="rId1"/>
    <sheet name="averag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<sst xmlns="http://schemas.openxmlformats.org/spreadsheetml/2006/main" count="7" uniqueCount="7">
  <si>
    <t>n</t>
  </si>
  <si>
    <t xml:space="preserve"> Bottom-up_A+C</t>
  </si>
  <si>
    <t xml:space="preserve"> Top-down_A+C</t>
  </si>
  <si>
    <t>Row Labels</t>
  </si>
  <si>
    <t>Grand Total</t>
  </si>
  <si>
    <t>Average of  Top-down_A+C</t>
  </si>
  <si>
    <t>Average of  Bottom-up_A+C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</si>
</sst>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Bottom-up_A+C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400</c:v>
                </c:pt>
                <c:pt idx="1">
                  <c:v>812</c:v>
                </c:pt>
                <c:pt idx="2">
                  <c:v>1188</c:v>
                </c:pt>
                <c:pt idx="3">
                  <c:v>1618</c:v>
                </c:pt>
                <c:pt idx="4">
                  <c:v>2019</c:v>
                </c:pt>
                <c:pt idx="5">
                  <c:v>2450</c:v>
                </c:pt>
                <c:pt idx="6">
                  <c:v>2890</c:v>
                </c:pt>
                <c:pt idx="7">
                  <c:v>3282</c:v>
                </c:pt>
                <c:pt idx="8">
                  <c:v>3684</c:v>
                </c:pt>
                <c:pt idx="9">
                  <c:v>4091</c:v>
                </c:pt>
                <c:pt idx="10">
                  <c:v>4535</c:v>
                </c:pt>
                <c:pt idx="11">
                  <c:v>4924</c:v>
                </c:pt>
                <c:pt idx="12">
                  <c:v>5338</c:v>
                </c:pt>
                <c:pt idx="13">
                  <c:v>5755</c:v>
                </c:pt>
                <c:pt idx="14">
                  <c:v>6187</c:v>
                </c:pt>
                <c:pt idx="15">
                  <c:v>6625</c:v>
                </c:pt>
                <c:pt idx="16">
                  <c:v>7016</c:v>
                </c:pt>
                <c:pt idx="17">
                  <c:v>7430</c:v>
                </c:pt>
                <c:pt idx="18">
                  <c:v>7810</c:v>
                </c:pt>
                <c:pt idx="19">
                  <c:v>8263</c:v>
                </c:pt>
                <c:pt idx="20">
                  <c:v>8656</c:v>
                </c:pt>
                <c:pt idx="21">
                  <c:v>9074</c:v>
                </c:pt>
                <c:pt idx="22">
                  <c:v>9515</c:v>
                </c:pt>
                <c:pt idx="23">
                  <c:v>9954</c:v>
                </c:pt>
                <c:pt idx="24">
                  <c:v>10361</c:v>
                </c:pt>
                <c:pt idx="25">
                  <c:v>10831</c:v>
                </c:pt>
                <c:pt idx="26">
                  <c:v>11208</c:v>
                </c:pt>
                <c:pt idx="27">
                  <c:v>11603</c:v>
                </c:pt>
                <c:pt idx="28">
                  <c:v>12058</c:v>
                </c:pt>
                <c:pt idx="29">
                  <c:v>12451</c:v>
                </c:pt>
                <c:pt idx="30">
                  <c:v>12872</c:v>
                </c:pt>
                <c:pt idx="31">
                  <c:v>13274</c:v>
                </c:pt>
                <c:pt idx="32">
                  <c:v>13663</c:v>
                </c:pt>
                <c:pt idx="33">
                  <c:v>14126</c:v>
                </c:pt>
                <c:pt idx="34">
                  <c:v>14549</c:v>
                </c:pt>
                <c:pt idx="35">
                  <c:v>14943</c:v>
                </c:pt>
                <c:pt idx="36">
                  <c:v>15368</c:v>
                </c:pt>
                <c:pt idx="37">
                  <c:v>15815</c:v>
                </c:pt>
                <c:pt idx="38">
                  <c:v>16206</c:v>
                </c:pt>
                <c:pt idx="39">
                  <c:v>16626</c:v>
                </c:pt>
                <c:pt idx="40">
                  <c:v>17059</c:v>
                </c:pt>
                <c:pt idx="41">
                  <c:v>17460</c:v>
                </c:pt>
                <c:pt idx="42">
                  <c:v>17884</c:v>
                </c:pt>
                <c:pt idx="43">
                  <c:v>18262</c:v>
                </c:pt>
                <c:pt idx="44">
                  <c:v>18645</c:v>
                </c:pt>
                <c:pt idx="45">
                  <c:v>19065</c:v>
                </c:pt>
                <c:pt idx="46">
                  <c:v>19465</c:v>
                </c:pt>
                <c:pt idx="47">
                  <c:v>19886</c:v>
                </c:pt>
                <c:pt idx="48">
                  <c:v>20316</c:v>
                </c:pt>
                <c:pt idx="49">
                  <c:v>20696</c:v>
                </c:pt>
                <c:pt idx="50">
                  <c:v>21147</c:v>
                </c:pt>
                <c:pt idx="51">
                  <c:v>21555</c:v>
                </c:pt>
                <c:pt idx="52">
                  <c:v>21957</c:v>
                </c:pt>
                <c:pt idx="53">
                  <c:v>22350</c:v>
                </c:pt>
                <c:pt idx="54">
                  <c:v>22744</c:v>
                </c:pt>
                <c:pt idx="55">
                  <c:v>23127</c:v>
                </c:pt>
                <c:pt idx="56">
                  <c:v>23532</c:v>
                </c:pt>
                <c:pt idx="57">
                  <c:v>23910</c:v>
                </c:pt>
                <c:pt idx="58">
                  <c:v>24321</c:v>
                </c:pt>
                <c:pt idx="59">
                  <c:v>24751</c:v>
                </c:pt>
                <c:pt idx="60">
                  <c:v>25174</c:v>
                </c:pt>
                <c:pt idx="61">
                  <c:v>25563</c:v>
                </c:pt>
                <c:pt idx="62">
                  <c:v>25995</c:v>
                </c:pt>
                <c:pt idx="63">
                  <c:v>26411</c:v>
                </c:pt>
                <c:pt idx="64">
                  <c:v>26804</c:v>
                </c:pt>
                <c:pt idx="65">
                  <c:v>27204</c:v>
                </c:pt>
                <c:pt idx="66">
                  <c:v>27594</c:v>
                </c:pt>
                <c:pt idx="67">
                  <c:v>28008</c:v>
                </c:pt>
                <c:pt idx="68">
                  <c:v>28425</c:v>
                </c:pt>
                <c:pt idx="69">
                  <c:v>28831</c:v>
                </c:pt>
                <c:pt idx="70">
                  <c:v>29201</c:v>
                </c:pt>
                <c:pt idx="71">
                  <c:v>29605</c:v>
                </c:pt>
                <c:pt idx="72">
                  <c:v>29998</c:v>
                </c:pt>
                <c:pt idx="73">
                  <c:v>30433</c:v>
                </c:pt>
                <c:pt idx="74">
                  <c:v>30809</c:v>
                </c:pt>
                <c:pt idx="75">
                  <c:v>31210</c:v>
                </c:pt>
                <c:pt idx="76">
                  <c:v>31570</c:v>
                </c:pt>
                <c:pt idx="77">
                  <c:v>31925</c:v>
                </c:pt>
                <c:pt idx="78">
                  <c:v>32374</c:v>
                </c:pt>
                <c:pt idx="79">
                  <c:v>32788</c:v>
                </c:pt>
                <c:pt idx="80">
                  <c:v>33212</c:v>
                </c:pt>
                <c:pt idx="81">
                  <c:v>33612</c:v>
                </c:pt>
                <c:pt idx="82">
                  <c:v>34034</c:v>
                </c:pt>
                <c:pt idx="83">
                  <c:v>34475</c:v>
                </c:pt>
                <c:pt idx="84">
                  <c:v>34887</c:v>
                </c:pt>
                <c:pt idx="85">
                  <c:v>35271</c:v>
                </c:pt>
                <c:pt idx="86">
                  <c:v>35693</c:v>
                </c:pt>
                <c:pt idx="87">
                  <c:v>36134</c:v>
                </c:pt>
                <c:pt idx="88">
                  <c:v>36541</c:v>
                </c:pt>
                <c:pt idx="89">
                  <c:v>36944</c:v>
                </c:pt>
                <c:pt idx="90">
                  <c:v>37332</c:v>
                </c:pt>
                <c:pt idx="91">
                  <c:v>37752</c:v>
                </c:pt>
                <c:pt idx="92">
                  <c:v>38181</c:v>
                </c:pt>
                <c:pt idx="93">
                  <c:v>38598</c:v>
                </c:pt>
                <c:pt idx="94">
                  <c:v>38977</c:v>
                </c:pt>
                <c:pt idx="95">
                  <c:v>39430</c:v>
                </c:pt>
                <c:pt idx="96">
                  <c:v>39850</c:v>
                </c:pt>
                <c:pt idx="97">
                  <c:v>40258</c:v>
                </c:pt>
                <c:pt idx="98">
                  <c:v>40681</c:v>
                </c:pt>
                <c:pt idx="99">
                  <c:v>41161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463E-9141-1481B9DC8F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Top-down_A+C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583</c:v>
                </c:pt>
                <c:pt idx="1">
                  <c:v>1167</c:v>
                </c:pt>
                <c:pt idx="2">
                  <c:v>1655</c:v>
                </c:pt>
                <c:pt idx="3">
                  <c:v>2295</c:v>
                </c:pt>
                <c:pt idx="4">
                  <c:v>2891</c:v>
                </c:pt>
                <c:pt idx="5">
                  <c:v>3615</c:v>
                </c:pt>
                <c:pt idx="6">
                  <c:v>4279</c:v>
                </c:pt>
                <c:pt idx="7">
                  <c:v>4779</c:v>
                </c:pt>
                <c:pt idx="8">
                  <c:v>5347</c:v>
                </c:pt>
                <c:pt idx="9">
                  <c:v>5951</c:v>
                </c:pt>
                <c:pt idx="10">
                  <c:v>6595</c:v>
                </c:pt>
                <c:pt idx="11">
                  <c:v>7171</c:v>
                </c:pt>
                <c:pt idx="12">
                  <c:v>7787</c:v>
                </c:pt>
                <c:pt idx="13">
                  <c:v>8383</c:v>
                </c:pt>
                <c:pt idx="14">
                  <c:v>9103</c:v>
                </c:pt>
                <c:pt idx="15">
                  <c:v>9803</c:v>
                </c:pt>
                <c:pt idx="16">
                  <c:v>10339</c:v>
                </c:pt>
                <c:pt idx="17">
                  <c:v>10943</c:v>
                </c:pt>
                <c:pt idx="18">
                  <c:v>11475</c:v>
                </c:pt>
                <c:pt idx="19">
                  <c:v>12135</c:v>
                </c:pt>
                <c:pt idx="20">
                  <c:v>12795</c:v>
                </c:pt>
                <c:pt idx="21">
                  <c:v>13371</c:v>
                </c:pt>
                <c:pt idx="22">
                  <c:v>14011</c:v>
                </c:pt>
                <c:pt idx="23">
                  <c:v>14667</c:v>
                </c:pt>
                <c:pt idx="24">
                  <c:v>15243</c:v>
                </c:pt>
                <c:pt idx="25">
                  <c:v>15919</c:v>
                </c:pt>
                <c:pt idx="26">
                  <c:v>16495</c:v>
                </c:pt>
                <c:pt idx="27">
                  <c:v>17051</c:v>
                </c:pt>
                <c:pt idx="28">
                  <c:v>17727</c:v>
                </c:pt>
                <c:pt idx="29">
                  <c:v>18243</c:v>
                </c:pt>
                <c:pt idx="30">
                  <c:v>18839</c:v>
                </c:pt>
                <c:pt idx="31">
                  <c:v>19415</c:v>
                </c:pt>
                <c:pt idx="32">
                  <c:v>19959</c:v>
                </c:pt>
                <c:pt idx="33">
                  <c:v>20647</c:v>
                </c:pt>
                <c:pt idx="34">
                  <c:v>21315</c:v>
                </c:pt>
                <c:pt idx="35">
                  <c:v>21883</c:v>
                </c:pt>
                <c:pt idx="36">
                  <c:v>22623</c:v>
                </c:pt>
                <c:pt idx="37">
                  <c:v>23211</c:v>
                </c:pt>
                <c:pt idx="38">
                  <c:v>23771</c:v>
                </c:pt>
                <c:pt idx="39">
                  <c:v>24391</c:v>
                </c:pt>
                <c:pt idx="40">
                  <c:v>25131</c:v>
                </c:pt>
                <c:pt idx="41">
                  <c:v>25679</c:v>
                </c:pt>
                <c:pt idx="42">
                  <c:v>26351</c:v>
                </c:pt>
                <c:pt idx="43">
                  <c:v>26891</c:v>
                </c:pt>
                <c:pt idx="44">
                  <c:v>27519</c:v>
                </c:pt>
                <c:pt idx="45">
                  <c:v>28191</c:v>
                </c:pt>
                <c:pt idx="46">
                  <c:v>28843</c:v>
                </c:pt>
                <c:pt idx="47">
                  <c:v>29567</c:v>
                </c:pt>
                <c:pt idx="48">
                  <c:v>30207</c:v>
                </c:pt>
                <c:pt idx="49">
                  <c:v>30751</c:v>
                </c:pt>
                <c:pt idx="50">
                  <c:v>31439</c:v>
                </c:pt>
                <c:pt idx="51">
                  <c:v>32015</c:v>
                </c:pt>
                <c:pt idx="52">
                  <c:v>32579</c:v>
                </c:pt>
                <c:pt idx="53">
                  <c:v>33147</c:v>
                </c:pt>
                <c:pt idx="54">
                  <c:v>33655</c:v>
                </c:pt>
                <c:pt idx="55">
                  <c:v>34167</c:v>
                </c:pt>
                <c:pt idx="56">
                  <c:v>34731</c:v>
                </c:pt>
                <c:pt idx="57">
                  <c:v>35275</c:v>
                </c:pt>
                <c:pt idx="58">
                  <c:v>35827</c:v>
                </c:pt>
                <c:pt idx="59">
                  <c:v>36467</c:v>
                </c:pt>
                <c:pt idx="60">
                  <c:v>37091</c:v>
                </c:pt>
                <c:pt idx="61">
                  <c:v>37631</c:v>
                </c:pt>
                <c:pt idx="62">
                  <c:v>38267</c:v>
                </c:pt>
                <c:pt idx="63">
                  <c:v>38871</c:v>
                </c:pt>
                <c:pt idx="64">
                  <c:v>39439</c:v>
                </c:pt>
                <c:pt idx="65">
                  <c:v>40039</c:v>
                </c:pt>
                <c:pt idx="66">
                  <c:v>40679</c:v>
                </c:pt>
                <c:pt idx="67">
                  <c:v>41271</c:v>
                </c:pt>
                <c:pt idx="68">
                  <c:v>41963</c:v>
                </c:pt>
                <c:pt idx="69">
                  <c:v>42543</c:v>
                </c:pt>
                <c:pt idx="70">
                  <c:v>43075</c:v>
                </c:pt>
                <c:pt idx="71">
                  <c:v>43639</c:v>
                </c:pt>
                <c:pt idx="72">
                  <c:v>44219</c:v>
                </c:pt>
                <c:pt idx="73">
                  <c:v>44735</c:v>
                </c:pt>
                <c:pt idx="74">
                  <c:v>45359</c:v>
                </c:pt>
                <c:pt idx="75">
                  <c:v>45975</c:v>
                </c:pt>
                <c:pt idx="76">
                  <c:v>46543</c:v>
                </c:pt>
                <c:pt idx="77">
                  <c:v>47075</c:v>
                </c:pt>
                <c:pt idx="78">
                  <c:v>47787</c:v>
                </c:pt>
                <c:pt idx="79">
                  <c:v>48395</c:v>
                </c:pt>
                <c:pt idx="80">
                  <c:v>49059</c:v>
                </c:pt>
                <c:pt idx="81">
                  <c:v>49571</c:v>
                </c:pt>
                <c:pt idx="82">
                  <c:v>50815</c:v>
                </c:pt>
                <c:pt idx="83">
                  <c:v>51535</c:v>
                </c:pt>
                <c:pt idx="84">
                  <c:v>52147</c:v>
                </c:pt>
                <c:pt idx="85">
                  <c:v>52647</c:v>
                </c:pt>
                <c:pt idx="86">
                  <c:v>53227</c:v>
                </c:pt>
                <c:pt idx="87">
                  <c:v>53835</c:v>
                </c:pt>
                <c:pt idx="88">
                  <c:v>54503</c:v>
                </c:pt>
                <c:pt idx="89">
                  <c:v>55087</c:v>
                </c:pt>
                <c:pt idx="90">
                  <c:v>55615</c:v>
                </c:pt>
                <c:pt idx="91">
                  <c:v>56259</c:v>
                </c:pt>
                <c:pt idx="92">
                  <c:v>56919</c:v>
                </c:pt>
                <c:pt idx="93">
                  <c:v>57567</c:v>
                </c:pt>
                <c:pt idx="94">
                  <c:v>58099</c:v>
                </c:pt>
                <c:pt idx="95">
                  <c:v>58763</c:v>
                </c:pt>
                <c:pt idx="96">
                  <c:v>59303</c:v>
                </c:pt>
                <c:pt idx="97">
                  <c:v>59871</c:v>
                </c:pt>
                <c:pt idx="98">
                  <c:v>60467</c:v>
                </c:pt>
                <c:pt idx="99">
                  <c:v>61223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E-463E-9141-1481B9DC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331208"/>
        <c:axId val="361334488"/>
      </c:lineChart>
      <c:catAx>
        <c:axId val="3613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4488"/>
        <c:crosses val="autoZero"/>
        <c:auto val="1"/>
        <c:lblAlgn val="ctr"/>
        <c:lblOffset val="100"/>
        <c:noMultiLvlLbl val="0"/>
      </c:catAx>
      <c:valAx>
        <c:axId val="36133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102E5-0807-45F4-967A-639546F6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12.681363541669" createdVersion="6" refreshedVersion="6" minRefreshableVersion="3" recordCount="100">
  <cacheSource type="worksheet">
    <worksheetSource ref="A1:C101" sheet="average"/>
  </cacheSource>
  <cacheFields count="3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Bottom-up_A+C" numFmtId="0">
      <sharedItems containsSemiMixedTypes="0" containsString="0" containsNumber="1" containsInteger="1" minValue="400" maxValue="41161"/>
    </cacheField>
    <cacheField name=" Top-down_A+C" numFmtId="0">
      <sharedItems containsSemiMixedTypes="0" containsString="0" containsNumber="1" containsInteger="1" minValue="583" maxValue="612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400"/>
    <n v="583"/>
  </r>
  <r>
    <x v="1"/>
    <n v="812"/>
    <n v="1167"/>
  </r>
  <r>
    <x v="2"/>
    <n v="1188"/>
    <n v="1655"/>
  </r>
  <r>
    <x v="3"/>
    <n v="1618"/>
    <n v="2295"/>
  </r>
  <r>
    <x v="4"/>
    <n v="2019"/>
    <n v="2891"/>
  </r>
  <r>
    <x v="5"/>
    <n v="2450"/>
    <n v="3615"/>
  </r>
  <r>
    <x v="6"/>
    <n v="2890"/>
    <n v="4279"/>
  </r>
  <r>
    <x v="7"/>
    <n v="3282"/>
    <n v="4779"/>
  </r>
  <r>
    <x v="8"/>
    <n v="3684"/>
    <n v="5347"/>
  </r>
  <r>
    <x v="9"/>
    <n v="4091"/>
    <n v="5951"/>
  </r>
  <r>
    <x v="10"/>
    <n v="4535"/>
    <n v="6595"/>
  </r>
  <r>
    <x v="11"/>
    <n v="4924"/>
    <n v="7171"/>
  </r>
  <r>
    <x v="12"/>
    <n v="5338"/>
    <n v="7787"/>
  </r>
  <r>
    <x v="13"/>
    <n v="5755"/>
    <n v="8383"/>
  </r>
  <r>
    <x v="14"/>
    <n v="6187"/>
    <n v="9103"/>
  </r>
  <r>
    <x v="15"/>
    <n v="6625"/>
    <n v="9803"/>
  </r>
  <r>
    <x v="16"/>
    <n v="7016"/>
    <n v="10339"/>
  </r>
  <r>
    <x v="17"/>
    <n v="7430"/>
    <n v="10943"/>
  </r>
  <r>
    <x v="18"/>
    <n v="7810"/>
    <n v="11475"/>
  </r>
  <r>
    <x v="19"/>
    <n v="8263"/>
    <n v="12135"/>
  </r>
  <r>
    <x v="20"/>
    <n v="8656"/>
    <n v="12795"/>
  </r>
  <r>
    <x v="21"/>
    <n v="9074"/>
    <n v="13371"/>
  </r>
  <r>
    <x v="22"/>
    <n v="9515"/>
    <n v="14011"/>
  </r>
  <r>
    <x v="23"/>
    <n v="9954"/>
    <n v="14667"/>
  </r>
  <r>
    <x v="24"/>
    <n v="10361"/>
    <n v="15243"/>
  </r>
  <r>
    <x v="25"/>
    <n v="10831"/>
    <n v="15919"/>
  </r>
  <r>
    <x v="26"/>
    <n v="11208"/>
    <n v="16495"/>
  </r>
  <r>
    <x v="27"/>
    <n v="11603"/>
    <n v="17051"/>
  </r>
  <r>
    <x v="28"/>
    <n v="12058"/>
    <n v="17727"/>
  </r>
  <r>
    <x v="29"/>
    <n v="12451"/>
    <n v="18243"/>
  </r>
  <r>
    <x v="30"/>
    <n v="12872"/>
    <n v="18839"/>
  </r>
  <r>
    <x v="31"/>
    <n v="13274"/>
    <n v="19415"/>
  </r>
  <r>
    <x v="32"/>
    <n v="13663"/>
    <n v="19959"/>
  </r>
  <r>
    <x v="33"/>
    <n v="14126"/>
    <n v="20647"/>
  </r>
  <r>
    <x v="34"/>
    <n v="14549"/>
    <n v="21315"/>
  </r>
  <r>
    <x v="35"/>
    <n v="14943"/>
    <n v="21883"/>
  </r>
  <r>
    <x v="36"/>
    <n v="15368"/>
    <n v="22623"/>
  </r>
  <r>
    <x v="37"/>
    <n v="15815"/>
    <n v="23211"/>
  </r>
  <r>
    <x v="38"/>
    <n v="16206"/>
    <n v="23771"/>
  </r>
  <r>
    <x v="39"/>
    <n v="16626"/>
    <n v="24391"/>
  </r>
  <r>
    <x v="40"/>
    <n v="17059"/>
    <n v="25131"/>
  </r>
  <r>
    <x v="41"/>
    <n v="17460"/>
    <n v="25679"/>
  </r>
  <r>
    <x v="42"/>
    <n v="17884"/>
    <n v="26351"/>
  </r>
  <r>
    <x v="43"/>
    <n v="18262"/>
    <n v="26891"/>
  </r>
  <r>
    <x v="44"/>
    <n v="18645"/>
    <n v="27519"/>
  </r>
  <r>
    <x v="45"/>
    <n v="19065"/>
    <n v="28191"/>
  </r>
  <r>
    <x v="46"/>
    <n v="19465"/>
    <n v="28843"/>
  </r>
  <r>
    <x v="47"/>
    <n v="19886"/>
    <n v="29567"/>
  </r>
  <r>
    <x v="48"/>
    <n v="20316"/>
    <n v="30207"/>
  </r>
  <r>
    <x v="49"/>
    <n v="20696"/>
    <n v="30751"/>
  </r>
  <r>
    <x v="50"/>
    <n v="21147"/>
    <n v="31439"/>
  </r>
  <r>
    <x v="51"/>
    <n v="21555"/>
    <n v="32015"/>
  </r>
  <r>
    <x v="52"/>
    <n v="21957"/>
    <n v="32579"/>
  </r>
  <r>
    <x v="53"/>
    <n v="22350"/>
    <n v="33147"/>
  </r>
  <r>
    <x v="54"/>
    <n v="22744"/>
    <n v="33655"/>
  </r>
  <r>
    <x v="55"/>
    <n v="23127"/>
    <n v="34167"/>
  </r>
  <r>
    <x v="56"/>
    <n v="23532"/>
    <n v="34731"/>
  </r>
  <r>
    <x v="57"/>
    <n v="23910"/>
    <n v="35275"/>
  </r>
  <r>
    <x v="58"/>
    <n v="24321"/>
    <n v="35827"/>
  </r>
  <r>
    <x v="59"/>
    <n v="24751"/>
    <n v="36467"/>
  </r>
  <r>
    <x v="60"/>
    <n v="25174"/>
    <n v="37091"/>
  </r>
  <r>
    <x v="61"/>
    <n v="25563"/>
    <n v="37631"/>
  </r>
  <r>
    <x v="62"/>
    <n v="25995"/>
    <n v="38267"/>
  </r>
  <r>
    <x v="63"/>
    <n v="26411"/>
    <n v="38871"/>
  </r>
  <r>
    <x v="64"/>
    <n v="26804"/>
    <n v="39439"/>
  </r>
  <r>
    <x v="65"/>
    <n v="27204"/>
    <n v="40039"/>
  </r>
  <r>
    <x v="66"/>
    <n v="27594"/>
    <n v="40679"/>
  </r>
  <r>
    <x v="67"/>
    <n v="28008"/>
    <n v="41271"/>
  </r>
  <r>
    <x v="68"/>
    <n v="28425"/>
    <n v="41963"/>
  </r>
  <r>
    <x v="69"/>
    <n v="28831"/>
    <n v="42543"/>
  </r>
  <r>
    <x v="70"/>
    <n v="29201"/>
    <n v="43075"/>
  </r>
  <r>
    <x v="71"/>
    <n v="29605"/>
    <n v="43639"/>
  </r>
  <r>
    <x v="72"/>
    <n v="29998"/>
    <n v="44219"/>
  </r>
  <r>
    <x v="73"/>
    <n v="30433"/>
    <n v="44735"/>
  </r>
  <r>
    <x v="74"/>
    <n v="30809"/>
    <n v="45359"/>
  </r>
  <r>
    <x v="75"/>
    <n v="31210"/>
    <n v="45975"/>
  </r>
  <r>
    <x v="76"/>
    <n v="31570"/>
    <n v="46543"/>
  </r>
  <r>
    <x v="77"/>
    <n v="31925"/>
    <n v="47075"/>
  </r>
  <r>
    <x v="78"/>
    <n v="32374"/>
    <n v="47787"/>
  </r>
  <r>
    <x v="79"/>
    <n v="32788"/>
    <n v="48395"/>
  </r>
  <r>
    <x v="80"/>
    <n v="33212"/>
    <n v="49059"/>
  </r>
  <r>
    <x v="81"/>
    <n v="33612"/>
    <n v="49571"/>
  </r>
  <r>
    <x v="82"/>
    <n v="34034"/>
    <n v="50815"/>
  </r>
  <r>
    <x v="83"/>
    <n v="34475"/>
    <n v="51535"/>
  </r>
  <r>
    <x v="84"/>
    <n v="34887"/>
    <n v="52147"/>
  </r>
  <r>
    <x v="85"/>
    <n v="35271"/>
    <n v="52647"/>
  </r>
  <r>
    <x v="86"/>
    <n v="35693"/>
    <n v="53227"/>
  </r>
  <r>
    <x v="87"/>
    <n v="36134"/>
    <n v="53835"/>
  </r>
  <r>
    <x v="88"/>
    <n v="36541"/>
    <n v="54503"/>
  </r>
  <r>
    <x v="89"/>
    <n v="36944"/>
    <n v="55087"/>
  </r>
  <r>
    <x v="90"/>
    <n v="37332"/>
    <n v="55615"/>
  </r>
  <r>
    <x v="91"/>
    <n v="37752"/>
    <n v="56259"/>
  </r>
  <r>
    <x v="92"/>
    <n v="38181"/>
    <n v="56919"/>
  </r>
  <r>
    <x v="93"/>
    <n v="38598"/>
    <n v="57567"/>
  </r>
  <r>
    <x v="94"/>
    <n v="38977"/>
    <n v="58099"/>
  </r>
  <r>
    <x v="95"/>
    <n v="39430"/>
    <n v="58763"/>
  </r>
  <r>
    <x v="96"/>
    <n v="39850"/>
    <n v="59303"/>
  </r>
  <r>
    <x v="97"/>
    <n v="40258"/>
    <n v="59871"/>
  </r>
  <r>
    <x v="98"/>
    <n v="40681"/>
    <n v="60467"/>
  </r>
  <r>
    <x v="99"/>
    <n v="41161"/>
    <n v="61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2" firstHeaderRow="0" firstDataRow="1" firstDataCol="1"/>
  <pivotFields count="3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Bottom-up_A+C" fld="1" subtotal="average" baseField="0" baseItem="0"/>
    <dataField name="Average of  Top-down_A+C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/>
  </sheetViews>
  <sheetFormatPr defaultRowHeight="15" x14ac:dyDescent="0.25"/>
  <cols>
    <col min="1" max="1" width="13.140625" bestFit="1" customWidth="1"/>
    <col min="2" max="2" width="26" bestFit="1" customWidth="1"/>
    <col min="3" max="3" width="25.28515625" bestFit="1" customWidth="1"/>
  </cols>
  <sheetData>
    <row r="1" spans="1:3" x14ac:dyDescent="0.25">
      <c r="A1" s="1" t="s">
        <v>3</v>
      </c>
      <c r="B1" t="s">
        <v>6</v>
      </c>
      <c r="C1" t="s">
        <v>5</v>
      </c>
    </row>
    <row r="2" spans="1:3" x14ac:dyDescent="0.25">
      <c r="A2" s="2">
        <v>100</v>
      </c>
      <c r="B2" s="3">
        <v>400</v>
      </c>
      <c r="C2" s="3">
        <v>583</v>
      </c>
    </row>
    <row r="3" spans="1:3" x14ac:dyDescent="0.25">
      <c r="A3" s="2">
        <v>200</v>
      </c>
      <c r="B3" s="3">
        <v>812</v>
      </c>
      <c r="C3" s="3">
        <v>1167</v>
      </c>
    </row>
    <row r="4" spans="1:3" x14ac:dyDescent="0.25">
      <c r="A4" s="2">
        <v>300</v>
      </c>
      <c r="B4" s="3">
        <v>1188</v>
      </c>
      <c r="C4" s="3">
        <v>1655</v>
      </c>
    </row>
    <row r="5" spans="1:3" x14ac:dyDescent="0.25">
      <c r="A5" s="2">
        <v>400</v>
      </c>
      <c r="B5" s="3">
        <v>1618</v>
      </c>
      <c r="C5" s="3">
        <v>2295</v>
      </c>
    </row>
    <row r="6" spans="1:3" x14ac:dyDescent="0.25">
      <c r="A6" s="2">
        <v>500</v>
      </c>
      <c r="B6" s="3">
        <v>2019</v>
      </c>
      <c r="C6" s="3">
        <v>2891</v>
      </c>
    </row>
    <row r="7" spans="1:3" x14ac:dyDescent="0.25">
      <c r="A7" s="2">
        <v>600</v>
      </c>
      <c r="B7" s="3">
        <v>2450</v>
      </c>
      <c r="C7" s="3">
        <v>3615</v>
      </c>
    </row>
    <row r="8" spans="1:3" x14ac:dyDescent="0.25">
      <c r="A8" s="2">
        <v>700</v>
      </c>
      <c r="B8" s="3">
        <v>2890</v>
      </c>
      <c r="C8" s="3">
        <v>4279</v>
      </c>
    </row>
    <row r="9" spans="1:3" x14ac:dyDescent="0.25">
      <c r="A9" s="2">
        <v>800</v>
      </c>
      <c r="B9" s="3">
        <v>3282</v>
      </c>
      <c r="C9" s="3">
        <v>4779</v>
      </c>
    </row>
    <row r="10" spans="1:3" x14ac:dyDescent="0.25">
      <c r="A10" s="2">
        <v>900</v>
      </c>
      <c r="B10" s="3">
        <v>3684</v>
      </c>
      <c r="C10" s="3">
        <v>5347</v>
      </c>
    </row>
    <row r="11" spans="1:3" x14ac:dyDescent="0.25">
      <c r="A11" s="2">
        <v>1000</v>
      </c>
      <c r="B11" s="3">
        <v>4091</v>
      </c>
      <c r="C11" s="3">
        <v>5951</v>
      </c>
    </row>
    <row r="12" spans="1:3" x14ac:dyDescent="0.25">
      <c r="A12" s="2">
        <v>1100</v>
      </c>
      <c r="B12" s="3">
        <v>4535</v>
      </c>
      <c r="C12" s="3">
        <v>6595</v>
      </c>
    </row>
    <row r="13" spans="1:3" x14ac:dyDescent="0.25">
      <c r="A13" s="2">
        <v>1200</v>
      </c>
      <c r="B13" s="3">
        <v>4924</v>
      </c>
      <c r="C13" s="3">
        <v>7171</v>
      </c>
    </row>
    <row r="14" spans="1:3" x14ac:dyDescent="0.25">
      <c r="A14" s="2">
        <v>1300</v>
      </c>
      <c r="B14" s="3">
        <v>5338</v>
      </c>
      <c r="C14" s="3">
        <v>7787</v>
      </c>
    </row>
    <row r="15" spans="1:3" x14ac:dyDescent="0.25">
      <c r="A15" s="2">
        <v>1400</v>
      </c>
      <c r="B15" s="3">
        <v>5755</v>
      </c>
      <c r="C15" s="3">
        <v>8383</v>
      </c>
    </row>
    <row r="16" spans="1:3" x14ac:dyDescent="0.25">
      <c r="A16" s="2">
        <v>1500</v>
      </c>
      <c r="B16" s="3">
        <v>6187</v>
      </c>
      <c r="C16" s="3">
        <v>9103</v>
      </c>
    </row>
    <row r="17" spans="1:3" x14ac:dyDescent="0.25">
      <c r="A17" s="2">
        <v>1600</v>
      </c>
      <c r="B17" s="3">
        <v>6625</v>
      </c>
      <c r="C17" s="3">
        <v>9803</v>
      </c>
    </row>
    <row r="18" spans="1:3" x14ac:dyDescent="0.25">
      <c r="A18" s="2">
        <v>1700</v>
      </c>
      <c r="B18" s="3">
        <v>7016</v>
      </c>
      <c r="C18" s="3">
        <v>10339</v>
      </c>
    </row>
    <row r="19" spans="1:3" x14ac:dyDescent="0.25">
      <c r="A19" s="2">
        <v>1800</v>
      </c>
      <c r="B19" s="3">
        <v>7430</v>
      </c>
      <c r="C19" s="3">
        <v>10943</v>
      </c>
    </row>
    <row r="20" spans="1:3" x14ac:dyDescent="0.25">
      <c r="A20" s="2">
        <v>1900</v>
      </c>
      <c r="B20" s="3">
        <v>7810</v>
      </c>
      <c r="C20" s="3">
        <v>11475</v>
      </c>
    </row>
    <row r="21" spans="1:3" x14ac:dyDescent="0.25">
      <c r="A21" s="2">
        <v>2000</v>
      </c>
      <c r="B21" s="3">
        <v>8263</v>
      </c>
      <c r="C21" s="3">
        <v>12135</v>
      </c>
    </row>
    <row r="22" spans="1:3" x14ac:dyDescent="0.25">
      <c r="A22" s="2">
        <v>2100</v>
      </c>
      <c r="B22" s="3">
        <v>8656</v>
      </c>
      <c r="C22" s="3">
        <v>12795</v>
      </c>
    </row>
    <row r="23" spans="1:3" x14ac:dyDescent="0.25">
      <c r="A23" s="2">
        <v>2200</v>
      </c>
      <c r="B23" s="3">
        <v>9074</v>
      </c>
      <c r="C23" s="3">
        <v>13371</v>
      </c>
    </row>
    <row r="24" spans="1:3" x14ac:dyDescent="0.25">
      <c r="A24" s="2">
        <v>2300</v>
      </c>
      <c r="B24" s="3">
        <v>9515</v>
      </c>
      <c r="C24" s="3">
        <v>14011</v>
      </c>
    </row>
    <row r="25" spans="1:3" x14ac:dyDescent="0.25">
      <c r="A25" s="2">
        <v>2400</v>
      </c>
      <c r="B25" s="3">
        <v>9954</v>
      </c>
      <c r="C25" s="3">
        <v>14667</v>
      </c>
    </row>
    <row r="26" spans="1:3" x14ac:dyDescent="0.25">
      <c r="A26" s="2">
        <v>2500</v>
      </c>
      <c r="B26" s="3">
        <v>10361</v>
      </c>
      <c r="C26" s="3">
        <v>15243</v>
      </c>
    </row>
    <row r="27" spans="1:3" x14ac:dyDescent="0.25">
      <c r="A27" s="2">
        <v>2600</v>
      </c>
      <c r="B27" s="3">
        <v>10831</v>
      </c>
      <c r="C27" s="3">
        <v>15919</v>
      </c>
    </row>
    <row r="28" spans="1:3" x14ac:dyDescent="0.25">
      <c r="A28" s="2">
        <v>2700</v>
      </c>
      <c r="B28" s="3">
        <v>11208</v>
      </c>
      <c r="C28" s="3">
        <v>16495</v>
      </c>
    </row>
    <row r="29" spans="1:3" x14ac:dyDescent="0.25">
      <c r="A29" s="2">
        <v>2800</v>
      </c>
      <c r="B29" s="3">
        <v>11603</v>
      </c>
      <c r="C29" s="3">
        <v>17051</v>
      </c>
    </row>
    <row r="30" spans="1:3" x14ac:dyDescent="0.25">
      <c r="A30" s="2">
        <v>2900</v>
      </c>
      <c r="B30" s="3">
        <v>12058</v>
      </c>
      <c r="C30" s="3">
        <v>17727</v>
      </c>
    </row>
    <row r="31" spans="1:3" x14ac:dyDescent="0.25">
      <c r="A31" s="2">
        <v>3000</v>
      </c>
      <c r="B31" s="3">
        <v>12451</v>
      </c>
      <c r="C31" s="3">
        <v>18243</v>
      </c>
    </row>
    <row r="32" spans="1:3" x14ac:dyDescent="0.25">
      <c r="A32" s="2">
        <v>3100</v>
      </c>
      <c r="B32" s="3">
        <v>12872</v>
      </c>
      <c r="C32" s="3">
        <v>18839</v>
      </c>
    </row>
    <row r="33" spans="1:3" x14ac:dyDescent="0.25">
      <c r="A33" s="2">
        <v>3200</v>
      </c>
      <c r="B33" s="3">
        <v>13274</v>
      </c>
      <c r="C33" s="3">
        <v>19415</v>
      </c>
    </row>
    <row r="34" spans="1:3" x14ac:dyDescent="0.25">
      <c r="A34" s="2">
        <v>3300</v>
      </c>
      <c r="B34" s="3">
        <v>13663</v>
      </c>
      <c r="C34" s="3">
        <v>19959</v>
      </c>
    </row>
    <row r="35" spans="1:3" x14ac:dyDescent="0.25">
      <c r="A35" s="2">
        <v>3400</v>
      </c>
      <c r="B35" s="3">
        <v>14126</v>
      </c>
      <c r="C35" s="3">
        <v>20647</v>
      </c>
    </row>
    <row r="36" spans="1:3" x14ac:dyDescent="0.25">
      <c r="A36" s="2">
        <v>3500</v>
      </c>
      <c r="B36" s="3">
        <v>14549</v>
      </c>
      <c r="C36" s="3">
        <v>21315</v>
      </c>
    </row>
    <row r="37" spans="1:3" x14ac:dyDescent="0.25">
      <c r="A37" s="2">
        <v>3600</v>
      </c>
      <c r="B37" s="3">
        <v>14943</v>
      </c>
      <c r="C37" s="3">
        <v>21883</v>
      </c>
    </row>
    <row r="38" spans="1:3" x14ac:dyDescent="0.25">
      <c r="A38" s="2">
        <v>3700</v>
      </c>
      <c r="B38" s="3">
        <v>15368</v>
      </c>
      <c r="C38" s="3">
        <v>22623</v>
      </c>
    </row>
    <row r="39" spans="1:3" x14ac:dyDescent="0.25">
      <c r="A39" s="2">
        <v>3800</v>
      </c>
      <c r="B39" s="3">
        <v>15815</v>
      </c>
      <c r="C39" s="3">
        <v>23211</v>
      </c>
    </row>
    <row r="40" spans="1:3" x14ac:dyDescent="0.25">
      <c r="A40" s="2">
        <v>3900</v>
      </c>
      <c r="B40" s="3">
        <v>16206</v>
      </c>
      <c r="C40" s="3">
        <v>23771</v>
      </c>
    </row>
    <row r="41" spans="1:3" x14ac:dyDescent="0.25">
      <c r="A41" s="2">
        <v>4000</v>
      </c>
      <c r="B41" s="3">
        <v>16626</v>
      </c>
      <c r="C41" s="3">
        <v>24391</v>
      </c>
    </row>
    <row r="42" spans="1:3" x14ac:dyDescent="0.25">
      <c r="A42" s="2">
        <v>4100</v>
      </c>
      <c r="B42" s="3">
        <v>17059</v>
      </c>
      <c r="C42" s="3">
        <v>25131</v>
      </c>
    </row>
    <row r="43" spans="1:3" x14ac:dyDescent="0.25">
      <c r="A43" s="2">
        <v>4200</v>
      </c>
      <c r="B43" s="3">
        <v>17460</v>
      </c>
      <c r="C43" s="3">
        <v>25679</v>
      </c>
    </row>
    <row r="44" spans="1:3" x14ac:dyDescent="0.25">
      <c r="A44" s="2">
        <v>4300</v>
      </c>
      <c r="B44" s="3">
        <v>17884</v>
      </c>
      <c r="C44" s="3">
        <v>26351</v>
      </c>
    </row>
    <row r="45" spans="1:3" x14ac:dyDescent="0.25">
      <c r="A45" s="2">
        <v>4400</v>
      </c>
      <c r="B45" s="3">
        <v>18262</v>
      </c>
      <c r="C45" s="3">
        <v>26891</v>
      </c>
    </row>
    <row r="46" spans="1:3" x14ac:dyDescent="0.25">
      <c r="A46" s="2">
        <v>4500</v>
      </c>
      <c r="B46" s="3">
        <v>18645</v>
      </c>
      <c r="C46" s="3">
        <v>27519</v>
      </c>
    </row>
    <row r="47" spans="1:3" x14ac:dyDescent="0.25">
      <c r="A47" s="2">
        <v>4600</v>
      </c>
      <c r="B47" s="3">
        <v>19065</v>
      </c>
      <c r="C47" s="3">
        <v>28191</v>
      </c>
    </row>
    <row r="48" spans="1:3" x14ac:dyDescent="0.25">
      <c r="A48" s="2">
        <v>4700</v>
      </c>
      <c r="B48" s="3">
        <v>19465</v>
      </c>
      <c r="C48" s="3">
        <v>28843</v>
      </c>
    </row>
    <row r="49" spans="1:3" x14ac:dyDescent="0.25">
      <c r="A49" s="2">
        <v>4800</v>
      </c>
      <c r="B49" s="3">
        <v>19886</v>
      </c>
      <c r="C49" s="3">
        <v>29567</v>
      </c>
    </row>
    <row r="50" spans="1:3" x14ac:dyDescent="0.25">
      <c r="A50" s="2">
        <v>4900</v>
      </c>
      <c r="B50" s="3">
        <v>20316</v>
      </c>
      <c r="C50" s="3">
        <v>30207</v>
      </c>
    </row>
    <row r="51" spans="1:3" x14ac:dyDescent="0.25">
      <c r="A51" s="2">
        <v>5000</v>
      </c>
      <c r="B51" s="3">
        <v>20696</v>
      </c>
      <c r="C51" s="3">
        <v>30751</v>
      </c>
    </row>
    <row r="52" spans="1:3" x14ac:dyDescent="0.25">
      <c r="A52" s="2">
        <v>5100</v>
      </c>
      <c r="B52" s="3">
        <v>21147</v>
      </c>
      <c r="C52" s="3">
        <v>31439</v>
      </c>
    </row>
    <row r="53" spans="1:3" x14ac:dyDescent="0.25">
      <c r="A53" s="2">
        <v>5200</v>
      </c>
      <c r="B53" s="3">
        <v>21555</v>
      </c>
      <c r="C53" s="3">
        <v>32015</v>
      </c>
    </row>
    <row r="54" spans="1:3" x14ac:dyDescent="0.25">
      <c r="A54" s="2">
        <v>5300</v>
      </c>
      <c r="B54" s="3">
        <v>21957</v>
      </c>
      <c r="C54" s="3">
        <v>32579</v>
      </c>
    </row>
    <row r="55" spans="1:3" x14ac:dyDescent="0.25">
      <c r="A55" s="2">
        <v>5400</v>
      </c>
      <c r="B55" s="3">
        <v>22350</v>
      </c>
      <c r="C55" s="3">
        <v>33147</v>
      </c>
    </row>
    <row r="56" spans="1:3" x14ac:dyDescent="0.25">
      <c r="A56" s="2">
        <v>5500</v>
      </c>
      <c r="B56" s="3">
        <v>22744</v>
      </c>
      <c r="C56" s="3">
        <v>33655</v>
      </c>
    </row>
    <row r="57" spans="1:3" x14ac:dyDescent="0.25">
      <c r="A57" s="2">
        <v>5600</v>
      </c>
      <c r="B57" s="3">
        <v>23127</v>
      </c>
      <c r="C57" s="3">
        <v>34167</v>
      </c>
    </row>
    <row r="58" spans="1:3" x14ac:dyDescent="0.25">
      <c r="A58" s="2">
        <v>5700</v>
      </c>
      <c r="B58" s="3">
        <v>23532</v>
      </c>
      <c r="C58" s="3">
        <v>34731</v>
      </c>
    </row>
    <row r="59" spans="1:3" x14ac:dyDescent="0.25">
      <c r="A59" s="2">
        <v>5800</v>
      </c>
      <c r="B59" s="3">
        <v>23910</v>
      </c>
      <c r="C59" s="3">
        <v>35275</v>
      </c>
    </row>
    <row r="60" spans="1:3" x14ac:dyDescent="0.25">
      <c r="A60" s="2">
        <v>5900</v>
      </c>
      <c r="B60" s="3">
        <v>24321</v>
      </c>
      <c r="C60" s="3">
        <v>35827</v>
      </c>
    </row>
    <row r="61" spans="1:3" x14ac:dyDescent="0.25">
      <c r="A61" s="2">
        <v>6000</v>
      </c>
      <c r="B61" s="3">
        <v>24751</v>
      </c>
      <c r="C61" s="3">
        <v>36467</v>
      </c>
    </row>
    <row r="62" spans="1:3" x14ac:dyDescent="0.25">
      <c r="A62" s="2">
        <v>6100</v>
      </c>
      <c r="B62" s="3">
        <v>25174</v>
      </c>
      <c r="C62" s="3">
        <v>37091</v>
      </c>
    </row>
    <row r="63" spans="1:3" x14ac:dyDescent="0.25">
      <c r="A63" s="2">
        <v>6200</v>
      </c>
      <c r="B63" s="3">
        <v>25563</v>
      </c>
      <c r="C63" s="3">
        <v>37631</v>
      </c>
    </row>
    <row r="64" spans="1:3" x14ac:dyDescent="0.25">
      <c r="A64" s="2">
        <v>6300</v>
      </c>
      <c r="B64" s="3">
        <v>25995</v>
      </c>
      <c r="C64" s="3">
        <v>38267</v>
      </c>
    </row>
    <row r="65" spans="1:3" x14ac:dyDescent="0.25">
      <c r="A65" s="2">
        <v>6400</v>
      </c>
      <c r="B65" s="3">
        <v>26411</v>
      </c>
      <c r="C65" s="3">
        <v>38871</v>
      </c>
    </row>
    <row r="66" spans="1:3" x14ac:dyDescent="0.25">
      <c r="A66" s="2">
        <v>6500</v>
      </c>
      <c r="B66" s="3">
        <v>26804</v>
      </c>
      <c r="C66" s="3">
        <v>39439</v>
      </c>
    </row>
    <row r="67" spans="1:3" x14ac:dyDescent="0.25">
      <c r="A67" s="2">
        <v>6600</v>
      </c>
      <c r="B67" s="3">
        <v>27204</v>
      </c>
      <c r="C67" s="3">
        <v>40039</v>
      </c>
    </row>
    <row r="68" spans="1:3" x14ac:dyDescent="0.25">
      <c r="A68" s="2">
        <v>6700</v>
      </c>
      <c r="B68" s="3">
        <v>27594</v>
      </c>
      <c r="C68" s="3">
        <v>40679</v>
      </c>
    </row>
    <row r="69" spans="1:3" x14ac:dyDescent="0.25">
      <c r="A69" s="2">
        <v>6800</v>
      </c>
      <c r="B69" s="3">
        <v>28008</v>
      </c>
      <c r="C69" s="3">
        <v>41271</v>
      </c>
    </row>
    <row r="70" spans="1:3" x14ac:dyDescent="0.25">
      <c r="A70" s="2">
        <v>6900</v>
      </c>
      <c r="B70" s="3">
        <v>28425</v>
      </c>
      <c r="C70" s="3">
        <v>41963</v>
      </c>
    </row>
    <row r="71" spans="1:3" x14ac:dyDescent="0.25">
      <c r="A71" s="2">
        <v>7000</v>
      </c>
      <c r="B71" s="3">
        <v>28831</v>
      </c>
      <c r="C71" s="3">
        <v>42543</v>
      </c>
    </row>
    <row r="72" spans="1:3" x14ac:dyDescent="0.25">
      <c r="A72" s="2">
        <v>7100</v>
      </c>
      <c r="B72" s="3">
        <v>29201</v>
      </c>
      <c r="C72" s="3">
        <v>43075</v>
      </c>
    </row>
    <row r="73" spans="1:3" x14ac:dyDescent="0.25">
      <c r="A73" s="2">
        <v>7200</v>
      </c>
      <c r="B73" s="3">
        <v>29605</v>
      </c>
      <c r="C73" s="3">
        <v>43639</v>
      </c>
    </row>
    <row r="74" spans="1:3" x14ac:dyDescent="0.25">
      <c r="A74" s="2">
        <v>7300</v>
      </c>
      <c r="B74" s="3">
        <v>29998</v>
      </c>
      <c r="C74" s="3">
        <v>44219</v>
      </c>
    </row>
    <row r="75" spans="1:3" x14ac:dyDescent="0.25">
      <c r="A75" s="2">
        <v>7400</v>
      </c>
      <c r="B75" s="3">
        <v>30433</v>
      </c>
      <c r="C75" s="3">
        <v>44735</v>
      </c>
    </row>
    <row r="76" spans="1:3" x14ac:dyDescent="0.25">
      <c r="A76" s="2">
        <v>7500</v>
      </c>
      <c r="B76" s="3">
        <v>30809</v>
      </c>
      <c r="C76" s="3">
        <v>45359</v>
      </c>
    </row>
    <row r="77" spans="1:3" x14ac:dyDescent="0.25">
      <c r="A77" s="2">
        <v>7600</v>
      </c>
      <c r="B77" s="3">
        <v>31210</v>
      </c>
      <c r="C77" s="3">
        <v>45975</v>
      </c>
    </row>
    <row r="78" spans="1:3" x14ac:dyDescent="0.25">
      <c r="A78" s="2">
        <v>7700</v>
      </c>
      <c r="B78" s="3">
        <v>31570</v>
      </c>
      <c r="C78" s="3">
        <v>46543</v>
      </c>
    </row>
    <row r="79" spans="1:3" x14ac:dyDescent="0.25">
      <c r="A79" s="2">
        <v>7800</v>
      </c>
      <c r="B79" s="3">
        <v>31925</v>
      </c>
      <c r="C79" s="3">
        <v>47075</v>
      </c>
    </row>
    <row r="80" spans="1:3" x14ac:dyDescent="0.25">
      <c r="A80" s="2">
        <v>7900</v>
      </c>
      <c r="B80" s="3">
        <v>32374</v>
      </c>
      <c r="C80" s="3">
        <v>47787</v>
      </c>
    </row>
    <row r="81" spans="1:3" x14ac:dyDescent="0.25">
      <c r="A81" s="2">
        <v>8000</v>
      </c>
      <c r="B81" s="3">
        <v>32788</v>
      </c>
      <c r="C81" s="3">
        <v>48395</v>
      </c>
    </row>
    <row r="82" spans="1:3" x14ac:dyDescent="0.25">
      <c r="A82" s="2">
        <v>8100</v>
      </c>
      <c r="B82" s="3">
        <v>33212</v>
      </c>
      <c r="C82" s="3">
        <v>49059</v>
      </c>
    </row>
    <row r="83" spans="1:3" x14ac:dyDescent="0.25">
      <c r="A83" s="2">
        <v>8200</v>
      </c>
      <c r="B83" s="3">
        <v>33612</v>
      </c>
      <c r="C83" s="3">
        <v>49571</v>
      </c>
    </row>
    <row r="84" spans="1:3" x14ac:dyDescent="0.25">
      <c r="A84" s="2">
        <v>8300</v>
      </c>
      <c r="B84" s="3">
        <v>34034</v>
      </c>
      <c r="C84" s="3">
        <v>50815</v>
      </c>
    </row>
    <row r="85" spans="1:3" x14ac:dyDescent="0.25">
      <c r="A85" s="2">
        <v>8400</v>
      </c>
      <c r="B85" s="3">
        <v>34475</v>
      </c>
      <c r="C85" s="3">
        <v>51535</v>
      </c>
    </row>
    <row r="86" spans="1:3" x14ac:dyDescent="0.25">
      <c r="A86" s="2">
        <v>8500</v>
      </c>
      <c r="B86" s="3">
        <v>34887</v>
      </c>
      <c r="C86" s="3">
        <v>52147</v>
      </c>
    </row>
    <row r="87" spans="1:3" x14ac:dyDescent="0.25">
      <c r="A87" s="2">
        <v>8600</v>
      </c>
      <c r="B87" s="3">
        <v>35271</v>
      </c>
      <c r="C87" s="3">
        <v>52647</v>
      </c>
    </row>
    <row r="88" spans="1:3" x14ac:dyDescent="0.25">
      <c r="A88" s="2">
        <v>8700</v>
      </c>
      <c r="B88" s="3">
        <v>35693</v>
      </c>
      <c r="C88" s="3">
        <v>53227</v>
      </c>
    </row>
    <row r="89" spans="1:3" x14ac:dyDescent="0.25">
      <c r="A89" s="2">
        <v>8800</v>
      </c>
      <c r="B89" s="3">
        <v>36134</v>
      </c>
      <c r="C89" s="3">
        <v>53835</v>
      </c>
    </row>
    <row r="90" spans="1:3" x14ac:dyDescent="0.25">
      <c r="A90" s="2">
        <v>8900</v>
      </c>
      <c r="B90" s="3">
        <v>36541</v>
      </c>
      <c r="C90" s="3">
        <v>54503</v>
      </c>
    </row>
    <row r="91" spans="1:3" x14ac:dyDescent="0.25">
      <c r="A91" s="2">
        <v>9000</v>
      </c>
      <c r="B91" s="3">
        <v>36944</v>
      </c>
      <c r="C91" s="3">
        <v>55087</v>
      </c>
    </row>
    <row r="92" spans="1:3" x14ac:dyDescent="0.25">
      <c r="A92" s="2">
        <v>9100</v>
      </c>
      <c r="B92" s="3">
        <v>37332</v>
      </c>
      <c r="C92" s="3">
        <v>55615</v>
      </c>
    </row>
    <row r="93" spans="1:3" x14ac:dyDescent="0.25">
      <c r="A93" s="2">
        <v>9200</v>
      </c>
      <c r="B93" s="3">
        <v>37752</v>
      </c>
      <c r="C93" s="3">
        <v>56259</v>
      </c>
    </row>
    <row r="94" spans="1:3" x14ac:dyDescent="0.25">
      <c r="A94" s="2">
        <v>9300</v>
      </c>
      <c r="B94" s="3">
        <v>38181</v>
      </c>
      <c r="C94" s="3">
        <v>56919</v>
      </c>
    </row>
    <row r="95" spans="1:3" x14ac:dyDescent="0.25">
      <c r="A95" s="2">
        <v>9400</v>
      </c>
      <c r="B95" s="3">
        <v>38598</v>
      </c>
      <c r="C95" s="3">
        <v>57567</v>
      </c>
    </row>
    <row r="96" spans="1:3" x14ac:dyDescent="0.25">
      <c r="A96" s="2">
        <v>9500</v>
      </c>
      <c r="B96" s="3">
        <v>38977</v>
      </c>
      <c r="C96" s="3">
        <v>58099</v>
      </c>
    </row>
    <row r="97" spans="1:3" x14ac:dyDescent="0.25">
      <c r="A97" s="2">
        <v>9600</v>
      </c>
      <c r="B97" s="3">
        <v>39430</v>
      </c>
      <c r="C97" s="3">
        <v>58763</v>
      </c>
    </row>
    <row r="98" spans="1:3" x14ac:dyDescent="0.25">
      <c r="A98" s="2">
        <v>9700</v>
      </c>
      <c r="B98" s="3">
        <v>39850</v>
      </c>
      <c r="C98" s="3">
        <v>59303</v>
      </c>
    </row>
    <row r="99" spans="1:3" x14ac:dyDescent="0.25">
      <c r="A99" s="2">
        <v>9800</v>
      </c>
      <c r="B99" s="3">
        <v>40258</v>
      </c>
      <c r="C99" s="3">
        <v>59871</v>
      </c>
    </row>
    <row r="100" spans="1:3" x14ac:dyDescent="0.25">
      <c r="A100" s="2">
        <v>9900</v>
      </c>
      <c r="B100" s="3">
        <v>40681</v>
      </c>
      <c r="C100" s="3">
        <v>60467</v>
      </c>
    </row>
    <row r="101" spans="1:3" x14ac:dyDescent="0.25">
      <c r="A101" s="2">
        <v>10000</v>
      </c>
      <c r="B101" s="3">
        <v>41161</v>
      </c>
      <c r="C101" s="3">
        <v>61223</v>
      </c>
    </row>
    <row r="102" spans="1:3" x14ac:dyDescent="0.25">
      <c r="A102" s="2" t="s">
        <v>4</v>
      </c>
      <c r="B102" s="3">
        <v>20805.47</v>
      </c>
      <c r="C102" s="3">
        <v>30774.12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sqref="A1:C1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400</v>
      </c>
      <c r="C2">
        <v>583</v>
      </c>
    </row>
    <row r="3" spans="1:3" x14ac:dyDescent="0.25">
      <c r="A3">
        <v>200</v>
      </c>
      <c r="B3">
        <v>812</v>
      </c>
      <c r="C3">
        <v>1167</v>
      </c>
    </row>
    <row r="4" spans="1:3" x14ac:dyDescent="0.25">
      <c r="A4">
        <v>300</v>
      </c>
      <c r="B4">
        <v>1188</v>
      </c>
      <c r="C4">
        <v>1655</v>
      </c>
    </row>
    <row r="5" spans="1:3" x14ac:dyDescent="0.25">
      <c r="A5">
        <v>400</v>
      </c>
      <c r="B5">
        <v>1618</v>
      </c>
      <c r="C5">
        <v>2295</v>
      </c>
    </row>
    <row r="6" spans="1:3" x14ac:dyDescent="0.25">
      <c r="A6">
        <v>500</v>
      </c>
      <c r="B6">
        <v>2019</v>
      </c>
      <c r="C6">
        <v>2891</v>
      </c>
    </row>
    <row r="7" spans="1:3" x14ac:dyDescent="0.25">
      <c r="A7">
        <v>600</v>
      </c>
      <c r="B7">
        <v>2450</v>
      </c>
      <c r="C7">
        <v>3615</v>
      </c>
    </row>
    <row r="8" spans="1:3" x14ac:dyDescent="0.25">
      <c r="A8">
        <v>700</v>
      </c>
      <c r="B8">
        <v>2890</v>
      </c>
      <c r="C8">
        <v>4279</v>
      </c>
    </row>
    <row r="9" spans="1:3" x14ac:dyDescent="0.25">
      <c r="A9">
        <v>800</v>
      </c>
      <c r="B9">
        <v>3282</v>
      </c>
      <c r="C9">
        <v>4779</v>
      </c>
    </row>
    <row r="10" spans="1:3" x14ac:dyDescent="0.25">
      <c r="A10">
        <v>900</v>
      </c>
      <c r="B10">
        <v>3684</v>
      </c>
      <c r="C10">
        <v>5347</v>
      </c>
    </row>
    <row r="11" spans="1:3" x14ac:dyDescent="0.25">
      <c r="A11">
        <v>1000</v>
      </c>
      <c r="B11">
        <v>4091</v>
      </c>
      <c r="C11">
        <v>5951</v>
      </c>
    </row>
    <row r="12" spans="1:3" x14ac:dyDescent="0.25">
      <c r="A12">
        <v>1100</v>
      </c>
      <c r="B12">
        <v>4535</v>
      </c>
      <c r="C12">
        <v>6595</v>
      </c>
    </row>
    <row r="13" spans="1:3" x14ac:dyDescent="0.25">
      <c r="A13">
        <v>1200</v>
      </c>
      <c r="B13">
        <v>4924</v>
      </c>
      <c r="C13">
        <v>7171</v>
      </c>
    </row>
    <row r="14" spans="1:3" x14ac:dyDescent="0.25">
      <c r="A14">
        <v>1300</v>
      </c>
      <c r="B14">
        <v>5338</v>
      </c>
      <c r="C14">
        <v>7787</v>
      </c>
    </row>
    <row r="15" spans="1:3" x14ac:dyDescent="0.25">
      <c r="A15">
        <v>1400</v>
      </c>
      <c r="B15">
        <v>5755</v>
      </c>
      <c r="C15">
        <v>8383</v>
      </c>
    </row>
    <row r="16" spans="1:3" x14ac:dyDescent="0.25">
      <c r="A16">
        <v>1500</v>
      </c>
      <c r="B16">
        <v>6187</v>
      </c>
      <c r="C16">
        <v>9103</v>
      </c>
    </row>
    <row r="17" spans="1:3" x14ac:dyDescent="0.25">
      <c r="A17">
        <v>1600</v>
      </c>
      <c r="B17">
        <v>6625</v>
      </c>
      <c r="C17">
        <v>9803</v>
      </c>
    </row>
    <row r="18" spans="1:3" x14ac:dyDescent="0.25">
      <c r="A18">
        <v>1700</v>
      </c>
      <c r="B18">
        <v>7016</v>
      </c>
      <c r="C18">
        <v>10339</v>
      </c>
    </row>
    <row r="19" spans="1:3" x14ac:dyDescent="0.25">
      <c r="A19">
        <v>1800</v>
      </c>
      <c r="B19">
        <v>7430</v>
      </c>
      <c r="C19">
        <v>10943</v>
      </c>
    </row>
    <row r="20" spans="1:3" x14ac:dyDescent="0.25">
      <c r="A20">
        <v>1900</v>
      </c>
      <c r="B20">
        <v>7810</v>
      </c>
      <c r="C20">
        <v>11475</v>
      </c>
    </row>
    <row r="21" spans="1:3" x14ac:dyDescent="0.25">
      <c r="A21">
        <v>2000</v>
      </c>
      <c r="B21">
        <v>8263</v>
      </c>
      <c r="C21">
        <v>12135</v>
      </c>
    </row>
    <row r="22" spans="1:3" x14ac:dyDescent="0.25">
      <c r="A22">
        <v>2100</v>
      </c>
      <c r="B22">
        <v>8656</v>
      </c>
      <c r="C22">
        <v>12795</v>
      </c>
    </row>
    <row r="23" spans="1:3" x14ac:dyDescent="0.25">
      <c r="A23">
        <v>2200</v>
      </c>
      <c r="B23">
        <v>9074</v>
      </c>
      <c r="C23">
        <v>13371</v>
      </c>
    </row>
    <row r="24" spans="1:3" x14ac:dyDescent="0.25">
      <c r="A24">
        <v>2300</v>
      </c>
      <c r="B24">
        <v>9515</v>
      </c>
      <c r="C24">
        <v>14011</v>
      </c>
    </row>
    <row r="25" spans="1:3" x14ac:dyDescent="0.25">
      <c r="A25">
        <v>2400</v>
      </c>
      <c r="B25">
        <v>9954</v>
      </c>
      <c r="C25">
        <v>14667</v>
      </c>
    </row>
    <row r="26" spans="1:3" x14ac:dyDescent="0.25">
      <c r="A26">
        <v>2500</v>
      </c>
      <c r="B26">
        <v>10361</v>
      </c>
      <c r="C26">
        <v>15243</v>
      </c>
    </row>
    <row r="27" spans="1:3" x14ac:dyDescent="0.25">
      <c r="A27">
        <v>2600</v>
      </c>
      <c r="B27">
        <v>10831</v>
      </c>
      <c r="C27">
        <v>15919</v>
      </c>
    </row>
    <row r="28" spans="1:3" x14ac:dyDescent="0.25">
      <c r="A28">
        <v>2700</v>
      </c>
      <c r="B28">
        <v>11208</v>
      </c>
      <c r="C28">
        <v>16495</v>
      </c>
    </row>
    <row r="29" spans="1:3" x14ac:dyDescent="0.25">
      <c r="A29">
        <v>2800</v>
      </c>
      <c r="B29">
        <v>11603</v>
      </c>
      <c r="C29">
        <v>17051</v>
      </c>
    </row>
    <row r="30" spans="1:3" x14ac:dyDescent="0.25">
      <c r="A30">
        <v>2900</v>
      </c>
      <c r="B30">
        <v>12058</v>
      </c>
      <c r="C30">
        <v>17727</v>
      </c>
    </row>
    <row r="31" spans="1:3" x14ac:dyDescent="0.25">
      <c r="A31">
        <v>3000</v>
      </c>
      <c r="B31">
        <v>12451</v>
      </c>
      <c r="C31">
        <v>18243</v>
      </c>
    </row>
    <row r="32" spans="1:3" x14ac:dyDescent="0.25">
      <c r="A32">
        <v>3100</v>
      </c>
      <c r="B32">
        <v>12872</v>
      </c>
      <c r="C32">
        <v>18839</v>
      </c>
    </row>
    <row r="33" spans="1:3" x14ac:dyDescent="0.25">
      <c r="A33">
        <v>3200</v>
      </c>
      <c r="B33">
        <v>13274</v>
      </c>
      <c r="C33">
        <v>19415</v>
      </c>
    </row>
    <row r="34" spans="1:3" x14ac:dyDescent="0.25">
      <c r="A34">
        <v>3300</v>
      </c>
      <c r="B34">
        <v>13663</v>
      </c>
      <c r="C34">
        <v>19959</v>
      </c>
    </row>
    <row r="35" spans="1:3" x14ac:dyDescent="0.25">
      <c r="A35">
        <v>3400</v>
      </c>
      <c r="B35">
        <v>14126</v>
      </c>
      <c r="C35">
        <v>20647</v>
      </c>
    </row>
    <row r="36" spans="1:3" x14ac:dyDescent="0.25">
      <c r="A36">
        <v>3500</v>
      </c>
      <c r="B36">
        <v>14549</v>
      </c>
      <c r="C36">
        <v>21315</v>
      </c>
    </row>
    <row r="37" spans="1:3" x14ac:dyDescent="0.25">
      <c r="A37">
        <v>3600</v>
      </c>
      <c r="B37">
        <v>14943</v>
      </c>
      <c r="C37">
        <v>21883</v>
      </c>
    </row>
    <row r="38" spans="1:3" x14ac:dyDescent="0.25">
      <c r="A38">
        <v>3700</v>
      </c>
      <c r="B38">
        <v>15368</v>
      </c>
      <c r="C38">
        <v>22623</v>
      </c>
    </row>
    <row r="39" spans="1:3" x14ac:dyDescent="0.25">
      <c r="A39">
        <v>3800</v>
      </c>
      <c r="B39">
        <v>15815</v>
      </c>
      <c r="C39">
        <v>23211</v>
      </c>
    </row>
    <row r="40" spans="1:3" x14ac:dyDescent="0.25">
      <c r="A40">
        <v>3900</v>
      </c>
      <c r="B40">
        <v>16206</v>
      </c>
      <c r="C40">
        <v>23771</v>
      </c>
    </row>
    <row r="41" spans="1:3" x14ac:dyDescent="0.25">
      <c r="A41">
        <v>4000</v>
      </c>
      <c r="B41">
        <v>16626</v>
      </c>
      <c r="C41">
        <v>24391</v>
      </c>
    </row>
    <row r="42" spans="1:3" x14ac:dyDescent="0.25">
      <c r="A42">
        <v>4100</v>
      </c>
      <c r="B42">
        <v>17059</v>
      </c>
      <c r="C42">
        <v>25131</v>
      </c>
    </row>
    <row r="43" spans="1:3" x14ac:dyDescent="0.25">
      <c r="A43">
        <v>4200</v>
      </c>
      <c r="B43">
        <v>17460</v>
      </c>
      <c r="C43">
        <v>25679</v>
      </c>
    </row>
    <row r="44" spans="1:3" x14ac:dyDescent="0.25">
      <c r="A44">
        <v>4300</v>
      </c>
      <c r="B44">
        <v>17884</v>
      </c>
      <c r="C44">
        <v>26351</v>
      </c>
    </row>
    <row r="45" spans="1:3" x14ac:dyDescent="0.25">
      <c r="A45">
        <v>4400</v>
      </c>
      <c r="B45">
        <v>18262</v>
      </c>
      <c r="C45">
        <v>26891</v>
      </c>
    </row>
    <row r="46" spans="1:3" x14ac:dyDescent="0.25">
      <c r="A46">
        <v>4500</v>
      </c>
      <c r="B46">
        <v>18645</v>
      </c>
      <c r="C46">
        <v>27519</v>
      </c>
    </row>
    <row r="47" spans="1:3" x14ac:dyDescent="0.25">
      <c r="A47">
        <v>4600</v>
      </c>
      <c r="B47">
        <v>19065</v>
      </c>
      <c r="C47">
        <v>28191</v>
      </c>
    </row>
    <row r="48" spans="1:3" x14ac:dyDescent="0.25">
      <c r="A48">
        <v>4700</v>
      </c>
      <c r="B48">
        <v>19465</v>
      </c>
      <c r="C48">
        <v>28843</v>
      </c>
    </row>
    <row r="49" spans="1:3" x14ac:dyDescent="0.25">
      <c r="A49">
        <v>4800</v>
      </c>
      <c r="B49">
        <v>19886</v>
      </c>
      <c r="C49">
        <v>29567</v>
      </c>
    </row>
    <row r="50" spans="1:3" x14ac:dyDescent="0.25">
      <c r="A50">
        <v>4900</v>
      </c>
      <c r="B50">
        <v>20316</v>
      </c>
      <c r="C50">
        <v>30207</v>
      </c>
    </row>
    <row r="51" spans="1:3" x14ac:dyDescent="0.25">
      <c r="A51">
        <v>5000</v>
      </c>
      <c r="B51">
        <v>20696</v>
      </c>
      <c r="C51">
        <v>30751</v>
      </c>
    </row>
    <row r="52" spans="1:3" x14ac:dyDescent="0.25">
      <c r="A52">
        <v>5100</v>
      </c>
      <c r="B52">
        <v>21147</v>
      </c>
      <c r="C52">
        <v>31439</v>
      </c>
    </row>
    <row r="53" spans="1:3" x14ac:dyDescent="0.25">
      <c r="A53">
        <v>5200</v>
      </c>
      <c r="B53">
        <v>21555</v>
      </c>
      <c r="C53">
        <v>32015</v>
      </c>
    </row>
    <row r="54" spans="1:3" x14ac:dyDescent="0.25">
      <c r="A54">
        <v>5300</v>
      </c>
      <c r="B54">
        <v>21957</v>
      </c>
      <c r="C54">
        <v>32579</v>
      </c>
    </row>
    <row r="55" spans="1:3" x14ac:dyDescent="0.25">
      <c r="A55">
        <v>5400</v>
      </c>
      <c r="B55">
        <v>22350</v>
      </c>
      <c r="C55">
        <v>33147</v>
      </c>
    </row>
    <row r="56" spans="1:3" x14ac:dyDescent="0.25">
      <c r="A56">
        <v>5500</v>
      </c>
      <c r="B56">
        <v>22744</v>
      </c>
      <c r="C56">
        <v>33655</v>
      </c>
    </row>
    <row r="57" spans="1:3" x14ac:dyDescent="0.25">
      <c r="A57">
        <v>5600</v>
      </c>
      <c r="B57">
        <v>23127</v>
      </c>
      <c r="C57">
        <v>34167</v>
      </c>
    </row>
    <row r="58" spans="1:3" x14ac:dyDescent="0.25">
      <c r="A58">
        <v>5700</v>
      </c>
      <c r="B58">
        <v>23532</v>
      </c>
      <c r="C58">
        <v>34731</v>
      </c>
    </row>
    <row r="59" spans="1:3" x14ac:dyDescent="0.25">
      <c r="A59">
        <v>5800</v>
      </c>
      <c r="B59">
        <v>23910</v>
      </c>
      <c r="C59">
        <v>35275</v>
      </c>
    </row>
    <row r="60" spans="1:3" x14ac:dyDescent="0.25">
      <c r="A60">
        <v>5900</v>
      </c>
      <c r="B60">
        <v>24321</v>
      </c>
      <c r="C60">
        <v>35827</v>
      </c>
    </row>
    <row r="61" spans="1:3" x14ac:dyDescent="0.25">
      <c r="A61">
        <v>6000</v>
      </c>
      <c r="B61">
        <v>24751</v>
      </c>
      <c r="C61">
        <v>36467</v>
      </c>
    </row>
    <row r="62" spans="1:3" x14ac:dyDescent="0.25">
      <c r="A62">
        <v>6100</v>
      </c>
      <c r="B62">
        <v>25174</v>
      </c>
      <c r="C62">
        <v>37091</v>
      </c>
    </row>
    <row r="63" spans="1:3" x14ac:dyDescent="0.25">
      <c r="A63">
        <v>6200</v>
      </c>
      <c r="B63">
        <v>25563</v>
      </c>
      <c r="C63">
        <v>37631</v>
      </c>
    </row>
    <row r="64" spans="1:3" x14ac:dyDescent="0.25">
      <c r="A64">
        <v>6300</v>
      </c>
      <c r="B64">
        <v>25995</v>
      </c>
      <c r="C64">
        <v>38267</v>
      </c>
    </row>
    <row r="65" spans="1:3" x14ac:dyDescent="0.25">
      <c r="A65">
        <v>6400</v>
      </c>
      <c r="B65">
        <v>26411</v>
      </c>
      <c r="C65">
        <v>38871</v>
      </c>
    </row>
    <row r="66" spans="1:3" x14ac:dyDescent="0.25">
      <c r="A66">
        <v>6500</v>
      </c>
      <c r="B66">
        <v>26804</v>
      </c>
      <c r="C66">
        <v>39439</v>
      </c>
    </row>
    <row r="67" spans="1:3" x14ac:dyDescent="0.25">
      <c r="A67">
        <v>6600</v>
      </c>
      <c r="B67">
        <v>27204</v>
      </c>
      <c r="C67">
        <v>40039</v>
      </c>
    </row>
    <row r="68" spans="1:3" x14ac:dyDescent="0.25">
      <c r="A68">
        <v>6700</v>
      </c>
      <c r="B68">
        <v>27594</v>
      </c>
      <c r="C68">
        <v>40679</v>
      </c>
    </row>
    <row r="69" spans="1:3" x14ac:dyDescent="0.25">
      <c r="A69">
        <v>6800</v>
      </c>
      <c r="B69">
        <v>28008</v>
      </c>
      <c r="C69">
        <v>41271</v>
      </c>
    </row>
    <row r="70" spans="1:3" x14ac:dyDescent="0.25">
      <c r="A70">
        <v>6900</v>
      </c>
      <c r="B70">
        <v>28425</v>
      </c>
      <c r="C70">
        <v>41963</v>
      </c>
    </row>
    <row r="71" spans="1:3" x14ac:dyDescent="0.25">
      <c r="A71">
        <v>7000</v>
      </c>
      <c r="B71">
        <v>28831</v>
      </c>
      <c r="C71">
        <v>42543</v>
      </c>
    </row>
    <row r="72" spans="1:3" x14ac:dyDescent="0.25">
      <c r="A72">
        <v>7100</v>
      </c>
      <c r="B72">
        <v>29201</v>
      </c>
      <c r="C72">
        <v>43075</v>
      </c>
    </row>
    <row r="73" spans="1:3" x14ac:dyDescent="0.25">
      <c r="A73">
        <v>7200</v>
      </c>
      <c r="B73">
        <v>29605</v>
      </c>
      <c r="C73">
        <v>43639</v>
      </c>
    </row>
    <row r="74" spans="1:3" x14ac:dyDescent="0.25">
      <c r="A74">
        <v>7300</v>
      </c>
      <c r="B74">
        <v>29998</v>
      </c>
      <c r="C74">
        <v>44219</v>
      </c>
    </row>
    <row r="75" spans="1:3" x14ac:dyDescent="0.25">
      <c r="A75">
        <v>7400</v>
      </c>
      <c r="B75">
        <v>30433</v>
      </c>
      <c r="C75">
        <v>44735</v>
      </c>
    </row>
    <row r="76" spans="1:3" x14ac:dyDescent="0.25">
      <c r="A76">
        <v>7500</v>
      </c>
      <c r="B76">
        <v>30809</v>
      </c>
      <c r="C76">
        <v>45359</v>
      </c>
    </row>
    <row r="77" spans="1:3" x14ac:dyDescent="0.25">
      <c r="A77">
        <v>7600</v>
      </c>
      <c r="B77">
        <v>31210</v>
      </c>
      <c r="C77">
        <v>45975</v>
      </c>
    </row>
    <row r="78" spans="1:3" x14ac:dyDescent="0.25">
      <c r="A78">
        <v>7700</v>
      </c>
      <c r="B78">
        <v>31570</v>
      </c>
      <c r="C78">
        <v>46543</v>
      </c>
    </row>
    <row r="79" spans="1:3" x14ac:dyDescent="0.25">
      <c r="A79">
        <v>7800</v>
      </c>
      <c r="B79">
        <v>31925</v>
      </c>
      <c r="C79">
        <v>47075</v>
      </c>
    </row>
    <row r="80" spans="1:3" x14ac:dyDescent="0.25">
      <c r="A80">
        <v>7900</v>
      </c>
      <c r="B80">
        <v>32374</v>
      </c>
      <c r="C80">
        <v>47787</v>
      </c>
    </row>
    <row r="81" spans="1:3" x14ac:dyDescent="0.25">
      <c r="A81">
        <v>8000</v>
      </c>
      <c r="B81">
        <v>32788</v>
      </c>
      <c r="C81">
        <v>48395</v>
      </c>
    </row>
    <row r="82" spans="1:3" x14ac:dyDescent="0.25">
      <c r="A82">
        <v>8100</v>
      </c>
      <c r="B82">
        <v>33212</v>
      </c>
      <c r="C82">
        <v>49059</v>
      </c>
    </row>
    <row r="83" spans="1:3" x14ac:dyDescent="0.25">
      <c r="A83">
        <v>8200</v>
      </c>
      <c r="B83">
        <v>33612</v>
      </c>
      <c r="C83">
        <v>49571</v>
      </c>
    </row>
    <row r="84" spans="1:3" x14ac:dyDescent="0.25">
      <c r="A84">
        <v>8300</v>
      </c>
      <c r="B84">
        <v>34034</v>
      </c>
      <c r="C84">
        <v>50815</v>
      </c>
    </row>
    <row r="85" spans="1:3" x14ac:dyDescent="0.25">
      <c r="A85">
        <v>8400</v>
      </c>
      <c r="B85">
        <v>34475</v>
      </c>
      <c r="C85">
        <v>51535</v>
      </c>
    </row>
    <row r="86" spans="1:3" x14ac:dyDescent="0.25">
      <c r="A86">
        <v>8500</v>
      </c>
      <c r="B86">
        <v>34887</v>
      </c>
      <c r="C86">
        <v>52147</v>
      </c>
    </row>
    <row r="87" spans="1:3" x14ac:dyDescent="0.25">
      <c r="A87">
        <v>8600</v>
      </c>
      <c r="B87">
        <v>35271</v>
      </c>
      <c r="C87">
        <v>52647</v>
      </c>
    </row>
    <row r="88" spans="1:3" x14ac:dyDescent="0.25">
      <c r="A88">
        <v>8700</v>
      </c>
      <c r="B88">
        <v>35693</v>
      </c>
      <c r="C88">
        <v>53227</v>
      </c>
    </row>
    <row r="89" spans="1:3" x14ac:dyDescent="0.25">
      <c r="A89">
        <v>8800</v>
      </c>
      <c r="B89">
        <v>36134</v>
      </c>
      <c r="C89">
        <v>53835</v>
      </c>
    </row>
    <row r="90" spans="1:3" x14ac:dyDescent="0.25">
      <c r="A90">
        <v>8900</v>
      </c>
      <c r="B90">
        <v>36541</v>
      </c>
      <c r="C90">
        <v>54503</v>
      </c>
    </row>
    <row r="91" spans="1:3" x14ac:dyDescent="0.25">
      <c r="A91">
        <v>9000</v>
      </c>
      <c r="B91">
        <v>36944</v>
      </c>
      <c r="C91">
        <v>55087</v>
      </c>
    </row>
    <row r="92" spans="1:3" x14ac:dyDescent="0.25">
      <c r="A92">
        <v>9100</v>
      </c>
      <c r="B92">
        <v>37332</v>
      </c>
      <c r="C92">
        <v>55615</v>
      </c>
    </row>
    <row r="93" spans="1:3" x14ac:dyDescent="0.25">
      <c r="A93">
        <v>9200</v>
      </c>
      <c r="B93">
        <v>37752</v>
      </c>
      <c r="C93">
        <v>56259</v>
      </c>
    </row>
    <row r="94" spans="1:3" x14ac:dyDescent="0.25">
      <c r="A94">
        <v>9300</v>
      </c>
      <c r="B94">
        <v>38181</v>
      </c>
      <c r="C94">
        <v>56919</v>
      </c>
    </row>
    <row r="95" spans="1:3" x14ac:dyDescent="0.25">
      <c r="A95">
        <v>9400</v>
      </c>
      <c r="B95">
        <v>38598</v>
      </c>
      <c r="C95">
        <v>57567</v>
      </c>
    </row>
    <row r="96" spans="1:3" x14ac:dyDescent="0.25">
      <c r="A96">
        <v>9500</v>
      </c>
      <c r="B96">
        <v>38977</v>
      </c>
      <c r="C96">
        <v>58099</v>
      </c>
    </row>
    <row r="97" spans="1:3" x14ac:dyDescent="0.25">
      <c r="A97">
        <v>9600</v>
      </c>
      <c r="B97">
        <v>39430</v>
      </c>
      <c r="C97">
        <v>58763</v>
      </c>
    </row>
    <row r="98" spans="1:3" x14ac:dyDescent="0.25">
      <c r="A98">
        <v>9700</v>
      </c>
      <c r="B98">
        <v>39850</v>
      </c>
      <c r="C98">
        <v>59303</v>
      </c>
    </row>
    <row r="99" spans="1:3" x14ac:dyDescent="0.25">
      <c r="A99">
        <v>9800</v>
      </c>
      <c r="B99">
        <v>40258</v>
      </c>
      <c r="C99">
        <v>59871</v>
      </c>
    </row>
    <row r="100" spans="1:3" x14ac:dyDescent="0.25">
      <c r="A100">
        <v>9900</v>
      </c>
      <c r="B100">
        <v>40681</v>
      </c>
      <c r="C100">
        <v>60467</v>
      </c>
    </row>
    <row r="101" spans="1:3" x14ac:dyDescent="0.25">
      <c r="A101">
        <v>10000</v>
      </c>
      <c r="B101">
        <v>41161</v>
      </c>
      <c r="C101">
        <v>61223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2017-03-18T14:22:26Z</dcterms:created>
  <dcterms:modified xsi:type="dcterms:W3CDTF">2017-03-18T14:22:26Z</dcterms:modified>
</cp:coreProperties>
</file>