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4\heap_vs_quick\heap_vs_quick\"/>
    </mc:Choice>
  </mc:AlternateContent>
  <bookViews>
    <workbookView xWindow="0" yWindow="0" windowWidth="20490" windowHeight="7530"/>
  </bookViews>
  <sheets>
    <sheet name="Sheet1" sheetId="2" r:id="rId1"/>
    <sheet name="averageAC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<sst xmlns="http://schemas.openxmlformats.org/spreadsheetml/2006/main" count="7" uniqueCount="7">
  <si>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</si>
  <si>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 xml:space="preserve"> HeapSort_A+C</t>
  </si>
  <si>
    <t xml:space="preserve"> QuickSort_A+C</t>
  </si>
  <si>
    <t>Row Labels</t>
  </si>
  <si>
    <t>Grand Total</t>
  </si>
  <si>
    <t>Average of  HeapSort_A+C</t>
  </si>
  <si>
    <t>Average of  QuickSort_A+C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</si>
</sst>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HeapSort_A+C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3264</c:v>
                </c:pt>
                <c:pt idx="1">
                  <c:v>7569</c:v>
                </c:pt>
                <c:pt idx="2">
                  <c:v>12190</c:v>
                </c:pt>
                <c:pt idx="3">
                  <c:v>17031</c:v>
                </c:pt>
                <c:pt idx="4">
                  <c:v>22029</c:v>
                </c:pt>
                <c:pt idx="5">
                  <c:v>27297</c:v>
                </c:pt>
                <c:pt idx="6">
                  <c:v>32692</c:v>
                </c:pt>
                <c:pt idx="7">
                  <c:v>38073</c:v>
                </c:pt>
                <c:pt idx="8">
                  <c:v>43605</c:v>
                </c:pt>
                <c:pt idx="9">
                  <c:v>49056</c:v>
                </c:pt>
                <c:pt idx="10">
                  <c:v>54621</c:v>
                </c:pt>
                <c:pt idx="11">
                  <c:v>60471</c:v>
                </c:pt>
                <c:pt idx="12">
                  <c:v>66371</c:v>
                </c:pt>
                <c:pt idx="13">
                  <c:v>72313</c:v>
                </c:pt>
                <c:pt idx="14">
                  <c:v>78271</c:v>
                </c:pt>
                <c:pt idx="15">
                  <c:v>84261</c:v>
                </c:pt>
                <c:pt idx="16">
                  <c:v>90375</c:v>
                </c:pt>
                <c:pt idx="17">
                  <c:v>96241</c:v>
                </c:pt>
                <c:pt idx="18">
                  <c:v>102177</c:v>
                </c:pt>
                <c:pt idx="19">
                  <c:v>108370</c:v>
                </c:pt>
                <c:pt idx="20">
                  <c:v>114472</c:v>
                </c:pt>
                <c:pt idx="21">
                  <c:v>120750</c:v>
                </c:pt>
                <c:pt idx="22">
                  <c:v>126853</c:v>
                </c:pt>
                <c:pt idx="23">
                  <c:v>133252</c:v>
                </c:pt>
                <c:pt idx="24">
                  <c:v>139568</c:v>
                </c:pt>
                <c:pt idx="25">
                  <c:v>145939</c:v>
                </c:pt>
                <c:pt idx="26">
                  <c:v>151949</c:v>
                </c:pt>
                <c:pt idx="27">
                  <c:v>158710</c:v>
                </c:pt>
                <c:pt idx="28">
                  <c:v>165081</c:v>
                </c:pt>
                <c:pt idx="29">
                  <c:v>171671</c:v>
                </c:pt>
                <c:pt idx="30">
                  <c:v>178122</c:v>
                </c:pt>
                <c:pt idx="31">
                  <c:v>184534</c:v>
                </c:pt>
                <c:pt idx="32">
                  <c:v>191156</c:v>
                </c:pt>
                <c:pt idx="33">
                  <c:v>197525</c:v>
                </c:pt>
                <c:pt idx="34">
                  <c:v>203950</c:v>
                </c:pt>
                <c:pt idx="35">
                  <c:v>210425</c:v>
                </c:pt>
                <c:pt idx="36">
                  <c:v>217140</c:v>
                </c:pt>
                <c:pt idx="37">
                  <c:v>223661</c:v>
                </c:pt>
                <c:pt idx="38">
                  <c:v>230184</c:v>
                </c:pt>
                <c:pt idx="39">
                  <c:v>236567</c:v>
                </c:pt>
                <c:pt idx="40">
                  <c:v>243067</c:v>
                </c:pt>
                <c:pt idx="41">
                  <c:v>249515</c:v>
                </c:pt>
                <c:pt idx="42">
                  <c:v>256297</c:v>
                </c:pt>
                <c:pt idx="43">
                  <c:v>262927</c:v>
                </c:pt>
                <c:pt idx="44">
                  <c:v>270073</c:v>
                </c:pt>
                <c:pt idx="45">
                  <c:v>276397</c:v>
                </c:pt>
                <c:pt idx="46">
                  <c:v>283854</c:v>
                </c:pt>
                <c:pt idx="47">
                  <c:v>290321</c:v>
                </c:pt>
                <c:pt idx="48">
                  <c:v>297346</c:v>
                </c:pt>
                <c:pt idx="49">
                  <c:v>304119</c:v>
                </c:pt>
                <c:pt idx="50">
                  <c:v>310745</c:v>
                </c:pt>
                <c:pt idx="51">
                  <c:v>317864</c:v>
                </c:pt>
                <c:pt idx="52">
                  <c:v>324911</c:v>
                </c:pt>
                <c:pt idx="53">
                  <c:v>331660</c:v>
                </c:pt>
                <c:pt idx="54">
                  <c:v>338616</c:v>
                </c:pt>
                <c:pt idx="55">
                  <c:v>344975</c:v>
                </c:pt>
                <c:pt idx="56">
                  <c:v>352037</c:v>
                </c:pt>
                <c:pt idx="57">
                  <c:v>359012</c:v>
                </c:pt>
                <c:pt idx="58">
                  <c:v>365840</c:v>
                </c:pt>
                <c:pt idx="59">
                  <c:v>372718</c:v>
                </c:pt>
                <c:pt idx="60">
                  <c:v>379630</c:v>
                </c:pt>
                <c:pt idx="61">
                  <c:v>386624</c:v>
                </c:pt>
                <c:pt idx="62">
                  <c:v>393613</c:v>
                </c:pt>
                <c:pt idx="63">
                  <c:v>400640</c:v>
                </c:pt>
                <c:pt idx="64">
                  <c:v>407300</c:v>
                </c:pt>
                <c:pt idx="65">
                  <c:v>414578</c:v>
                </c:pt>
                <c:pt idx="66">
                  <c:v>421640</c:v>
                </c:pt>
                <c:pt idx="67">
                  <c:v>428453</c:v>
                </c:pt>
                <c:pt idx="68">
                  <c:v>435655</c:v>
                </c:pt>
                <c:pt idx="69">
                  <c:v>442501</c:v>
                </c:pt>
                <c:pt idx="70">
                  <c:v>449755</c:v>
                </c:pt>
                <c:pt idx="71">
                  <c:v>456521</c:v>
                </c:pt>
                <c:pt idx="72">
                  <c:v>463276</c:v>
                </c:pt>
                <c:pt idx="73">
                  <c:v>470747</c:v>
                </c:pt>
                <c:pt idx="74">
                  <c:v>477604</c:v>
                </c:pt>
                <c:pt idx="75">
                  <c:v>484489</c:v>
                </c:pt>
                <c:pt idx="76">
                  <c:v>491509</c:v>
                </c:pt>
                <c:pt idx="77">
                  <c:v>498533</c:v>
                </c:pt>
                <c:pt idx="78">
                  <c:v>505542</c:v>
                </c:pt>
                <c:pt idx="79">
                  <c:v>512534</c:v>
                </c:pt>
                <c:pt idx="80">
                  <c:v>519533</c:v>
                </c:pt>
                <c:pt idx="81">
                  <c:v>526916</c:v>
                </c:pt>
                <c:pt idx="82">
                  <c:v>533985</c:v>
                </c:pt>
                <c:pt idx="83">
                  <c:v>541175</c:v>
                </c:pt>
                <c:pt idx="84">
                  <c:v>548297</c:v>
                </c:pt>
                <c:pt idx="85">
                  <c:v>555712</c:v>
                </c:pt>
                <c:pt idx="86">
                  <c:v>562833</c:v>
                </c:pt>
                <c:pt idx="87">
                  <c:v>570247</c:v>
                </c:pt>
                <c:pt idx="88">
                  <c:v>577121</c:v>
                </c:pt>
                <c:pt idx="89">
                  <c:v>584303</c:v>
                </c:pt>
                <c:pt idx="90">
                  <c:v>591841</c:v>
                </c:pt>
                <c:pt idx="91">
                  <c:v>599141</c:v>
                </c:pt>
                <c:pt idx="92">
                  <c:v>606981</c:v>
                </c:pt>
                <c:pt idx="93">
                  <c:v>614102</c:v>
                </c:pt>
                <c:pt idx="94">
                  <c:v>621447</c:v>
                </c:pt>
                <c:pt idx="95">
                  <c:v>628721</c:v>
                </c:pt>
                <c:pt idx="96">
                  <c:v>636402</c:v>
                </c:pt>
                <c:pt idx="97">
                  <c:v>643639</c:v>
                </c:pt>
                <c:pt idx="98">
                  <c:v>650527</c:v>
                </c:pt>
                <c:pt idx="99">
                  <c:v>657601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5-41D6-870A-DBB2A0E98E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QuickSort_A+C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2338</c:v>
                </c:pt>
                <c:pt idx="1">
                  <c:v>4821</c:v>
                </c:pt>
                <c:pt idx="2">
                  <c:v>9302</c:v>
                </c:pt>
                <c:pt idx="3">
                  <c:v>12787</c:v>
                </c:pt>
                <c:pt idx="4">
                  <c:v>12234</c:v>
                </c:pt>
                <c:pt idx="5">
                  <c:v>19165</c:v>
                </c:pt>
                <c:pt idx="6">
                  <c:v>21671</c:v>
                </c:pt>
                <c:pt idx="7">
                  <c:v>30082</c:v>
                </c:pt>
                <c:pt idx="8">
                  <c:v>27955</c:v>
                </c:pt>
                <c:pt idx="9">
                  <c:v>29394</c:v>
                </c:pt>
                <c:pt idx="10">
                  <c:v>37476</c:v>
                </c:pt>
                <c:pt idx="11">
                  <c:v>37967</c:v>
                </c:pt>
                <c:pt idx="12">
                  <c:v>44110</c:v>
                </c:pt>
                <c:pt idx="13">
                  <c:v>43146</c:v>
                </c:pt>
                <c:pt idx="14">
                  <c:v>48038</c:v>
                </c:pt>
                <c:pt idx="15">
                  <c:v>52091</c:v>
                </c:pt>
                <c:pt idx="16">
                  <c:v>59524</c:v>
                </c:pt>
                <c:pt idx="17">
                  <c:v>60337</c:v>
                </c:pt>
                <c:pt idx="18">
                  <c:v>58783</c:v>
                </c:pt>
                <c:pt idx="19">
                  <c:v>75429</c:v>
                </c:pt>
                <c:pt idx="20">
                  <c:v>73253</c:v>
                </c:pt>
                <c:pt idx="21">
                  <c:v>73822</c:v>
                </c:pt>
                <c:pt idx="22">
                  <c:v>81690</c:v>
                </c:pt>
                <c:pt idx="23">
                  <c:v>83846</c:v>
                </c:pt>
                <c:pt idx="24">
                  <c:v>86424</c:v>
                </c:pt>
                <c:pt idx="25">
                  <c:v>98121</c:v>
                </c:pt>
                <c:pt idx="26">
                  <c:v>96815</c:v>
                </c:pt>
                <c:pt idx="27">
                  <c:v>101268</c:v>
                </c:pt>
                <c:pt idx="28">
                  <c:v>98769</c:v>
                </c:pt>
                <c:pt idx="29">
                  <c:v>111310</c:v>
                </c:pt>
                <c:pt idx="30">
                  <c:v>107399</c:v>
                </c:pt>
                <c:pt idx="31">
                  <c:v>125634</c:v>
                </c:pt>
                <c:pt idx="32">
                  <c:v>125888</c:v>
                </c:pt>
                <c:pt idx="33">
                  <c:v>116516</c:v>
                </c:pt>
                <c:pt idx="34">
                  <c:v>131226</c:v>
                </c:pt>
                <c:pt idx="35">
                  <c:v>134530</c:v>
                </c:pt>
                <c:pt idx="36">
                  <c:v>135789</c:v>
                </c:pt>
                <c:pt idx="37">
                  <c:v>134419</c:v>
                </c:pt>
                <c:pt idx="38">
                  <c:v>140381</c:v>
                </c:pt>
                <c:pt idx="39">
                  <c:v>150543</c:v>
                </c:pt>
                <c:pt idx="40">
                  <c:v>161103</c:v>
                </c:pt>
                <c:pt idx="41">
                  <c:v>160985</c:v>
                </c:pt>
                <c:pt idx="42">
                  <c:v>182922</c:v>
                </c:pt>
                <c:pt idx="43">
                  <c:v>161880</c:v>
                </c:pt>
                <c:pt idx="44">
                  <c:v>167379</c:v>
                </c:pt>
                <c:pt idx="45">
                  <c:v>179192</c:v>
                </c:pt>
                <c:pt idx="46">
                  <c:v>173228</c:v>
                </c:pt>
                <c:pt idx="47">
                  <c:v>189206</c:v>
                </c:pt>
                <c:pt idx="48">
                  <c:v>201006</c:v>
                </c:pt>
                <c:pt idx="49">
                  <c:v>198046</c:v>
                </c:pt>
                <c:pt idx="50">
                  <c:v>192856</c:v>
                </c:pt>
                <c:pt idx="51">
                  <c:v>197510</c:v>
                </c:pt>
                <c:pt idx="52">
                  <c:v>228535</c:v>
                </c:pt>
                <c:pt idx="53">
                  <c:v>215533</c:v>
                </c:pt>
                <c:pt idx="54">
                  <c:v>229793</c:v>
                </c:pt>
                <c:pt idx="55">
                  <c:v>215014</c:v>
                </c:pt>
                <c:pt idx="56">
                  <c:v>256067</c:v>
                </c:pt>
                <c:pt idx="57">
                  <c:v>225101</c:v>
                </c:pt>
                <c:pt idx="58">
                  <c:v>238450</c:v>
                </c:pt>
                <c:pt idx="59">
                  <c:v>241063</c:v>
                </c:pt>
                <c:pt idx="60">
                  <c:v>261123</c:v>
                </c:pt>
                <c:pt idx="61">
                  <c:v>239200</c:v>
                </c:pt>
                <c:pt idx="62">
                  <c:v>247793</c:v>
                </c:pt>
                <c:pt idx="63">
                  <c:v>270819</c:v>
                </c:pt>
                <c:pt idx="64">
                  <c:v>257066</c:v>
                </c:pt>
                <c:pt idx="65">
                  <c:v>254035</c:v>
                </c:pt>
                <c:pt idx="66">
                  <c:v>287715</c:v>
                </c:pt>
                <c:pt idx="67">
                  <c:v>271214</c:v>
                </c:pt>
                <c:pt idx="68">
                  <c:v>275617</c:v>
                </c:pt>
                <c:pt idx="69">
                  <c:v>287362</c:v>
                </c:pt>
                <c:pt idx="70">
                  <c:v>313721</c:v>
                </c:pt>
                <c:pt idx="71">
                  <c:v>292756</c:v>
                </c:pt>
                <c:pt idx="72">
                  <c:v>328690</c:v>
                </c:pt>
                <c:pt idx="73">
                  <c:v>279426</c:v>
                </c:pt>
                <c:pt idx="74">
                  <c:v>315078</c:v>
                </c:pt>
                <c:pt idx="75">
                  <c:v>302167</c:v>
                </c:pt>
                <c:pt idx="76">
                  <c:v>316316</c:v>
                </c:pt>
                <c:pt idx="77">
                  <c:v>333976</c:v>
                </c:pt>
                <c:pt idx="78">
                  <c:v>354018</c:v>
                </c:pt>
                <c:pt idx="79">
                  <c:v>332258</c:v>
                </c:pt>
                <c:pt idx="80">
                  <c:v>312390</c:v>
                </c:pt>
                <c:pt idx="81">
                  <c:v>350415</c:v>
                </c:pt>
                <c:pt idx="82">
                  <c:v>347259</c:v>
                </c:pt>
                <c:pt idx="83">
                  <c:v>358802</c:v>
                </c:pt>
                <c:pt idx="84">
                  <c:v>352271</c:v>
                </c:pt>
                <c:pt idx="85">
                  <c:v>362995</c:v>
                </c:pt>
                <c:pt idx="86">
                  <c:v>334821</c:v>
                </c:pt>
                <c:pt idx="87">
                  <c:v>387726</c:v>
                </c:pt>
                <c:pt idx="88">
                  <c:v>373098</c:v>
                </c:pt>
                <c:pt idx="89">
                  <c:v>371524</c:v>
                </c:pt>
                <c:pt idx="90">
                  <c:v>418461</c:v>
                </c:pt>
                <c:pt idx="91">
                  <c:v>418439</c:v>
                </c:pt>
                <c:pt idx="92">
                  <c:v>385441</c:v>
                </c:pt>
                <c:pt idx="93">
                  <c:v>388989</c:v>
                </c:pt>
                <c:pt idx="94">
                  <c:v>411346</c:v>
                </c:pt>
                <c:pt idx="95">
                  <c:v>451400</c:v>
                </c:pt>
                <c:pt idx="96">
                  <c:v>458325</c:v>
                </c:pt>
                <c:pt idx="97">
                  <c:v>450419</c:v>
                </c:pt>
                <c:pt idx="98">
                  <c:v>440427</c:v>
                </c:pt>
                <c:pt idx="99">
                  <c:v>477664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5-41D6-870A-DBB2A0E9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87624"/>
        <c:axId val="316991888"/>
      </c:lineChart>
      <c:catAx>
        <c:axId val="31698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1888"/>
        <c:crosses val="autoZero"/>
        <c:auto val="1"/>
        <c:lblAlgn val="ctr"/>
        <c:lblOffset val="100"/>
        <c:noMultiLvlLbl val="0"/>
      </c:catAx>
      <c:valAx>
        <c:axId val="316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67235</xdr:colOff>
      <xdr:row>19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CFAD3-3B74-4843-995F-A962C801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21.817528819447" createdVersion="6" refreshedVersion="6" minRefreshableVersion="3" recordCount="100">
  <cacheSource type="worksheet">
    <worksheetSource ref="A1:C101" sheet="averageAC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HeapSort_A+C" numFmtId="0">
      <sharedItems containsSemiMixedTypes="0" containsString="0" containsNumber="1" containsInteger="1" minValue="3264" maxValue="657601"/>
    </cacheField>
    <cacheField name=" QuickSort_A+C" numFmtId="0">
      <sharedItems containsSemiMixedTypes="0" containsString="0" containsNumber="1" containsInteger="1" minValue="2338" maxValue="477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3264"/>
    <n v="2338"/>
  </r>
  <r>
    <x v="1"/>
    <n v="7569"/>
    <n v="4821"/>
  </r>
  <r>
    <x v="2"/>
    <n v="12190"/>
    <n v="9302"/>
  </r>
  <r>
    <x v="3"/>
    <n v="17031"/>
    <n v="12787"/>
  </r>
  <r>
    <x v="4"/>
    <n v="22029"/>
    <n v="12234"/>
  </r>
  <r>
    <x v="5"/>
    <n v="27297"/>
    <n v="19165"/>
  </r>
  <r>
    <x v="6"/>
    <n v="32692"/>
    <n v="21671"/>
  </r>
  <r>
    <x v="7"/>
    <n v="38073"/>
    <n v="30082"/>
  </r>
  <r>
    <x v="8"/>
    <n v="43605"/>
    <n v="27955"/>
  </r>
  <r>
    <x v="9"/>
    <n v="49056"/>
    <n v="29394"/>
  </r>
  <r>
    <x v="10"/>
    <n v="54621"/>
    <n v="37476"/>
  </r>
  <r>
    <x v="11"/>
    <n v="60471"/>
    <n v="37967"/>
  </r>
  <r>
    <x v="12"/>
    <n v="66371"/>
    <n v="44110"/>
  </r>
  <r>
    <x v="13"/>
    <n v="72313"/>
    <n v="43146"/>
  </r>
  <r>
    <x v="14"/>
    <n v="78271"/>
    <n v="48038"/>
  </r>
  <r>
    <x v="15"/>
    <n v="84261"/>
    <n v="52091"/>
  </r>
  <r>
    <x v="16"/>
    <n v="90375"/>
    <n v="59524"/>
  </r>
  <r>
    <x v="17"/>
    <n v="96241"/>
    <n v="60337"/>
  </r>
  <r>
    <x v="18"/>
    <n v="102177"/>
    <n v="58783"/>
  </r>
  <r>
    <x v="19"/>
    <n v="108370"/>
    <n v="75429"/>
  </r>
  <r>
    <x v="20"/>
    <n v="114472"/>
    <n v="73253"/>
  </r>
  <r>
    <x v="21"/>
    <n v="120750"/>
    <n v="73822"/>
  </r>
  <r>
    <x v="22"/>
    <n v="126853"/>
    <n v="81690"/>
  </r>
  <r>
    <x v="23"/>
    <n v="133252"/>
    <n v="83846"/>
  </r>
  <r>
    <x v="24"/>
    <n v="139568"/>
    <n v="86424"/>
  </r>
  <r>
    <x v="25"/>
    <n v="145939"/>
    <n v="98121"/>
  </r>
  <r>
    <x v="26"/>
    <n v="151949"/>
    <n v="96815"/>
  </r>
  <r>
    <x v="27"/>
    <n v="158710"/>
    <n v="101268"/>
  </r>
  <r>
    <x v="28"/>
    <n v="165081"/>
    <n v="98769"/>
  </r>
  <r>
    <x v="29"/>
    <n v="171671"/>
    <n v="111310"/>
  </r>
  <r>
    <x v="30"/>
    <n v="178122"/>
    <n v="107399"/>
  </r>
  <r>
    <x v="31"/>
    <n v="184534"/>
    <n v="125634"/>
  </r>
  <r>
    <x v="32"/>
    <n v="191156"/>
    <n v="125888"/>
  </r>
  <r>
    <x v="33"/>
    <n v="197525"/>
    <n v="116516"/>
  </r>
  <r>
    <x v="34"/>
    <n v="203950"/>
    <n v="131226"/>
  </r>
  <r>
    <x v="35"/>
    <n v="210425"/>
    <n v="134530"/>
  </r>
  <r>
    <x v="36"/>
    <n v="217140"/>
    <n v="135789"/>
  </r>
  <r>
    <x v="37"/>
    <n v="223661"/>
    <n v="134419"/>
  </r>
  <r>
    <x v="38"/>
    <n v="230184"/>
    <n v="140381"/>
  </r>
  <r>
    <x v="39"/>
    <n v="236567"/>
    <n v="150543"/>
  </r>
  <r>
    <x v="40"/>
    <n v="243067"/>
    <n v="161103"/>
  </r>
  <r>
    <x v="41"/>
    <n v="249515"/>
    <n v="160985"/>
  </r>
  <r>
    <x v="42"/>
    <n v="256297"/>
    <n v="182922"/>
  </r>
  <r>
    <x v="43"/>
    <n v="262927"/>
    <n v="161880"/>
  </r>
  <r>
    <x v="44"/>
    <n v="270073"/>
    <n v="167379"/>
  </r>
  <r>
    <x v="45"/>
    <n v="276397"/>
    <n v="179192"/>
  </r>
  <r>
    <x v="46"/>
    <n v="283854"/>
    <n v="173228"/>
  </r>
  <r>
    <x v="47"/>
    <n v="290321"/>
    <n v="189206"/>
  </r>
  <r>
    <x v="48"/>
    <n v="297346"/>
    <n v="201006"/>
  </r>
  <r>
    <x v="49"/>
    <n v="304119"/>
    <n v="198046"/>
  </r>
  <r>
    <x v="50"/>
    <n v="310745"/>
    <n v="192856"/>
  </r>
  <r>
    <x v="51"/>
    <n v="317864"/>
    <n v="197510"/>
  </r>
  <r>
    <x v="52"/>
    <n v="324911"/>
    <n v="228535"/>
  </r>
  <r>
    <x v="53"/>
    <n v="331660"/>
    <n v="215533"/>
  </r>
  <r>
    <x v="54"/>
    <n v="338616"/>
    <n v="229793"/>
  </r>
  <r>
    <x v="55"/>
    <n v="344975"/>
    <n v="215014"/>
  </r>
  <r>
    <x v="56"/>
    <n v="352037"/>
    <n v="256067"/>
  </r>
  <r>
    <x v="57"/>
    <n v="359012"/>
    <n v="225101"/>
  </r>
  <r>
    <x v="58"/>
    <n v="365840"/>
    <n v="238450"/>
  </r>
  <r>
    <x v="59"/>
    <n v="372718"/>
    <n v="241063"/>
  </r>
  <r>
    <x v="60"/>
    <n v="379630"/>
    <n v="261123"/>
  </r>
  <r>
    <x v="61"/>
    <n v="386624"/>
    <n v="239200"/>
  </r>
  <r>
    <x v="62"/>
    <n v="393613"/>
    <n v="247793"/>
  </r>
  <r>
    <x v="63"/>
    <n v="400640"/>
    <n v="270819"/>
  </r>
  <r>
    <x v="64"/>
    <n v="407300"/>
    <n v="257066"/>
  </r>
  <r>
    <x v="65"/>
    <n v="414578"/>
    <n v="254035"/>
  </r>
  <r>
    <x v="66"/>
    <n v="421640"/>
    <n v="287715"/>
  </r>
  <r>
    <x v="67"/>
    <n v="428453"/>
    <n v="271214"/>
  </r>
  <r>
    <x v="68"/>
    <n v="435655"/>
    <n v="275617"/>
  </r>
  <r>
    <x v="69"/>
    <n v="442501"/>
    <n v="287362"/>
  </r>
  <r>
    <x v="70"/>
    <n v="449755"/>
    <n v="313721"/>
  </r>
  <r>
    <x v="71"/>
    <n v="456521"/>
    <n v="292756"/>
  </r>
  <r>
    <x v="72"/>
    <n v="463276"/>
    <n v="328690"/>
  </r>
  <r>
    <x v="73"/>
    <n v="470747"/>
    <n v="279426"/>
  </r>
  <r>
    <x v="74"/>
    <n v="477604"/>
    <n v="315078"/>
  </r>
  <r>
    <x v="75"/>
    <n v="484489"/>
    <n v="302167"/>
  </r>
  <r>
    <x v="76"/>
    <n v="491509"/>
    <n v="316316"/>
  </r>
  <r>
    <x v="77"/>
    <n v="498533"/>
    <n v="333976"/>
  </r>
  <r>
    <x v="78"/>
    <n v="505542"/>
    <n v="354018"/>
  </r>
  <r>
    <x v="79"/>
    <n v="512534"/>
    <n v="332258"/>
  </r>
  <r>
    <x v="80"/>
    <n v="519533"/>
    <n v="312390"/>
  </r>
  <r>
    <x v="81"/>
    <n v="526916"/>
    <n v="350415"/>
  </r>
  <r>
    <x v="82"/>
    <n v="533985"/>
    <n v="347259"/>
  </r>
  <r>
    <x v="83"/>
    <n v="541175"/>
    <n v="358802"/>
  </r>
  <r>
    <x v="84"/>
    <n v="548297"/>
    <n v="352271"/>
  </r>
  <r>
    <x v="85"/>
    <n v="555712"/>
    <n v="362995"/>
  </r>
  <r>
    <x v="86"/>
    <n v="562833"/>
    <n v="334821"/>
  </r>
  <r>
    <x v="87"/>
    <n v="570247"/>
    <n v="387726"/>
  </r>
  <r>
    <x v="88"/>
    <n v="577121"/>
    <n v="373098"/>
  </r>
  <r>
    <x v="89"/>
    <n v="584303"/>
    <n v="371524"/>
  </r>
  <r>
    <x v="90"/>
    <n v="591841"/>
    <n v="418461"/>
  </r>
  <r>
    <x v="91"/>
    <n v="599141"/>
    <n v="418439"/>
  </r>
  <r>
    <x v="92"/>
    <n v="606981"/>
    <n v="385441"/>
  </r>
  <r>
    <x v="93"/>
    <n v="614102"/>
    <n v="388989"/>
  </r>
  <r>
    <x v="94"/>
    <n v="621447"/>
    <n v="411346"/>
  </r>
  <r>
    <x v="95"/>
    <n v="628721"/>
    <n v="451400"/>
  </r>
  <r>
    <x v="96"/>
    <n v="636402"/>
    <n v="458325"/>
  </r>
  <r>
    <x v="97"/>
    <n v="643639"/>
    <n v="450419"/>
  </r>
  <r>
    <x v="98"/>
    <n v="650527"/>
    <n v="440427"/>
  </r>
  <r>
    <x v="99"/>
    <n v="657601"/>
    <n v="477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2" firstHeaderRow="0" firstDataRow="1" firstDataCol="1"/>
  <pivotFields count="3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HeapSort_A+C" fld="1" subtotal="average" baseField="0" baseItem="0"/>
    <dataField name="Average of  QuickSort_A+C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zoomScale="85" zoomScaleNormal="85" workbookViewId="0"/>
  </sheetViews>
  <sheetFormatPr defaultRowHeight="15" x14ac:dyDescent="0.25"/>
  <cols>
    <col min="1" max="1" width="13.28515625" bestFit="1" customWidth="1"/>
    <col min="2" max="2" width="24.42578125" bestFit="1" customWidth="1"/>
    <col min="3" max="3" width="24.85546875" bestFit="1" customWidth="1"/>
  </cols>
  <sheetData>
    <row r="1" spans="1:3" x14ac:dyDescent="0.25">
      <c r="A1" s="1" t="s">
        <v>3</v>
      </c>
      <c r="B1" t="s">
        <v>5</v>
      </c>
      <c r="C1" t="s">
        <v>6</v>
      </c>
    </row>
    <row r="2" spans="1:3" x14ac:dyDescent="0.25">
      <c r="A2" s="2">
        <v>100</v>
      </c>
      <c r="B2" s="3">
        <v>3264</v>
      </c>
      <c r="C2" s="3">
        <v>2338</v>
      </c>
    </row>
    <row r="3" spans="1:3" x14ac:dyDescent="0.25">
      <c r="A3" s="2">
        <v>200</v>
      </c>
      <c r="B3" s="3">
        <v>7569</v>
      </c>
      <c r="C3" s="3">
        <v>4821</v>
      </c>
    </row>
    <row r="4" spans="1:3" x14ac:dyDescent="0.25">
      <c r="A4" s="2">
        <v>300</v>
      </c>
      <c r="B4" s="3">
        <v>12190</v>
      </c>
      <c r="C4" s="3">
        <v>9302</v>
      </c>
    </row>
    <row r="5" spans="1:3" x14ac:dyDescent="0.25">
      <c r="A5" s="2">
        <v>400</v>
      </c>
      <c r="B5" s="3">
        <v>17031</v>
      </c>
      <c r="C5" s="3">
        <v>12787</v>
      </c>
    </row>
    <row r="6" spans="1:3" x14ac:dyDescent="0.25">
      <c r="A6" s="2">
        <v>500</v>
      </c>
      <c r="B6" s="3">
        <v>22029</v>
      </c>
      <c r="C6" s="3">
        <v>12234</v>
      </c>
    </row>
    <row r="7" spans="1:3" x14ac:dyDescent="0.25">
      <c r="A7" s="2">
        <v>600</v>
      </c>
      <c r="B7" s="3">
        <v>27297</v>
      </c>
      <c r="C7" s="3">
        <v>19165</v>
      </c>
    </row>
    <row r="8" spans="1:3" x14ac:dyDescent="0.25">
      <c r="A8" s="2">
        <v>700</v>
      </c>
      <c r="B8" s="3">
        <v>32692</v>
      </c>
      <c r="C8" s="3">
        <v>21671</v>
      </c>
    </row>
    <row r="9" spans="1:3" x14ac:dyDescent="0.25">
      <c r="A9" s="2">
        <v>800</v>
      </c>
      <c r="B9" s="3">
        <v>38073</v>
      </c>
      <c r="C9" s="3">
        <v>30082</v>
      </c>
    </row>
    <row r="10" spans="1:3" x14ac:dyDescent="0.25">
      <c r="A10" s="2">
        <v>900</v>
      </c>
      <c r="B10" s="3">
        <v>43605</v>
      </c>
      <c r="C10" s="3">
        <v>27955</v>
      </c>
    </row>
    <row r="11" spans="1:3" x14ac:dyDescent="0.25">
      <c r="A11" s="2">
        <v>1000</v>
      </c>
      <c r="B11" s="3">
        <v>49056</v>
      </c>
      <c r="C11" s="3">
        <v>29394</v>
      </c>
    </row>
    <row r="12" spans="1:3" x14ac:dyDescent="0.25">
      <c r="A12" s="2">
        <v>1100</v>
      </c>
      <c r="B12" s="3">
        <v>54621</v>
      </c>
      <c r="C12" s="3">
        <v>37476</v>
      </c>
    </row>
    <row r="13" spans="1:3" x14ac:dyDescent="0.25">
      <c r="A13" s="2">
        <v>1200</v>
      </c>
      <c r="B13" s="3">
        <v>60471</v>
      </c>
      <c r="C13" s="3">
        <v>37967</v>
      </c>
    </row>
    <row r="14" spans="1:3" x14ac:dyDescent="0.25">
      <c r="A14" s="2">
        <v>1300</v>
      </c>
      <c r="B14" s="3">
        <v>66371</v>
      </c>
      <c r="C14" s="3">
        <v>44110</v>
      </c>
    </row>
    <row r="15" spans="1:3" x14ac:dyDescent="0.25">
      <c r="A15" s="2">
        <v>1400</v>
      </c>
      <c r="B15" s="3">
        <v>72313</v>
      </c>
      <c r="C15" s="3">
        <v>43146</v>
      </c>
    </row>
    <row r="16" spans="1:3" x14ac:dyDescent="0.25">
      <c r="A16" s="2">
        <v>1500</v>
      </c>
      <c r="B16" s="3">
        <v>78271</v>
      </c>
      <c r="C16" s="3">
        <v>48038</v>
      </c>
    </row>
    <row r="17" spans="1:3" x14ac:dyDescent="0.25">
      <c r="A17" s="2">
        <v>1600</v>
      </c>
      <c r="B17" s="3">
        <v>84261</v>
      </c>
      <c r="C17" s="3">
        <v>52091</v>
      </c>
    </row>
    <row r="18" spans="1:3" x14ac:dyDescent="0.25">
      <c r="A18" s="2">
        <v>1700</v>
      </c>
      <c r="B18" s="3">
        <v>90375</v>
      </c>
      <c r="C18" s="3">
        <v>59524</v>
      </c>
    </row>
    <row r="19" spans="1:3" x14ac:dyDescent="0.25">
      <c r="A19" s="2">
        <v>1800</v>
      </c>
      <c r="B19" s="3">
        <v>96241</v>
      </c>
      <c r="C19" s="3">
        <v>60337</v>
      </c>
    </row>
    <row r="20" spans="1:3" x14ac:dyDescent="0.25">
      <c r="A20" s="2">
        <v>1900</v>
      </c>
      <c r="B20" s="3">
        <v>102177</v>
      </c>
      <c r="C20" s="3">
        <v>58783</v>
      </c>
    </row>
    <row r="21" spans="1:3" x14ac:dyDescent="0.25">
      <c r="A21" s="2">
        <v>2000</v>
      </c>
      <c r="B21" s="3">
        <v>108370</v>
      </c>
      <c r="C21" s="3">
        <v>75429</v>
      </c>
    </row>
    <row r="22" spans="1:3" x14ac:dyDescent="0.25">
      <c r="A22" s="2">
        <v>2100</v>
      </c>
      <c r="B22" s="3">
        <v>114472</v>
      </c>
      <c r="C22" s="3">
        <v>73253</v>
      </c>
    </row>
    <row r="23" spans="1:3" x14ac:dyDescent="0.25">
      <c r="A23" s="2">
        <v>2200</v>
      </c>
      <c r="B23" s="3">
        <v>120750</v>
      </c>
      <c r="C23" s="3">
        <v>73822</v>
      </c>
    </row>
    <row r="24" spans="1:3" x14ac:dyDescent="0.25">
      <c r="A24" s="2">
        <v>2300</v>
      </c>
      <c r="B24" s="3">
        <v>126853</v>
      </c>
      <c r="C24" s="3">
        <v>81690</v>
      </c>
    </row>
    <row r="25" spans="1:3" x14ac:dyDescent="0.25">
      <c r="A25" s="2">
        <v>2400</v>
      </c>
      <c r="B25" s="3">
        <v>133252</v>
      </c>
      <c r="C25" s="3">
        <v>83846</v>
      </c>
    </row>
    <row r="26" spans="1:3" x14ac:dyDescent="0.25">
      <c r="A26" s="2">
        <v>2500</v>
      </c>
      <c r="B26" s="3">
        <v>139568</v>
      </c>
      <c r="C26" s="3">
        <v>86424</v>
      </c>
    </row>
    <row r="27" spans="1:3" x14ac:dyDescent="0.25">
      <c r="A27" s="2">
        <v>2600</v>
      </c>
      <c r="B27" s="3">
        <v>145939</v>
      </c>
      <c r="C27" s="3">
        <v>98121</v>
      </c>
    </row>
    <row r="28" spans="1:3" x14ac:dyDescent="0.25">
      <c r="A28" s="2">
        <v>2700</v>
      </c>
      <c r="B28" s="3">
        <v>151949</v>
      </c>
      <c r="C28" s="3">
        <v>96815</v>
      </c>
    </row>
    <row r="29" spans="1:3" x14ac:dyDescent="0.25">
      <c r="A29" s="2">
        <v>2800</v>
      </c>
      <c r="B29" s="3">
        <v>158710</v>
      </c>
      <c r="C29" s="3">
        <v>101268</v>
      </c>
    </row>
    <row r="30" spans="1:3" x14ac:dyDescent="0.25">
      <c r="A30" s="2">
        <v>2900</v>
      </c>
      <c r="B30" s="3">
        <v>165081</v>
      </c>
      <c r="C30" s="3">
        <v>98769</v>
      </c>
    </row>
    <row r="31" spans="1:3" x14ac:dyDescent="0.25">
      <c r="A31" s="2">
        <v>3000</v>
      </c>
      <c r="B31" s="3">
        <v>171671</v>
      </c>
      <c r="C31" s="3">
        <v>111310</v>
      </c>
    </row>
    <row r="32" spans="1:3" x14ac:dyDescent="0.25">
      <c r="A32" s="2">
        <v>3100</v>
      </c>
      <c r="B32" s="3">
        <v>178122</v>
      </c>
      <c r="C32" s="3">
        <v>107399</v>
      </c>
    </row>
    <row r="33" spans="1:3" x14ac:dyDescent="0.25">
      <c r="A33" s="2">
        <v>3200</v>
      </c>
      <c r="B33" s="3">
        <v>184534</v>
      </c>
      <c r="C33" s="3">
        <v>125634</v>
      </c>
    </row>
    <row r="34" spans="1:3" x14ac:dyDescent="0.25">
      <c r="A34" s="2">
        <v>3300</v>
      </c>
      <c r="B34" s="3">
        <v>191156</v>
      </c>
      <c r="C34" s="3">
        <v>125888</v>
      </c>
    </row>
    <row r="35" spans="1:3" x14ac:dyDescent="0.25">
      <c r="A35" s="2">
        <v>3400</v>
      </c>
      <c r="B35" s="3">
        <v>197525</v>
      </c>
      <c r="C35" s="3">
        <v>116516</v>
      </c>
    </row>
    <row r="36" spans="1:3" x14ac:dyDescent="0.25">
      <c r="A36" s="2">
        <v>3500</v>
      </c>
      <c r="B36" s="3">
        <v>203950</v>
      </c>
      <c r="C36" s="3">
        <v>131226</v>
      </c>
    </row>
    <row r="37" spans="1:3" x14ac:dyDescent="0.25">
      <c r="A37" s="2">
        <v>3600</v>
      </c>
      <c r="B37" s="3">
        <v>210425</v>
      </c>
      <c r="C37" s="3">
        <v>134530</v>
      </c>
    </row>
    <row r="38" spans="1:3" x14ac:dyDescent="0.25">
      <c r="A38" s="2">
        <v>3700</v>
      </c>
      <c r="B38" s="3">
        <v>217140</v>
      </c>
      <c r="C38" s="3">
        <v>135789</v>
      </c>
    </row>
    <row r="39" spans="1:3" x14ac:dyDescent="0.25">
      <c r="A39" s="2">
        <v>3800</v>
      </c>
      <c r="B39" s="3">
        <v>223661</v>
      </c>
      <c r="C39" s="3">
        <v>134419</v>
      </c>
    </row>
    <row r="40" spans="1:3" x14ac:dyDescent="0.25">
      <c r="A40" s="2">
        <v>3900</v>
      </c>
      <c r="B40" s="3">
        <v>230184</v>
      </c>
      <c r="C40" s="3">
        <v>140381</v>
      </c>
    </row>
    <row r="41" spans="1:3" x14ac:dyDescent="0.25">
      <c r="A41" s="2">
        <v>4000</v>
      </c>
      <c r="B41" s="3">
        <v>236567</v>
      </c>
      <c r="C41" s="3">
        <v>150543</v>
      </c>
    </row>
    <row r="42" spans="1:3" x14ac:dyDescent="0.25">
      <c r="A42" s="2">
        <v>4100</v>
      </c>
      <c r="B42" s="3">
        <v>243067</v>
      </c>
      <c r="C42" s="3">
        <v>161103</v>
      </c>
    </row>
    <row r="43" spans="1:3" x14ac:dyDescent="0.25">
      <c r="A43" s="2">
        <v>4200</v>
      </c>
      <c r="B43" s="3">
        <v>249515</v>
      </c>
      <c r="C43" s="3">
        <v>160985</v>
      </c>
    </row>
    <row r="44" spans="1:3" x14ac:dyDescent="0.25">
      <c r="A44" s="2">
        <v>4300</v>
      </c>
      <c r="B44" s="3">
        <v>256297</v>
      </c>
      <c r="C44" s="3">
        <v>182922</v>
      </c>
    </row>
    <row r="45" spans="1:3" x14ac:dyDescent="0.25">
      <c r="A45" s="2">
        <v>4400</v>
      </c>
      <c r="B45" s="3">
        <v>262927</v>
      </c>
      <c r="C45" s="3">
        <v>161880</v>
      </c>
    </row>
    <row r="46" spans="1:3" x14ac:dyDescent="0.25">
      <c r="A46" s="2">
        <v>4500</v>
      </c>
      <c r="B46" s="3">
        <v>270073</v>
      </c>
      <c r="C46" s="3">
        <v>167379</v>
      </c>
    </row>
    <row r="47" spans="1:3" x14ac:dyDescent="0.25">
      <c r="A47" s="2">
        <v>4600</v>
      </c>
      <c r="B47" s="3">
        <v>276397</v>
      </c>
      <c r="C47" s="3">
        <v>179192</v>
      </c>
    </row>
    <row r="48" spans="1:3" x14ac:dyDescent="0.25">
      <c r="A48" s="2">
        <v>4700</v>
      </c>
      <c r="B48" s="3">
        <v>283854</v>
      </c>
      <c r="C48" s="3">
        <v>173228</v>
      </c>
    </row>
    <row r="49" spans="1:3" x14ac:dyDescent="0.25">
      <c r="A49" s="2">
        <v>4800</v>
      </c>
      <c r="B49" s="3">
        <v>290321</v>
      </c>
      <c r="C49" s="3">
        <v>189206</v>
      </c>
    </row>
    <row r="50" spans="1:3" x14ac:dyDescent="0.25">
      <c r="A50" s="2">
        <v>4900</v>
      </c>
      <c r="B50" s="3">
        <v>297346</v>
      </c>
      <c r="C50" s="3">
        <v>201006</v>
      </c>
    </row>
    <row r="51" spans="1:3" x14ac:dyDescent="0.25">
      <c r="A51" s="2">
        <v>5000</v>
      </c>
      <c r="B51" s="3">
        <v>304119</v>
      </c>
      <c r="C51" s="3">
        <v>198046</v>
      </c>
    </row>
    <row r="52" spans="1:3" x14ac:dyDescent="0.25">
      <c r="A52" s="2">
        <v>5100</v>
      </c>
      <c r="B52" s="3">
        <v>310745</v>
      </c>
      <c r="C52" s="3">
        <v>192856</v>
      </c>
    </row>
    <row r="53" spans="1:3" x14ac:dyDescent="0.25">
      <c r="A53" s="2">
        <v>5200</v>
      </c>
      <c r="B53" s="3">
        <v>317864</v>
      </c>
      <c r="C53" s="3">
        <v>197510</v>
      </c>
    </row>
    <row r="54" spans="1:3" x14ac:dyDescent="0.25">
      <c r="A54" s="2">
        <v>5300</v>
      </c>
      <c r="B54" s="3">
        <v>324911</v>
      </c>
      <c r="C54" s="3">
        <v>228535</v>
      </c>
    </row>
    <row r="55" spans="1:3" x14ac:dyDescent="0.25">
      <c r="A55" s="2">
        <v>5400</v>
      </c>
      <c r="B55" s="3">
        <v>331660</v>
      </c>
      <c r="C55" s="3">
        <v>215533</v>
      </c>
    </row>
    <row r="56" spans="1:3" x14ac:dyDescent="0.25">
      <c r="A56" s="2">
        <v>5500</v>
      </c>
      <c r="B56" s="3">
        <v>338616</v>
      </c>
      <c r="C56" s="3">
        <v>229793</v>
      </c>
    </row>
    <row r="57" spans="1:3" x14ac:dyDescent="0.25">
      <c r="A57" s="2">
        <v>5600</v>
      </c>
      <c r="B57" s="3">
        <v>344975</v>
      </c>
      <c r="C57" s="3">
        <v>215014</v>
      </c>
    </row>
    <row r="58" spans="1:3" x14ac:dyDescent="0.25">
      <c r="A58" s="2">
        <v>5700</v>
      </c>
      <c r="B58" s="3">
        <v>352037</v>
      </c>
      <c r="C58" s="3">
        <v>256067</v>
      </c>
    </row>
    <row r="59" spans="1:3" x14ac:dyDescent="0.25">
      <c r="A59" s="2">
        <v>5800</v>
      </c>
      <c r="B59" s="3">
        <v>359012</v>
      </c>
      <c r="C59" s="3">
        <v>225101</v>
      </c>
    </row>
    <row r="60" spans="1:3" x14ac:dyDescent="0.25">
      <c r="A60" s="2">
        <v>5900</v>
      </c>
      <c r="B60" s="3">
        <v>365840</v>
      </c>
      <c r="C60" s="3">
        <v>238450</v>
      </c>
    </row>
    <row r="61" spans="1:3" x14ac:dyDescent="0.25">
      <c r="A61" s="2">
        <v>6000</v>
      </c>
      <c r="B61" s="3">
        <v>372718</v>
      </c>
      <c r="C61" s="3">
        <v>241063</v>
      </c>
    </row>
    <row r="62" spans="1:3" x14ac:dyDescent="0.25">
      <c r="A62" s="2">
        <v>6100</v>
      </c>
      <c r="B62" s="3">
        <v>379630</v>
      </c>
      <c r="C62" s="3">
        <v>261123</v>
      </c>
    </row>
    <row r="63" spans="1:3" x14ac:dyDescent="0.25">
      <c r="A63" s="2">
        <v>6200</v>
      </c>
      <c r="B63" s="3">
        <v>386624</v>
      </c>
      <c r="C63" s="3">
        <v>239200</v>
      </c>
    </row>
    <row r="64" spans="1:3" x14ac:dyDescent="0.25">
      <c r="A64" s="2">
        <v>6300</v>
      </c>
      <c r="B64" s="3">
        <v>393613</v>
      </c>
      <c r="C64" s="3">
        <v>247793</v>
      </c>
    </row>
    <row r="65" spans="1:3" x14ac:dyDescent="0.25">
      <c r="A65" s="2">
        <v>6400</v>
      </c>
      <c r="B65" s="3">
        <v>400640</v>
      </c>
      <c r="C65" s="3">
        <v>270819</v>
      </c>
    </row>
    <row r="66" spans="1:3" x14ac:dyDescent="0.25">
      <c r="A66" s="2">
        <v>6500</v>
      </c>
      <c r="B66" s="3">
        <v>407300</v>
      </c>
      <c r="C66" s="3">
        <v>257066</v>
      </c>
    </row>
    <row r="67" spans="1:3" x14ac:dyDescent="0.25">
      <c r="A67" s="2">
        <v>6600</v>
      </c>
      <c r="B67" s="3">
        <v>414578</v>
      </c>
      <c r="C67" s="3">
        <v>254035</v>
      </c>
    </row>
    <row r="68" spans="1:3" x14ac:dyDescent="0.25">
      <c r="A68" s="2">
        <v>6700</v>
      </c>
      <c r="B68" s="3">
        <v>421640</v>
      </c>
      <c r="C68" s="3">
        <v>287715</v>
      </c>
    </row>
    <row r="69" spans="1:3" x14ac:dyDescent="0.25">
      <c r="A69" s="2">
        <v>6800</v>
      </c>
      <c r="B69" s="3">
        <v>428453</v>
      </c>
      <c r="C69" s="3">
        <v>271214</v>
      </c>
    </row>
    <row r="70" spans="1:3" x14ac:dyDescent="0.25">
      <c r="A70" s="2">
        <v>6900</v>
      </c>
      <c r="B70" s="3">
        <v>435655</v>
      </c>
      <c r="C70" s="3">
        <v>275617</v>
      </c>
    </row>
    <row r="71" spans="1:3" x14ac:dyDescent="0.25">
      <c r="A71" s="2">
        <v>7000</v>
      </c>
      <c r="B71" s="3">
        <v>442501</v>
      </c>
      <c r="C71" s="3">
        <v>287362</v>
      </c>
    </row>
    <row r="72" spans="1:3" x14ac:dyDescent="0.25">
      <c r="A72" s="2">
        <v>7100</v>
      </c>
      <c r="B72" s="3">
        <v>449755</v>
      </c>
      <c r="C72" s="3">
        <v>313721</v>
      </c>
    </row>
    <row r="73" spans="1:3" x14ac:dyDescent="0.25">
      <c r="A73" s="2">
        <v>7200</v>
      </c>
      <c r="B73" s="3">
        <v>456521</v>
      </c>
      <c r="C73" s="3">
        <v>292756</v>
      </c>
    </row>
    <row r="74" spans="1:3" x14ac:dyDescent="0.25">
      <c r="A74" s="2">
        <v>7300</v>
      </c>
      <c r="B74" s="3">
        <v>463276</v>
      </c>
      <c r="C74" s="3">
        <v>328690</v>
      </c>
    </row>
    <row r="75" spans="1:3" x14ac:dyDescent="0.25">
      <c r="A75" s="2">
        <v>7400</v>
      </c>
      <c r="B75" s="3">
        <v>470747</v>
      </c>
      <c r="C75" s="3">
        <v>279426</v>
      </c>
    </row>
    <row r="76" spans="1:3" x14ac:dyDescent="0.25">
      <c r="A76" s="2">
        <v>7500</v>
      </c>
      <c r="B76" s="3">
        <v>477604</v>
      </c>
      <c r="C76" s="3">
        <v>315078</v>
      </c>
    </row>
    <row r="77" spans="1:3" x14ac:dyDescent="0.25">
      <c r="A77" s="2">
        <v>7600</v>
      </c>
      <c r="B77" s="3">
        <v>484489</v>
      </c>
      <c r="C77" s="3">
        <v>302167</v>
      </c>
    </row>
    <row r="78" spans="1:3" x14ac:dyDescent="0.25">
      <c r="A78" s="2">
        <v>7700</v>
      </c>
      <c r="B78" s="3">
        <v>491509</v>
      </c>
      <c r="C78" s="3">
        <v>316316</v>
      </c>
    </row>
    <row r="79" spans="1:3" x14ac:dyDescent="0.25">
      <c r="A79" s="2">
        <v>7800</v>
      </c>
      <c r="B79" s="3">
        <v>498533</v>
      </c>
      <c r="C79" s="3">
        <v>333976</v>
      </c>
    </row>
    <row r="80" spans="1:3" x14ac:dyDescent="0.25">
      <c r="A80" s="2">
        <v>7900</v>
      </c>
      <c r="B80" s="3">
        <v>505542</v>
      </c>
      <c r="C80" s="3">
        <v>354018</v>
      </c>
    </row>
    <row r="81" spans="1:3" x14ac:dyDescent="0.25">
      <c r="A81" s="2">
        <v>8000</v>
      </c>
      <c r="B81" s="3">
        <v>512534</v>
      </c>
      <c r="C81" s="3">
        <v>332258</v>
      </c>
    </row>
    <row r="82" spans="1:3" x14ac:dyDescent="0.25">
      <c r="A82" s="2">
        <v>8100</v>
      </c>
      <c r="B82" s="3">
        <v>519533</v>
      </c>
      <c r="C82" s="3">
        <v>312390</v>
      </c>
    </row>
    <row r="83" spans="1:3" x14ac:dyDescent="0.25">
      <c r="A83" s="2">
        <v>8200</v>
      </c>
      <c r="B83" s="3">
        <v>526916</v>
      </c>
      <c r="C83" s="3">
        <v>350415</v>
      </c>
    </row>
    <row r="84" spans="1:3" x14ac:dyDescent="0.25">
      <c r="A84" s="2">
        <v>8300</v>
      </c>
      <c r="B84" s="3">
        <v>533985</v>
      </c>
      <c r="C84" s="3">
        <v>347259</v>
      </c>
    </row>
    <row r="85" spans="1:3" x14ac:dyDescent="0.25">
      <c r="A85" s="2">
        <v>8400</v>
      </c>
      <c r="B85" s="3">
        <v>541175</v>
      </c>
      <c r="C85" s="3">
        <v>358802</v>
      </c>
    </row>
    <row r="86" spans="1:3" x14ac:dyDescent="0.25">
      <c r="A86" s="2">
        <v>8500</v>
      </c>
      <c r="B86" s="3">
        <v>548297</v>
      </c>
      <c r="C86" s="3">
        <v>352271</v>
      </c>
    </row>
    <row r="87" spans="1:3" x14ac:dyDescent="0.25">
      <c r="A87" s="2">
        <v>8600</v>
      </c>
      <c r="B87" s="3">
        <v>555712</v>
      </c>
      <c r="C87" s="3">
        <v>362995</v>
      </c>
    </row>
    <row r="88" spans="1:3" x14ac:dyDescent="0.25">
      <c r="A88" s="2">
        <v>8700</v>
      </c>
      <c r="B88" s="3">
        <v>562833</v>
      </c>
      <c r="C88" s="3">
        <v>334821</v>
      </c>
    </row>
    <row r="89" spans="1:3" x14ac:dyDescent="0.25">
      <c r="A89" s="2">
        <v>8800</v>
      </c>
      <c r="B89" s="3">
        <v>570247</v>
      </c>
      <c r="C89" s="3">
        <v>387726</v>
      </c>
    </row>
    <row r="90" spans="1:3" x14ac:dyDescent="0.25">
      <c r="A90" s="2">
        <v>8900</v>
      </c>
      <c r="B90" s="3">
        <v>577121</v>
      </c>
      <c r="C90" s="3">
        <v>373098</v>
      </c>
    </row>
    <row r="91" spans="1:3" x14ac:dyDescent="0.25">
      <c r="A91" s="2">
        <v>9000</v>
      </c>
      <c r="B91" s="3">
        <v>584303</v>
      </c>
      <c r="C91" s="3">
        <v>371524</v>
      </c>
    </row>
    <row r="92" spans="1:3" x14ac:dyDescent="0.25">
      <c r="A92" s="2">
        <v>9100</v>
      </c>
      <c r="B92" s="3">
        <v>591841</v>
      </c>
      <c r="C92" s="3">
        <v>418461</v>
      </c>
    </row>
    <row r="93" spans="1:3" x14ac:dyDescent="0.25">
      <c r="A93" s="2">
        <v>9200</v>
      </c>
      <c r="B93" s="3">
        <v>599141</v>
      </c>
      <c r="C93" s="3">
        <v>418439</v>
      </c>
    </row>
    <row r="94" spans="1:3" x14ac:dyDescent="0.25">
      <c r="A94" s="2">
        <v>9300</v>
      </c>
      <c r="B94" s="3">
        <v>606981</v>
      </c>
      <c r="C94" s="3">
        <v>385441</v>
      </c>
    </row>
    <row r="95" spans="1:3" x14ac:dyDescent="0.25">
      <c r="A95" s="2">
        <v>9400</v>
      </c>
      <c r="B95" s="3">
        <v>614102</v>
      </c>
      <c r="C95" s="3">
        <v>388989</v>
      </c>
    </row>
    <row r="96" spans="1:3" x14ac:dyDescent="0.25">
      <c r="A96" s="2">
        <v>9500</v>
      </c>
      <c r="B96" s="3">
        <v>621447</v>
      </c>
      <c r="C96" s="3">
        <v>411346</v>
      </c>
    </row>
    <row r="97" spans="1:3" x14ac:dyDescent="0.25">
      <c r="A97" s="2">
        <v>9600</v>
      </c>
      <c r="B97" s="3">
        <v>628721</v>
      </c>
      <c r="C97" s="3">
        <v>451400</v>
      </c>
    </row>
    <row r="98" spans="1:3" x14ac:dyDescent="0.25">
      <c r="A98" s="2">
        <v>9700</v>
      </c>
      <c r="B98" s="3">
        <v>636402</v>
      </c>
      <c r="C98" s="3">
        <v>458325</v>
      </c>
    </row>
    <row r="99" spans="1:3" x14ac:dyDescent="0.25">
      <c r="A99" s="2">
        <v>9800</v>
      </c>
      <c r="B99" s="3">
        <v>643639</v>
      </c>
      <c r="C99" s="3">
        <v>450419</v>
      </c>
    </row>
    <row r="100" spans="1:3" x14ac:dyDescent="0.25">
      <c r="A100" s="2">
        <v>9900</v>
      </c>
      <c r="B100" s="3">
        <v>650527</v>
      </c>
      <c r="C100" s="3">
        <v>440427</v>
      </c>
    </row>
    <row r="101" spans="1:3" x14ac:dyDescent="0.25">
      <c r="A101" s="2">
        <v>10000</v>
      </c>
      <c r="B101" s="3">
        <v>657601</v>
      </c>
      <c r="C101" s="3">
        <v>477664</v>
      </c>
    </row>
    <row r="102" spans="1:3" x14ac:dyDescent="0.25">
      <c r="A102" s="2" t="s">
        <v>4</v>
      </c>
      <c r="B102" s="3">
        <v>314117.48</v>
      </c>
      <c r="C102" s="3">
        <v>205817.24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3264</v>
      </c>
      <c r="C2">
        <v>2338</v>
      </c>
    </row>
    <row r="3" spans="1:3" x14ac:dyDescent="0.25">
      <c r="A3">
        <v>200</v>
      </c>
      <c r="B3">
        <v>7569</v>
      </c>
      <c r="C3">
        <v>4821</v>
      </c>
    </row>
    <row r="4" spans="1:3" x14ac:dyDescent="0.25">
      <c r="A4">
        <v>300</v>
      </c>
      <c r="B4">
        <v>12190</v>
      </c>
      <c r="C4">
        <v>9302</v>
      </c>
    </row>
    <row r="5" spans="1:3" x14ac:dyDescent="0.25">
      <c r="A5">
        <v>400</v>
      </c>
      <c r="B5">
        <v>17031</v>
      </c>
      <c r="C5">
        <v>12787</v>
      </c>
    </row>
    <row r="6" spans="1:3" x14ac:dyDescent="0.25">
      <c r="A6">
        <v>500</v>
      </c>
      <c r="B6">
        <v>22029</v>
      </c>
      <c r="C6">
        <v>12234</v>
      </c>
    </row>
    <row r="7" spans="1:3" x14ac:dyDescent="0.25">
      <c r="A7">
        <v>600</v>
      </c>
      <c r="B7">
        <v>27297</v>
      </c>
      <c r="C7">
        <v>19165</v>
      </c>
    </row>
    <row r="8" spans="1:3" x14ac:dyDescent="0.25">
      <c r="A8">
        <v>700</v>
      </c>
      <c r="B8">
        <v>32692</v>
      </c>
      <c r="C8">
        <v>21671</v>
      </c>
    </row>
    <row r="9" spans="1:3" x14ac:dyDescent="0.25">
      <c r="A9">
        <v>800</v>
      </c>
      <c r="B9">
        <v>38073</v>
      </c>
      <c r="C9">
        <v>30082</v>
      </c>
    </row>
    <row r="10" spans="1:3" x14ac:dyDescent="0.25">
      <c r="A10">
        <v>900</v>
      </c>
      <c r="B10">
        <v>43605</v>
      </c>
      <c r="C10">
        <v>27955</v>
      </c>
    </row>
    <row r="11" spans="1:3" x14ac:dyDescent="0.25">
      <c r="A11">
        <v>1000</v>
      </c>
      <c r="B11">
        <v>49056</v>
      </c>
      <c r="C11">
        <v>29394</v>
      </c>
    </row>
    <row r="12" spans="1:3" x14ac:dyDescent="0.25">
      <c r="A12">
        <v>1100</v>
      </c>
      <c r="B12">
        <v>54621</v>
      </c>
      <c r="C12">
        <v>37476</v>
      </c>
    </row>
    <row r="13" spans="1:3" x14ac:dyDescent="0.25">
      <c r="A13">
        <v>1200</v>
      </c>
      <c r="B13">
        <v>60471</v>
      </c>
      <c r="C13">
        <v>37967</v>
      </c>
    </row>
    <row r="14" spans="1:3" x14ac:dyDescent="0.25">
      <c r="A14">
        <v>1300</v>
      </c>
      <c r="B14">
        <v>66371</v>
      </c>
      <c r="C14">
        <v>44110</v>
      </c>
    </row>
    <row r="15" spans="1:3" x14ac:dyDescent="0.25">
      <c r="A15">
        <v>1400</v>
      </c>
      <c r="B15">
        <v>72313</v>
      </c>
      <c r="C15">
        <v>43146</v>
      </c>
    </row>
    <row r="16" spans="1:3" x14ac:dyDescent="0.25">
      <c r="A16">
        <v>1500</v>
      </c>
      <c r="B16">
        <v>78271</v>
      </c>
      <c r="C16">
        <v>48038</v>
      </c>
    </row>
    <row r="17" spans="1:3" x14ac:dyDescent="0.25">
      <c r="A17">
        <v>1600</v>
      </c>
      <c r="B17">
        <v>84261</v>
      </c>
      <c r="C17">
        <v>52091</v>
      </c>
    </row>
    <row r="18" spans="1:3" x14ac:dyDescent="0.25">
      <c r="A18">
        <v>1700</v>
      </c>
      <c r="B18">
        <v>90375</v>
      </c>
      <c r="C18">
        <v>59524</v>
      </c>
    </row>
    <row r="19" spans="1:3" x14ac:dyDescent="0.25">
      <c r="A19">
        <v>1800</v>
      </c>
      <c r="B19">
        <v>96241</v>
      </c>
      <c r="C19">
        <v>60337</v>
      </c>
    </row>
    <row r="20" spans="1:3" x14ac:dyDescent="0.25">
      <c r="A20">
        <v>1900</v>
      </c>
      <c r="B20">
        <v>102177</v>
      </c>
      <c r="C20">
        <v>58783</v>
      </c>
    </row>
    <row r="21" spans="1:3" x14ac:dyDescent="0.25">
      <c r="A21">
        <v>2000</v>
      </c>
      <c r="B21">
        <v>108370</v>
      </c>
      <c r="C21">
        <v>75429</v>
      </c>
    </row>
    <row r="22" spans="1:3" x14ac:dyDescent="0.25">
      <c r="A22">
        <v>2100</v>
      </c>
      <c r="B22">
        <v>114472</v>
      </c>
      <c r="C22">
        <v>73253</v>
      </c>
    </row>
    <row r="23" spans="1:3" x14ac:dyDescent="0.25">
      <c r="A23">
        <v>2200</v>
      </c>
      <c r="B23">
        <v>120750</v>
      </c>
      <c r="C23">
        <v>73822</v>
      </c>
    </row>
    <row r="24" spans="1:3" x14ac:dyDescent="0.25">
      <c r="A24">
        <v>2300</v>
      </c>
      <c r="B24">
        <v>126853</v>
      </c>
      <c r="C24">
        <v>81690</v>
      </c>
    </row>
    <row r="25" spans="1:3" x14ac:dyDescent="0.25">
      <c r="A25">
        <v>2400</v>
      </c>
      <c r="B25">
        <v>133252</v>
      </c>
      <c r="C25">
        <v>83846</v>
      </c>
    </row>
    <row r="26" spans="1:3" x14ac:dyDescent="0.25">
      <c r="A26">
        <v>2500</v>
      </c>
      <c r="B26">
        <v>139568</v>
      </c>
      <c r="C26">
        <v>86424</v>
      </c>
    </row>
    <row r="27" spans="1:3" x14ac:dyDescent="0.25">
      <c r="A27">
        <v>2600</v>
      </c>
      <c r="B27">
        <v>145939</v>
      </c>
      <c r="C27">
        <v>98121</v>
      </c>
    </row>
    <row r="28" spans="1:3" x14ac:dyDescent="0.25">
      <c r="A28">
        <v>2700</v>
      </c>
      <c r="B28">
        <v>151949</v>
      </c>
      <c r="C28">
        <v>96815</v>
      </c>
    </row>
    <row r="29" spans="1:3" x14ac:dyDescent="0.25">
      <c r="A29">
        <v>2800</v>
      </c>
      <c r="B29">
        <v>158710</v>
      </c>
      <c r="C29">
        <v>101268</v>
      </c>
    </row>
    <row r="30" spans="1:3" x14ac:dyDescent="0.25">
      <c r="A30">
        <v>2900</v>
      </c>
      <c r="B30">
        <v>165081</v>
      </c>
      <c r="C30">
        <v>98769</v>
      </c>
    </row>
    <row r="31" spans="1:3" x14ac:dyDescent="0.25">
      <c r="A31">
        <v>3000</v>
      </c>
      <c r="B31">
        <v>171671</v>
      </c>
      <c r="C31">
        <v>111310</v>
      </c>
    </row>
    <row r="32" spans="1:3" x14ac:dyDescent="0.25">
      <c r="A32">
        <v>3100</v>
      </c>
      <c r="B32">
        <v>178122</v>
      </c>
      <c r="C32">
        <v>107399</v>
      </c>
    </row>
    <row r="33" spans="1:3" x14ac:dyDescent="0.25">
      <c r="A33">
        <v>3200</v>
      </c>
      <c r="B33">
        <v>184534</v>
      </c>
      <c r="C33">
        <v>125634</v>
      </c>
    </row>
    <row r="34" spans="1:3" x14ac:dyDescent="0.25">
      <c r="A34">
        <v>3300</v>
      </c>
      <c r="B34">
        <v>191156</v>
      </c>
      <c r="C34">
        <v>125888</v>
      </c>
    </row>
    <row r="35" spans="1:3" x14ac:dyDescent="0.25">
      <c r="A35">
        <v>3400</v>
      </c>
      <c r="B35">
        <v>197525</v>
      </c>
      <c r="C35">
        <v>116516</v>
      </c>
    </row>
    <row r="36" spans="1:3" x14ac:dyDescent="0.25">
      <c r="A36">
        <v>3500</v>
      </c>
      <c r="B36">
        <v>203950</v>
      </c>
      <c r="C36">
        <v>131226</v>
      </c>
    </row>
    <row r="37" spans="1:3" x14ac:dyDescent="0.25">
      <c r="A37">
        <v>3600</v>
      </c>
      <c r="B37">
        <v>210425</v>
      </c>
      <c r="C37">
        <v>134530</v>
      </c>
    </row>
    <row r="38" spans="1:3" x14ac:dyDescent="0.25">
      <c r="A38">
        <v>3700</v>
      </c>
      <c r="B38">
        <v>217140</v>
      </c>
      <c r="C38">
        <v>135789</v>
      </c>
    </row>
    <row r="39" spans="1:3" x14ac:dyDescent="0.25">
      <c r="A39">
        <v>3800</v>
      </c>
      <c r="B39">
        <v>223661</v>
      </c>
      <c r="C39">
        <v>134419</v>
      </c>
    </row>
    <row r="40" spans="1:3" x14ac:dyDescent="0.25">
      <c r="A40">
        <v>3900</v>
      </c>
      <c r="B40">
        <v>230184</v>
      </c>
      <c r="C40">
        <v>140381</v>
      </c>
    </row>
    <row r="41" spans="1:3" x14ac:dyDescent="0.25">
      <c r="A41">
        <v>4000</v>
      </c>
      <c r="B41">
        <v>236567</v>
      </c>
      <c r="C41">
        <v>150543</v>
      </c>
    </row>
    <row r="42" spans="1:3" x14ac:dyDescent="0.25">
      <c r="A42">
        <v>4100</v>
      </c>
      <c r="B42">
        <v>243067</v>
      </c>
      <c r="C42">
        <v>161103</v>
      </c>
    </row>
    <row r="43" spans="1:3" x14ac:dyDescent="0.25">
      <c r="A43">
        <v>4200</v>
      </c>
      <c r="B43">
        <v>249515</v>
      </c>
      <c r="C43">
        <v>160985</v>
      </c>
    </row>
    <row r="44" spans="1:3" x14ac:dyDescent="0.25">
      <c r="A44">
        <v>4300</v>
      </c>
      <c r="B44">
        <v>256297</v>
      </c>
      <c r="C44">
        <v>182922</v>
      </c>
    </row>
    <row r="45" spans="1:3" x14ac:dyDescent="0.25">
      <c r="A45">
        <v>4400</v>
      </c>
      <c r="B45">
        <v>262927</v>
      </c>
      <c r="C45">
        <v>161880</v>
      </c>
    </row>
    <row r="46" spans="1:3" x14ac:dyDescent="0.25">
      <c r="A46">
        <v>4500</v>
      </c>
      <c r="B46">
        <v>270073</v>
      </c>
      <c r="C46">
        <v>167379</v>
      </c>
    </row>
    <row r="47" spans="1:3" x14ac:dyDescent="0.25">
      <c r="A47">
        <v>4600</v>
      </c>
      <c r="B47">
        <v>276397</v>
      </c>
      <c r="C47">
        <v>179192</v>
      </c>
    </row>
    <row r="48" spans="1:3" x14ac:dyDescent="0.25">
      <c r="A48">
        <v>4700</v>
      </c>
      <c r="B48">
        <v>283854</v>
      </c>
      <c r="C48">
        <v>173228</v>
      </c>
    </row>
    <row r="49" spans="1:3" x14ac:dyDescent="0.25">
      <c r="A49">
        <v>4800</v>
      </c>
      <c r="B49">
        <v>290321</v>
      </c>
      <c r="C49">
        <v>189206</v>
      </c>
    </row>
    <row r="50" spans="1:3" x14ac:dyDescent="0.25">
      <c r="A50">
        <v>4900</v>
      </c>
      <c r="B50">
        <v>297346</v>
      </c>
      <c r="C50">
        <v>201006</v>
      </c>
    </row>
    <row r="51" spans="1:3" x14ac:dyDescent="0.25">
      <c r="A51">
        <v>5000</v>
      </c>
      <c r="B51">
        <v>304119</v>
      </c>
      <c r="C51">
        <v>198046</v>
      </c>
    </row>
    <row r="52" spans="1:3" x14ac:dyDescent="0.25">
      <c r="A52">
        <v>5100</v>
      </c>
      <c r="B52">
        <v>310745</v>
      </c>
      <c r="C52">
        <v>192856</v>
      </c>
    </row>
    <row r="53" spans="1:3" x14ac:dyDescent="0.25">
      <c r="A53">
        <v>5200</v>
      </c>
      <c r="B53">
        <v>317864</v>
      </c>
      <c r="C53">
        <v>197510</v>
      </c>
    </row>
    <row r="54" spans="1:3" x14ac:dyDescent="0.25">
      <c r="A54">
        <v>5300</v>
      </c>
      <c r="B54">
        <v>324911</v>
      </c>
      <c r="C54">
        <v>228535</v>
      </c>
    </row>
    <row r="55" spans="1:3" x14ac:dyDescent="0.25">
      <c r="A55">
        <v>5400</v>
      </c>
      <c r="B55">
        <v>331660</v>
      </c>
      <c r="C55">
        <v>215533</v>
      </c>
    </row>
    <row r="56" spans="1:3" x14ac:dyDescent="0.25">
      <c r="A56">
        <v>5500</v>
      </c>
      <c r="B56">
        <v>338616</v>
      </c>
      <c r="C56">
        <v>229793</v>
      </c>
    </row>
    <row r="57" spans="1:3" x14ac:dyDescent="0.25">
      <c r="A57">
        <v>5600</v>
      </c>
      <c r="B57">
        <v>344975</v>
      </c>
      <c r="C57">
        <v>215014</v>
      </c>
    </row>
    <row r="58" spans="1:3" x14ac:dyDescent="0.25">
      <c r="A58">
        <v>5700</v>
      </c>
      <c r="B58">
        <v>352037</v>
      </c>
      <c r="C58">
        <v>256067</v>
      </c>
    </row>
    <row r="59" spans="1:3" x14ac:dyDescent="0.25">
      <c r="A59">
        <v>5800</v>
      </c>
      <c r="B59">
        <v>359012</v>
      </c>
      <c r="C59">
        <v>225101</v>
      </c>
    </row>
    <row r="60" spans="1:3" x14ac:dyDescent="0.25">
      <c r="A60">
        <v>5900</v>
      </c>
      <c r="B60">
        <v>365840</v>
      </c>
      <c r="C60">
        <v>238450</v>
      </c>
    </row>
    <row r="61" spans="1:3" x14ac:dyDescent="0.25">
      <c r="A61">
        <v>6000</v>
      </c>
      <c r="B61">
        <v>372718</v>
      </c>
      <c r="C61">
        <v>241063</v>
      </c>
    </row>
    <row r="62" spans="1:3" x14ac:dyDescent="0.25">
      <c r="A62">
        <v>6100</v>
      </c>
      <c r="B62">
        <v>379630</v>
      </c>
      <c r="C62">
        <v>261123</v>
      </c>
    </row>
    <row r="63" spans="1:3" x14ac:dyDescent="0.25">
      <c r="A63">
        <v>6200</v>
      </c>
      <c r="B63">
        <v>386624</v>
      </c>
      <c r="C63">
        <v>239200</v>
      </c>
    </row>
    <row r="64" spans="1:3" x14ac:dyDescent="0.25">
      <c r="A64">
        <v>6300</v>
      </c>
      <c r="B64">
        <v>393613</v>
      </c>
      <c r="C64">
        <v>247793</v>
      </c>
    </row>
    <row r="65" spans="1:3" x14ac:dyDescent="0.25">
      <c r="A65">
        <v>6400</v>
      </c>
      <c r="B65">
        <v>400640</v>
      </c>
      <c r="C65">
        <v>270819</v>
      </c>
    </row>
    <row r="66" spans="1:3" x14ac:dyDescent="0.25">
      <c r="A66">
        <v>6500</v>
      </c>
      <c r="B66">
        <v>407300</v>
      </c>
      <c r="C66">
        <v>257066</v>
      </c>
    </row>
    <row r="67" spans="1:3" x14ac:dyDescent="0.25">
      <c r="A67">
        <v>6600</v>
      </c>
      <c r="B67">
        <v>414578</v>
      </c>
      <c r="C67">
        <v>254035</v>
      </c>
    </row>
    <row r="68" spans="1:3" x14ac:dyDescent="0.25">
      <c r="A68">
        <v>6700</v>
      </c>
      <c r="B68">
        <v>421640</v>
      </c>
      <c r="C68">
        <v>287715</v>
      </c>
    </row>
    <row r="69" spans="1:3" x14ac:dyDescent="0.25">
      <c r="A69">
        <v>6800</v>
      </c>
      <c r="B69">
        <v>428453</v>
      </c>
      <c r="C69">
        <v>271214</v>
      </c>
    </row>
    <row r="70" spans="1:3" x14ac:dyDescent="0.25">
      <c r="A70">
        <v>6900</v>
      </c>
      <c r="B70">
        <v>435655</v>
      </c>
      <c r="C70">
        <v>275617</v>
      </c>
    </row>
    <row r="71" spans="1:3" x14ac:dyDescent="0.25">
      <c r="A71">
        <v>7000</v>
      </c>
      <c r="B71">
        <v>442501</v>
      </c>
      <c r="C71">
        <v>287362</v>
      </c>
    </row>
    <row r="72" spans="1:3" x14ac:dyDescent="0.25">
      <c r="A72">
        <v>7100</v>
      </c>
      <c r="B72">
        <v>449755</v>
      </c>
      <c r="C72">
        <v>313721</v>
      </c>
    </row>
    <row r="73" spans="1:3" x14ac:dyDescent="0.25">
      <c r="A73">
        <v>7200</v>
      </c>
      <c r="B73">
        <v>456521</v>
      </c>
      <c r="C73">
        <v>292756</v>
      </c>
    </row>
    <row r="74" spans="1:3" x14ac:dyDescent="0.25">
      <c r="A74">
        <v>7300</v>
      </c>
      <c r="B74">
        <v>463276</v>
      </c>
      <c r="C74">
        <v>328690</v>
      </c>
    </row>
    <row r="75" spans="1:3" x14ac:dyDescent="0.25">
      <c r="A75">
        <v>7400</v>
      </c>
      <c r="B75">
        <v>470747</v>
      </c>
      <c r="C75">
        <v>279426</v>
      </c>
    </row>
    <row r="76" spans="1:3" x14ac:dyDescent="0.25">
      <c r="A76">
        <v>7500</v>
      </c>
      <c r="B76">
        <v>477604</v>
      </c>
      <c r="C76">
        <v>315078</v>
      </c>
    </row>
    <row r="77" spans="1:3" x14ac:dyDescent="0.25">
      <c r="A77">
        <v>7600</v>
      </c>
      <c r="B77">
        <v>484489</v>
      </c>
      <c r="C77">
        <v>302167</v>
      </c>
    </row>
    <row r="78" spans="1:3" x14ac:dyDescent="0.25">
      <c r="A78">
        <v>7700</v>
      </c>
      <c r="B78">
        <v>491509</v>
      </c>
      <c r="C78">
        <v>316316</v>
      </c>
    </row>
    <row r="79" spans="1:3" x14ac:dyDescent="0.25">
      <c r="A79">
        <v>7800</v>
      </c>
      <c r="B79">
        <v>498533</v>
      </c>
      <c r="C79">
        <v>333976</v>
      </c>
    </row>
    <row r="80" spans="1:3" x14ac:dyDescent="0.25">
      <c r="A80">
        <v>7900</v>
      </c>
      <c r="B80">
        <v>505542</v>
      </c>
      <c r="C80">
        <v>354018</v>
      </c>
    </row>
    <row r="81" spans="1:3" x14ac:dyDescent="0.25">
      <c r="A81">
        <v>8000</v>
      </c>
      <c r="B81">
        <v>512534</v>
      </c>
      <c r="C81">
        <v>332258</v>
      </c>
    </row>
    <row r="82" spans="1:3" x14ac:dyDescent="0.25">
      <c r="A82">
        <v>8100</v>
      </c>
      <c r="B82">
        <v>519533</v>
      </c>
      <c r="C82">
        <v>312390</v>
      </c>
    </row>
    <row r="83" spans="1:3" x14ac:dyDescent="0.25">
      <c r="A83">
        <v>8200</v>
      </c>
      <c r="B83">
        <v>526916</v>
      </c>
      <c r="C83">
        <v>350415</v>
      </c>
    </row>
    <row r="84" spans="1:3" x14ac:dyDescent="0.25">
      <c r="A84">
        <v>8300</v>
      </c>
      <c r="B84">
        <v>533985</v>
      </c>
      <c r="C84">
        <v>347259</v>
      </c>
    </row>
    <row r="85" spans="1:3" x14ac:dyDescent="0.25">
      <c r="A85">
        <v>8400</v>
      </c>
      <c r="B85">
        <v>541175</v>
      </c>
      <c r="C85">
        <v>358802</v>
      </c>
    </row>
    <row r="86" spans="1:3" x14ac:dyDescent="0.25">
      <c r="A86">
        <v>8500</v>
      </c>
      <c r="B86">
        <v>548297</v>
      </c>
      <c r="C86">
        <v>352271</v>
      </c>
    </row>
    <row r="87" spans="1:3" x14ac:dyDescent="0.25">
      <c r="A87">
        <v>8600</v>
      </c>
      <c r="B87">
        <v>555712</v>
      </c>
      <c r="C87">
        <v>362995</v>
      </c>
    </row>
    <row r="88" spans="1:3" x14ac:dyDescent="0.25">
      <c r="A88">
        <v>8700</v>
      </c>
      <c r="B88">
        <v>562833</v>
      </c>
      <c r="C88">
        <v>334821</v>
      </c>
    </row>
    <row r="89" spans="1:3" x14ac:dyDescent="0.25">
      <c r="A89">
        <v>8800</v>
      </c>
      <c r="B89">
        <v>570247</v>
      </c>
      <c r="C89">
        <v>387726</v>
      </c>
    </row>
    <row r="90" spans="1:3" x14ac:dyDescent="0.25">
      <c r="A90">
        <v>8900</v>
      </c>
      <c r="B90">
        <v>577121</v>
      </c>
      <c r="C90">
        <v>373098</v>
      </c>
    </row>
    <row r="91" spans="1:3" x14ac:dyDescent="0.25">
      <c r="A91">
        <v>9000</v>
      </c>
      <c r="B91">
        <v>584303</v>
      </c>
      <c r="C91">
        <v>371524</v>
      </c>
    </row>
    <row r="92" spans="1:3" x14ac:dyDescent="0.25">
      <c r="A92">
        <v>9100</v>
      </c>
      <c r="B92">
        <v>591841</v>
      </c>
      <c r="C92">
        <v>418461</v>
      </c>
    </row>
    <row r="93" spans="1:3" x14ac:dyDescent="0.25">
      <c r="A93">
        <v>9200</v>
      </c>
      <c r="B93">
        <v>599141</v>
      </c>
      <c r="C93">
        <v>418439</v>
      </c>
    </row>
    <row r="94" spans="1:3" x14ac:dyDescent="0.25">
      <c r="A94">
        <v>9300</v>
      </c>
      <c r="B94">
        <v>606981</v>
      </c>
      <c r="C94">
        <v>385441</v>
      </c>
    </row>
    <row r="95" spans="1:3" x14ac:dyDescent="0.25">
      <c r="A95">
        <v>9400</v>
      </c>
      <c r="B95">
        <v>614102</v>
      </c>
      <c r="C95">
        <v>388989</v>
      </c>
    </row>
    <row r="96" spans="1:3" x14ac:dyDescent="0.25">
      <c r="A96">
        <v>9500</v>
      </c>
      <c r="B96">
        <v>621447</v>
      </c>
      <c r="C96">
        <v>411346</v>
      </c>
    </row>
    <row r="97" spans="1:3" x14ac:dyDescent="0.25">
      <c r="A97">
        <v>9600</v>
      </c>
      <c r="B97">
        <v>628721</v>
      </c>
      <c r="C97">
        <v>451400</v>
      </c>
    </row>
    <row r="98" spans="1:3" x14ac:dyDescent="0.25">
      <c r="A98">
        <v>9700</v>
      </c>
      <c r="B98">
        <v>636402</v>
      </c>
      <c r="C98">
        <v>458325</v>
      </c>
    </row>
    <row r="99" spans="1:3" x14ac:dyDescent="0.25">
      <c r="A99">
        <v>9800</v>
      </c>
      <c r="B99">
        <v>643639</v>
      </c>
      <c r="C99">
        <v>450419</v>
      </c>
    </row>
    <row r="100" spans="1:3" x14ac:dyDescent="0.25">
      <c r="A100">
        <v>9900</v>
      </c>
      <c r="B100">
        <v>650527</v>
      </c>
      <c r="C100">
        <v>440427</v>
      </c>
    </row>
    <row r="101" spans="1:3" x14ac:dyDescent="0.25">
      <c r="A101">
        <v>10000</v>
      </c>
      <c r="B101">
        <v>657601</v>
      </c>
      <c r="C101">
        <v>477664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2017-03-27T16:40:24Z</dcterms:created>
  <dcterms:modified xsi:type="dcterms:W3CDTF">2017-03-27T16:40:25Z</dcterms:modified>
</cp:coreProperties>
</file>