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8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Erika\Documents\2nd\2nd_sem\FA\lab7\dynamic\dynamic\"/>
    </mc:Choice>
  </mc:AlternateContent>
  <bookViews>
    <workbookView xWindow="0" yWindow="0" windowWidth="15345" windowHeight="4455"/>
  </bookViews>
  <sheets>
    <sheet name="Sheet1" sheetId="2" r:id="rId1"/>
    <sheet name="result" sheetId="1" r:id="rId2"/>
  </sheets>
  <calcPr calcId="0"/>
  <pivotCaches>
    <pivotCache cacheId="2" r:id="rId3"/>
  </pivotCaches>
</workbook>
</file>

<file path=xl/sharedStrings.xml><?xml version="1.0" encoding="utf-8"?>
<sst xmlns="http://schemas.openxmlformats.org/spreadsheetml/2006/main" count="7" uniqueCount="7">
  <si>
    <t>n</t>
  </si>
  <si>
    <t xml:space="preserve"> OS_SELECT</t>
  </si>
  <si>
    <t xml:space="preserve"> OS_DELETE</t>
  </si>
  <si>
    <t>Row Labels</t>
  </si>
  <si>
    <t>Grand Total</t>
  </si>
  <si>
    <t>Average of  OS_SELECT</t>
  </si>
  <si>
    <t>Average of  OS_DELETE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</si>
</sst>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[result.xlsm]Sheet1!PivotTable1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Average of  OS_SELECT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Sheet1!$A$2:$A$102</c:f>
              <c:strCach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strCache>
            </c:strRef>
          </c:cat>
          <c:val>
            <c:numRef>
              <c:f>Sheet1!$B$2:$B$102</c:f>
              <c:numCache>
                <c:formatCode>General</c:formatCode>
                <c:ptCount val="100"/>
                <c:pt idx="0">
                  <c:v>816</c:v>
                </c:pt>
                <c:pt idx="1">
                  <c:v>1999.2</c:v>
                </c:pt>
                <c:pt idx="2">
                  <c:v>3357.2</c:v>
                </c:pt>
                <c:pt idx="3">
                  <c:v>4813.2</c:v>
                </c:pt>
                <c:pt idx="4">
                  <c:v>6349.2</c:v>
                </c:pt>
                <c:pt idx="5">
                  <c:v>7853.2</c:v>
                </c:pt>
                <c:pt idx="6">
                  <c:v>9490</c:v>
                </c:pt>
                <c:pt idx="7">
                  <c:v>11139.2</c:v>
                </c:pt>
                <c:pt idx="8">
                  <c:v>12822.4</c:v>
                </c:pt>
                <c:pt idx="9">
                  <c:v>14565.2</c:v>
                </c:pt>
                <c:pt idx="10">
                  <c:v>16283.2</c:v>
                </c:pt>
                <c:pt idx="11">
                  <c:v>18153.599999999999</c:v>
                </c:pt>
                <c:pt idx="12">
                  <c:v>19981.2</c:v>
                </c:pt>
                <c:pt idx="13">
                  <c:v>21615.599999999999</c:v>
                </c:pt>
                <c:pt idx="14">
                  <c:v>23490</c:v>
                </c:pt>
                <c:pt idx="15">
                  <c:v>25294.400000000001</c:v>
                </c:pt>
                <c:pt idx="16">
                  <c:v>27127.200000000001</c:v>
                </c:pt>
                <c:pt idx="17">
                  <c:v>29123.200000000001</c:v>
                </c:pt>
                <c:pt idx="18">
                  <c:v>30906.799999999999</c:v>
                </c:pt>
                <c:pt idx="19">
                  <c:v>32879.599999999999</c:v>
                </c:pt>
                <c:pt idx="20">
                  <c:v>34887.199999999997</c:v>
                </c:pt>
                <c:pt idx="21">
                  <c:v>36908</c:v>
                </c:pt>
                <c:pt idx="22">
                  <c:v>38927.199999999997</c:v>
                </c:pt>
                <c:pt idx="23">
                  <c:v>40827.599999999999</c:v>
                </c:pt>
                <c:pt idx="24">
                  <c:v>42881.2</c:v>
                </c:pt>
                <c:pt idx="25">
                  <c:v>44779.199999999997</c:v>
                </c:pt>
                <c:pt idx="26">
                  <c:v>46916.4</c:v>
                </c:pt>
                <c:pt idx="27">
                  <c:v>48804.800000000003</c:v>
                </c:pt>
                <c:pt idx="28">
                  <c:v>51018.8</c:v>
                </c:pt>
                <c:pt idx="29">
                  <c:v>52986.8</c:v>
                </c:pt>
                <c:pt idx="30">
                  <c:v>55109.2</c:v>
                </c:pt>
                <c:pt idx="31">
                  <c:v>57099.199999999997</c:v>
                </c:pt>
                <c:pt idx="32">
                  <c:v>59119.199999999997</c:v>
                </c:pt>
                <c:pt idx="33">
                  <c:v>61406.8</c:v>
                </c:pt>
                <c:pt idx="34">
                  <c:v>63271.6</c:v>
                </c:pt>
                <c:pt idx="35">
                  <c:v>65351.6</c:v>
                </c:pt>
                <c:pt idx="36">
                  <c:v>67516.399999999994</c:v>
                </c:pt>
                <c:pt idx="37">
                  <c:v>69596</c:v>
                </c:pt>
                <c:pt idx="38">
                  <c:v>71657.600000000006</c:v>
                </c:pt>
                <c:pt idx="39">
                  <c:v>73748.800000000003</c:v>
                </c:pt>
                <c:pt idx="40">
                  <c:v>75740.800000000003</c:v>
                </c:pt>
                <c:pt idx="41">
                  <c:v>78076.399999999994</c:v>
                </c:pt>
                <c:pt idx="42">
                  <c:v>80120.800000000003</c:v>
                </c:pt>
                <c:pt idx="43">
                  <c:v>82358.399999999994</c:v>
                </c:pt>
                <c:pt idx="44">
                  <c:v>84789.2</c:v>
                </c:pt>
                <c:pt idx="45">
                  <c:v>86815.2</c:v>
                </c:pt>
                <c:pt idx="46">
                  <c:v>88965.2</c:v>
                </c:pt>
                <c:pt idx="47">
                  <c:v>91003.199999999997</c:v>
                </c:pt>
                <c:pt idx="48">
                  <c:v>93179.199999999997</c:v>
                </c:pt>
                <c:pt idx="49">
                  <c:v>95586</c:v>
                </c:pt>
                <c:pt idx="50">
                  <c:v>97809.600000000006</c:v>
                </c:pt>
                <c:pt idx="51">
                  <c:v>100004.4</c:v>
                </c:pt>
                <c:pt idx="52">
                  <c:v>102175.6</c:v>
                </c:pt>
                <c:pt idx="53">
                  <c:v>104331.6</c:v>
                </c:pt>
                <c:pt idx="54">
                  <c:v>106556.4</c:v>
                </c:pt>
                <c:pt idx="55">
                  <c:v>108769.60000000001</c:v>
                </c:pt>
                <c:pt idx="56">
                  <c:v>110910</c:v>
                </c:pt>
                <c:pt idx="57">
                  <c:v>113437.2</c:v>
                </c:pt>
                <c:pt idx="58">
                  <c:v>115477.6</c:v>
                </c:pt>
                <c:pt idx="59">
                  <c:v>117898.4</c:v>
                </c:pt>
                <c:pt idx="60">
                  <c:v>120208.8</c:v>
                </c:pt>
                <c:pt idx="61">
                  <c:v>122220</c:v>
                </c:pt>
                <c:pt idx="62">
                  <c:v>124492</c:v>
                </c:pt>
                <c:pt idx="63">
                  <c:v>126717.2</c:v>
                </c:pt>
                <c:pt idx="64">
                  <c:v>129303.6</c:v>
                </c:pt>
                <c:pt idx="65">
                  <c:v>131286.79999999999</c:v>
                </c:pt>
                <c:pt idx="66">
                  <c:v>133658</c:v>
                </c:pt>
                <c:pt idx="67">
                  <c:v>136099.6</c:v>
                </c:pt>
                <c:pt idx="68">
                  <c:v>138354.4</c:v>
                </c:pt>
                <c:pt idx="69">
                  <c:v>140515.6</c:v>
                </c:pt>
                <c:pt idx="70">
                  <c:v>142563.6</c:v>
                </c:pt>
                <c:pt idx="71">
                  <c:v>144950.79999999999</c:v>
                </c:pt>
                <c:pt idx="72">
                  <c:v>147270.39999999999</c:v>
                </c:pt>
                <c:pt idx="73">
                  <c:v>149598</c:v>
                </c:pt>
                <c:pt idx="74">
                  <c:v>151989.20000000001</c:v>
                </c:pt>
                <c:pt idx="75">
                  <c:v>154102.39999999999</c:v>
                </c:pt>
                <c:pt idx="76">
                  <c:v>156577.60000000001</c:v>
                </c:pt>
                <c:pt idx="77">
                  <c:v>158767.6</c:v>
                </c:pt>
                <c:pt idx="78">
                  <c:v>160982.39999999999</c:v>
                </c:pt>
                <c:pt idx="79">
                  <c:v>163492.4</c:v>
                </c:pt>
                <c:pt idx="80">
                  <c:v>165532.79999999999</c:v>
                </c:pt>
                <c:pt idx="81">
                  <c:v>167985.6</c:v>
                </c:pt>
                <c:pt idx="82">
                  <c:v>170586.4</c:v>
                </c:pt>
                <c:pt idx="83">
                  <c:v>172611.20000000001</c:v>
                </c:pt>
                <c:pt idx="84">
                  <c:v>175210</c:v>
                </c:pt>
                <c:pt idx="85">
                  <c:v>177515.6</c:v>
                </c:pt>
                <c:pt idx="86">
                  <c:v>179965.6</c:v>
                </c:pt>
                <c:pt idx="87">
                  <c:v>182296.8</c:v>
                </c:pt>
                <c:pt idx="88">
                  <c:v>184888.4</c:v>
                </c:pt>
                <c:pt idx="89">
                  <c:v>186989.2</c:v>
                </c:pt>
                <c:pt idx="90">
                  <c:v>189546.4</c:v>
                </c:pt>
                <c:pt idx="91">
                  <c:v>191862.39999999999</c:v>
                </c:pt>
                <c:pt idx="92">
                  <c:v>194108</c:v>
                </c:pt>
                <c:pt idx="93">
                  <c:v>196714</c:v>
                </c:pt>
                <c:pt idx="94">
                  <c:v>198939.2</c:v>
                </c:pt>
                <c:pt idx="95">
                  <c:v>201429.6</c:v>
                </c:pt>
                <c:pt idx="96">
                  <c:v>203908.4</c:v>
                </c:pt>
                <c:pt idx="97">
                  <c:v>206070</c:v>
                </c:pt>
                <c:pt idx="98">
                  <c:v>208635.2</c:v>
                </c:pt>
                <c:pt idx="99">
                  <c:v>210889.60000000001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92-47C7-BEFF-57D6647CB9A7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Average of  OS_DELETE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Sheet1!$A$2:$A$102</c:f>
              <c:strCach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strCache>
            </c:strRef>
          </c:cat>
          <c:val>
            <c:numRef>
              <c:f>Sheet1!$C$2:$C$102</c:f>
              <c:numCache>
                <c:formatCode>General</c:formatCode>
                <c:ptCount val="100"/>
                <c:pt idx="0">
                  <c:v>1395.4</c:v>
                </c:pt>
                <c:pt idx="1">
                  <c:v>3200</c:v>
                </c:pt>
                <c:pt idx="2">
                  <c:v>5151.6000000000004</c:v>
                </c:pt>
                <c:pt idx="3">
                  <c:v>7198.8</c:v>
                </c:pt>
                <c:pt idx="4">
                  <c:v>9350</c:v>
                </c:pt>
                <c:pt idx="5">
                  <c:v>11504.8</c:v>
                </c:pt>
                <c:pt idx="6">
                  <c:v>13701.6</c:v>
                </c:pt>
                <c:pt idx="7">
                  <c:v>15984.8</c:v>
                </c:pt>
                <c:pt idx="8">
                  <c:v>18342.8</c:v>
                </c:pt>
                <c:pt idx="9">
                  <c:v>20723.400000000001</c:v>
                </c:pt>
                <c:pt idx="10">
                  <c:v>23067.200000000001</c:v>
                </c:pt>
                <c:pt idx="11">
                  <c:v>25389.4</c:v>
                </c:pt>
                <c:pt idx="12">
                  <c:v>27782.2</c:v>
                </c:pt>
                <c:pt idx="13">
                  <c:v>30247.200000000001</c:v>
                </c:pt>
                <c:pt idx="14">
                  <c:v>32694.2</c:v>
                </c:pt>
                <c:pt idx="15">
                  <c:v>35233.199999999997</c:v>
                </c:pt>
                <c:pt idx="16">
                  <c:v>37785.599999999999</c:v>
                </c:pt>
                <c:pt idx="17">
                  <c:v>40233</c:v>
                </c:pt>
                <c:pt idx="18">
                  <c:v>42954.400000000001</c:v>
                </c:pt>
                <c:pt idx="19">
                  <c:v>45547.6</c:v>
                </c:pt>
                <c:pt idx="20">
                  <c:v>48024.4</c:v>
                </c:pt>
                <c:pt idx="21">
                  <c:v>50572.2</c:v>
                </c:pt>
                <c:pt idx="22">
                  <c:v>53091.4</c:v>
                </c:pt>
                <c:pt idx="23">
                  <c:v>55683.199999999997</c:v>
                </c:pt>
                <c:pt idx="24">
                  <c:v>58237.599999999999</c:v>
                </c:pt>
                <c:pt idx="25">
                  <c:v>60854</c:v>
                </c:pt>
                <c:pt idx="26">
                  <c:v>63429.4</c:v>
                </c:pt>
                <c:pt idx="27">
                  <c:v>66120</c:v>
                </c:pt>
                <c:pt idx="28">
                  <c:v>68707</c:v>
                </c:pt>
                <c:pt idx="29">
                  <c:v>71449</c:v>
                </c:pt>
                <c:pt idx="30">
                  <c:v>74082.8</c:v>
                </c:pt>
                <c:pt idx="31">
                  <c:v>76804.600000000006</c:v>
                </c:pt>
                <c:pt idx="32">
                  <c:v>79555.199999999997</c:v>
                </c:pt>
                <c:pt idx="33">
                  <c:v>82104.399999999994</c:v>
                </c:pt>
                <c:pt idx="34">
                  <c:v>85075.4</c:v>
                </c:pt>
                <c:pt idx="35">
                  <c:v>87775.6</c:v>
                </c:pt>
                <c:pt idx="36">
                  <c:v>90538.6</c:v>
                </c:pt>
                <c:pt idx="37">
                  <c:v>93308.6</c:v>
                </c:pt>
                <c:pt idx="38">
                  <c:v>96147.4</c:v>
                </c:pt>
                <c:pt idx="39">
                  <c:v>99006</c:v>
                </c:pt>
                <c:pt idx="40">
                  <c:v>101823</c:v>
                </c:pt>
                <c:pt idx="41">
                  <c:v>104455.6</c:v>
                </c:pt>
                <c:pt idx="42">
                  <c:v>107199.6</c:v>
                </c:pt>
                <c:pt idx="43">
                  <c:v>109917.6</c:v>
                </c:pt>
                <c:pt idx="44">
                  <c:v>112656.6</c:v>
                </c:pt>
                <c:pt idx="45">
                  <c:v>115454.2</c:v>
                </c:pt>
                <c:pt idx="46">
                  <c:v>118234</c:v>
                </c:pt>
                <c:pt idx="47">
                  <c:v>121040.2</c:v>
                </c:pt>
                <c:pt idx="48">
                  <c:v>123777.60000000001</c:v>
                </c:pt>
                <c:pt idx="49">
                  <c:v>126434</c:v>
                </c:pt>
                <c:pt idx="50">
                  <c:v>129355</c:v>
                </c:pt>
                <c:pt idx="51">
                  <c:v>132118.79999999999</c:v>
                </c:pt>
                <c:pt idx="52">
                  <c:v>134997.6</c:v>
                </c:pt>
                <c:pt idx="53">
                  <c:v>137763.20000000001</c:v>
                </c:pt>
                <c:pt idx="54">
                  <c:v>140660.20000000001</c:v>
                </c:pt>
                <c:pt idx="55">
                  <c:v>143503.4</c:v>
                </c:pt>
                <c:pt idx="56">
                  <c:v>146340.20000000001</c:v>
                </c:pt>
                <c:pt idx="57">
                  <c:v>149203</c:v>
                </c:pt>
                <c:pt idx="58">
                  <c:v>152003.6</c:v>
                </c:pt>
                <c:pt idx="59">
                  <c:v>154855.6</c:v>
                </c:pt>
                <c:pt idx="60">
                  <c:v>157775.6</c:v>
                </c:pt>
                <c:pt idx="61">
                  <c:v>160775.79999999999</c:v>
                </c:pt>
                <c:pt idx="62">
                  <c:v>163564.6</c:v>
                </c:pt>
                <c:pt idx="63">
                  <c:v>166523.79999999999</c:v>
                </c:pt>
                <c:pt idx="64">
                  <c:v>169305</c:v>
                </c:pt>
                <c:pt idx="65">
                  <c:v>172243.4</c:v>
                </c:pt>
                <c:pt idx="66">
                  <c:v>175286</c:v>
                </c:pt>
                <c:pt idx="67">
                  <c:v>178219</c:v>
                </c:pt>
                <c:pt idx="68">
                  <c:v>181140.8</c:v>
                </c:pt>
                <c:pt idx="69">
                  <c:v>184050.4</c:v>
                </c:pt>
                <c:pt idx="70">
                  <c:v>187073</c:v>
                </c:pt>
                <c:pt idx="71">
                  <c:v>189953.6</c:v>
                </c:pt>
                <c:pt idx="72">
                  <c:v>192936</c:v>
                </c:pt>
                <c:pt idx="73">
                  <c:v>195967.4</c:v>
                </c:pt>
                <c:pt idx="74">
                  <c:v>198841.2</c:v>
                </c:pt>
                <c:pt idx="75">
                  <c:v>201974.8</c:v>
                </c:pt>
                <c:pt idx="76">
                  <c:v>204848.8</c:v>
                </c:pt>
                <c:pt idx="77">
                  <c:v>207995.8</c:v>
                </c:pt>
                <c:pt idx="78">
                  <c:v>210943</c:v>
                </c:pt>
                <c:pt idx="79">
                  <c:v>213936.2</c:v>
                </c:pt>
                <c:pt idx="80">
                  <c:v>216985.2</c:v>
                </c:pt>
                <c:pt idx="81">
                  <c:v>219978.8</c:v>
                </c:pt>
                <c:pt idx="82">
                  <c:v>222719.4</c:v>
                </c:pt>
                <c:pt idx="83">
                  <c:v>225921.8</c:v>
                </c:pt>
                <c:pt idx="84">
                  <c:v>228693.4</c:v>
                </c:pt>
                <c:pt idx="85">
                  <c:v>231613.4</c:v>
                </c:pt>
                <c:pt idx="86">
                  <c:v>234439.2</c:v>
                </c:pt>
                <c:pt idx="87">
                  <c:v>237520</c:v>
                </c:pt>
                <c:pt idx="88">
                  <c:v>240407.2</c:v>
                </c:pt>
                <c:pt idx="89">
                  <c:v>243372.4</c:v>
                </c:pt>
                <c:pt idx="90">
                  <c:v>246261</c:v>
                </c:pt>
                <c:pt idx="91">
                  <c:v>249411.20000000001</c:v>
                </c:pt>
                <c:pt idx="92">
                  <c:v>252234.6</c:v>
                </c:pt>
                <c:pt idx="93">
                  <c:v>255127.2</c:v>
                </c:pt>
                <c:pt idx="94">
                  <c:v>258132.8</c:v>
                </c:pt>
                <c:pt idx="95">
                  <c:v>261111.4</c:v>
                </c:pt>
                <c:pt idx="96">
                  <c:v>264144.40000000002</c:v>
                </c:pt>
                <c:pt idx="97">
                  <c:v>267198.40000000002</c:v>
                </c:pt>
                <c:pt idx="98">
                  <c:v>270131.59999999998</c:v>
                </c:pt>
                <c:pt idx="99">
                  <c:v>273202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92-47C7-BEFF-57D6647CB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5100008"/>
        <c:axId val="385102960"/>
      </c:lineChart>
      <c:catAx>
        <c:axId val="385100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102960"/>
        <c:crosses val="autoZero"/>
        <c:auto val="1"/>
        <c:lblAlgn val="ctr"/>
        <c:lblOffset val="100"/>
        <c:noMultiLvlLbl val="0"/>
      </c:catAx>
      <c:valAx>
        <c:axId val="38510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100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304800</xdr:colOff>
      <xdr:row>15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9228F03-2F36-4AC9-921D-DCC1346AF2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Erika" refreshedDate="42849.827955787034" createdVersion="6" refreshedVersion="6" minRefreshableVersion="3" recordCount="500">
  <cacheSource type="worksheet">
    <worksheetSource ref="A1:C501" sheet="result"/>
  </cacheSource>
  <cacheFields count="3">
    <cacheField name="n" numFmtId="0">
      <sharedItems containsSemiMixedTypes="0" containsString="0" containsNumber="1" containsInteger="1" minValue="100" maxValue="10000" count="100">
        <n v="100"/>
        <n v="200"/>
        <n v="300"/>
        <n v="400"/>
        <n v="500"/>
        <n v="600"/>
        <n v="700"/>
        <n v="800"/>
        <n v="900"/>
        <n v="1000"/>
        <n v="1100"/>
        <n v="1200"/>
        <n v="1300"/>
        <n v="1400"/>
        <n v="1500"/>
        <n v="1600"/>
        <n v="1700"/>
        <n v="1800"/>
        <n v="1900"/>
        <n v="2000"/>
        <n v="2100"/>
        <n v="2200"/>
        <n v="2300"/>
        <n v="2400"/>
        <n v="2500"/>
        <n v="2600"/>
        <n v="2700"/>
        <n v="2800"/>
        <n v="2900"/>
        <n v="3000"/>
        <n v="3100"/>
        <n v="3200"/>
        <n v="3300"/>
        <n v="3400"/>
        <n v="3500"/>
        <n v="3600"/>
        <n v="3700"/>
        <n v="3800"/>
        <n v="3900"/>
        <n v="4000"/>
        <n v="4100"/>
        <n v="4200"/>
        <n v="4300"/>
        <n v="4400"/>
        <n v="4500"/>
        <n v="4600"/>
        <n v="4700"/>
        <n v="4800"/>
        <n v="4900"/>
        <n v="5000"/>
        <n v="5100"/>
        <n v="5200"/>
        <n v="5300"/>
        <n v="5400"/>
        <n v="5500"/>
        <n v="5600"/>
        <n v="5700"/>
        <n v="5800"/>
        <n v="5900"/>
        <n v="6000"/>
        <n v="6100"/>
        <n v="6200"/>
        <n v="6300"/>
        <n v="6400"/>
        <n v="6500"/>
        <n v="6600"/>
        <n v="6700"/>
        <n v="6800"/>
        <n v="6900"/>
        <n v="7000"/>
        <n v="7100"/>
        <n v="7200"/>
        <n v="7300"/>
        <n v="7400"/>
        <n v="7500"/>
        <n v="7600"/>
        <n v="7700"/>
        <n v="7800"/>
        <n v="7900"/>
        <n v="8000"/>
        <n v="8100"/>
        <n v="8200"/>
        <n v="8300"/>
        <n v="8400"/>
        <n v="8500"/>
        <n v="8600"/>
        <n v="8700"/>
        <n v="8800"/>
        <n v="8900"/>
        <n v="9000"/>
        <n v="9100"/>
        <n v="9200"/>
        <n v="9300"/>
        <n v="9400"/>
        <n v="9500"/>
        <n v="9600"/>
        <n v="9700"/>
        <n v="9800"/>
        <n v="9900"/>
        <n v="10000"/>
      </sharedItems>
    </cacheField>
    <cacheField name=" OS_SELECT" numFmtId="0">
      <sharedItems containsSemiMixedTypes="0" containsString="0" containsNumber="1" containsInteger="1" minValue="780" maxValue="211574"/>
    </cacheField>
    <cacheField name=" OS_DELETE" numFmtId="0">
      <sharedItems containsSemiMixedTypes="0" containsString="0" containsNumber="1" containsInteger="1" minValue="1371" maxValue="2734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0">
  <r>
    <x v="0"/>
    <n v="822"/>
    <n v="1401"/>
  </r>
  <r>
    <x v="0"/>
    <n v="824"/>
    <n v="1371"/>
  </r>
  <r>
    <x v="0"/>
    <n v="806"/>
    <n v="1420"/>
  </r>
  <r>
    <x v="0"/>
    <n v="848"/>
    <n v="1381"/>
  </r>
  <r>
    <x v="0"/>
    <n v="780"/>
    <n v="1404"/>
  </r>
  <r>
    <x v="1"/>
    <n v="1970"/>
    <n v="3230"/>
  </r>
  <r>
    <x v="1"/>
    <n v="1994"/>
    <n v="3203"/>
  </r>
  <r>
    <x v="1"/>
    <n v="2006"/>
    <n v="3178"/>
  </r>
  <r>
    <x v="1"/>
    <n v="2012"/>
    <n v="3179"/>
  </r>
  <r>
    <x v="1"/>
    <n v="2014"/>
    <n v="3210"/>
  </r>
  <r>
    <x v="2"/>
    <n v="3296"/>
    <n v="5189"/>
  </r>
  <r>
    <x v="2"/>
    <n v="3376"/>
    <n v="5157"/>
  </r>
  <r>
    <x v="2"/>
    <n v="3386"/>
    <n v="5143"/>
  </r>
  <r>
    <x v="2"/>
    <n v="3394"/>
    <n v="5094"/>
  </r>
  <r>
    <x v="2"/>
    <n v="3334"/>
    <n v="5175"/>
  </r>
  <r>
    <x v="3"/>
    <n v="4816"/>
    <n v="7216"/>
  </r>
  <r>
    <x v="3"/>
    <n v="4828"/>
    <n v="7154"/>
  </r>
  <r>
    <x v="3"/>
    <n v="4768"/>
    <n v="7228"/>
  </r>
  <r>
    <x v="3"/>
    <n v="4802"/>
    <n v="7207"/>
  </r>
  <r>
    <x v="3"/>
    <n v="4852"/>
    <n v="7189"/>
  </r>
  <r>
    <x v="4"/>
    <n v="6366"/>
    <n v="9260"/>
  </r>
  <r>
    <x v="4"/>
    <n v="6294"/>
    <n v="9424"/>
  </r>
  <r>
    <x v="4"/>
    <n v="6332"/>
    <n v="9415"/>
  </r>
  <r>
    <x v="4"/>
    <n v="6450"/>
    <n v="9281"/>
  </r>
  <r>
    <x v="4"/>
    <n v="6304"/>
    <n v="9370"/>
  </r>
  <r>
    <x v="5"/>
    <n v="7824"/>
    <n v="11513"/>
  </r>
  <r>
    <x v="5"/>
    <n v="7902"/>
    <n v="11467"/>
  </r>
  <r>
    <x v="5"/>
    <n v="7772"/>
    <n v="11524"/>
  </r>
  <r>
    <x v="5"/>
    <n v="7856"/>
    <n v="11506"/>
  </r>
  <r>
    <x v="5"/>
    <n v="7912"/>
    <n v="11514"/>
  </r>
  <r>
    <x v="6"/>
    <n v="9576"/>
    <n v="13702"/>
  </r>
  <r>
    <x v="6"/>
    <n v="9486"/>
    <n v="13629"/>
  </r>
  <r>
    <x v="6"/>
    <n v="9496"/>
    <n v="13733"/>
  </r>
  <r>
    <x v="6"/>
    <n v="9454"/>
    <n v="13707"/>
  </r>
  <r>
    <x v="6"/>
    <n v="9438"/>
    <n v="13737"/>
  </r>
  <r>
    <x v="7"/>
    <n v="11110"/>
    <n v="16068"/>
  </r>
  <r>
    <x v="7"/>
    <n v="11028"/>
    <n v="16054"/>
  </r>
  <r>
    <x v="7"/>
    <n v="11224"/>
    <n v="15937"/>
  </r>
  <r>
    <x v="7"/>
    <n v="11096"/>
    <n v="15951"/>
  </r>
  <r>
    <x v="7"/>
    <n v="11238"/>
    <n v="15914"/>
  </r>
  <r>
    <x v="8"/>
    <n v="12882"/>
    <n v="18319"/>
  </r>
  <r>
    <x v="8"/>
    <n v="12872"/>
    <n v="18329"/>
  </r>
  <r>
    <x v="8"/>
    <n v="12920"/>
    <n v="18331"/>
  </r>
  <r>
    <x v="8"/>
    <n v="12652"/>
    <n v="18387"/>
  </r>
  <r>
    <x v="8"/>
    <n v="12786"/>
    <n v="18348"/>
  </r>
  <r>
    <x v="9"/>
    <n v="14542"/>
    <n v="20788"/>
  </r>
  <r>
    <x v="9"/>
    <n v="14554"/>
    <n v="20667"/>
  </r>
  <r>
    <x v="9"/>
    <n v="14594"/>
    <n v="20734"/>
  </r>
  <r>
    <x v="9"/>
    <n v="14622"/>
    <n v="20681"/>
  </r>
  <r>
    <x v="9"/>
    <n v="14514"/>
    <n v="20747"/>
  </r>
  <r>
    <x v="10"/>
    <n v="16310"/>
    <n v="23039"/>
  </r>
  <r>
    <x v="10"/>
    <n v="16296"/>
    <n v="23047"/>
  </r>
  <r>
    <x v="10"/>
    <n v="16232"/>
    <n v="23062"/>
  </r>
  <r>
    <x v="10"/>
    <n v="16250"/>
    <n v="23126"/>
  </r>
  <r>
    <x v="10"/>
    <n v="16328"/>
    <n v="23062"/>
  </r>
  <r>
    <x v="11"/>
    <n v="18158"/>
    <n v="25339"/>
  </r>
  <r>
    <x v="11"/>
    <n v="18140"/>
    <n v="25434"/>
  </r>
  <r>
    <x v="11"/>
    <n v="18084"/>
    <n v="25420"/>
  </r>
  <r>
    <x v="11"/>
    <n v="18240"/>
    <n v="25357"/>
  </r>
  <r>
    <x v="11"/>
    <n v="18146"/>
    <n v="25397"/>
  </r>
  <r>
    <x v="12"/>
    <n v="19922"/>
    <n v="27775"/>
  </r>
  <r>
    <x v="12"/>
    <n v="19878"/>
    <n v="27880"/>
  </r>
  <r>
    <x v="12"/>
    <n v="19916"/>
    <n v="27850"/>
  </r>
  <r>
    <x v="12"/>
    <n v="20128"/>
    <n v="27748"/>
  </r>
  <r>
    <x v="12"/>
    <n v="20062"/>
    <n v="27658"/>
  </r>
  <r>
    <x v="13"/>
    <n v="21582"/>
    <n v="30229"/>
  </r>
  <r>
    <x v="13"/>
    <n v="21516"/>
    <n v="30299"/>
  </r>
  <r>
    <x v="13"/>
    <n v="21500"/>
    <n v="30266"/>
  </r>
  <r>
    <x v="13"/>
    <n v="21694"/>
    <n v="30231"/>
  </r>
  <r>
    <x v="13"/>
    <n v="21786"/>
    <n v="30211"/>
  </r>
  <r>
    <x v="14"/>
    <n v="23412"/>
    <n v="32704"/>
  </r>
  <r>
    <x v="14"/>
    <n v="23594"/>
    <n v="32642"/>
  </r>
  <r>
    <x v="14"/>
    <n v="23526"/>
    <n v="32693"/>
  </r>
  <r>
    <x v="14"/>
    <n v="23460"/>
    <n v="32697"/>
  </r>
  <r>
    <x v="14"/>
    <n v="23458"/>
    <n v="32735"/>
  </r>
  <r>
    <x v="15"/>
    <n v="25256"/>
    <n v="35182"/>
  </r>
  <r>
    <x v="15"/>
    <n v="25328"/>
    <n v="35263"/>
  </r>
  <r>
    <x v="15"/>
    <n v="25244"/>
    <n v="35200"/>
  </r>
  <r>
    <x v="15"/>
    <n v="25350"/>
    <n v="35309"/>
  </r>
  <r>
    <x v="15"/>
    <n v="25294"/>
    <n v="35212"/>
  </r>
  <r>
    <x v="16"/>
    <n v="27194"/>
    <n v="37742"/>
  </r>
  <r>
    <x v="16"/>
    <n v="27212"/>
    <n v="37792"/>
  </r>
  <r>
    <x v="16"/>
    <n v="27108"/>
    <n v="37725"/>
  </r>
  <r>
    <x v="16"/>
    <n v="27184"/>
    <n v="37843"/>
  </r>
  <r>
    <x v="16"/>
    <n v="26938"/>
    <n v="37826"/>
  </r>
  <r>
    <x v="17"/>
    <n v="29154"/>
    <n v="40292"/>
  </r>
  <r>
    <x v="17"/>
    <n v="29076"/>
    <n v="40223"/>
  </r>
  <r>
    <x v="17"/>
    <n v="29178"/>
    <n v="40241"/>
  </r>
  <r>
    <x v="17"/>
    <n v="29090"/>
    <n v="40263"/>
  </r>
  <r>
    <x v="17"/>
    <n v="29118"/>
    <n v="40146"/>
  </r>
  <r>
    <x v="18"/>
    <n v="31126"/>
    <n v="42819"/>
  </r>
  <r>
    <x v="18"/>
    <n v="30956"/>
    <n v="42844"/>
  </r>
  <r>
    <x v="18"/>
    <n v="30862"/>
    <n v="43027"/>
  </r>
  <r>
    <x v="18"/>
    <n v="30850"/>
    <n v="42986"/>
  </r>
  <r>
    <x v="18"/>
    <n v="30740"/>
    <n v="43096"/>
  </r>
  <r>
    <x v="19"/>
    <n v="33012"/>
    <n v="45498"/>
  </r>
  <r>
    <x v="19"/>
    <n v="33004"/>
    <n v="45579"/>
  </r>
  <r>
    <x v="19"/>
    <n v="32924"/>
    <n v="45491"/>
  </r>
  <r>
    <x v="19"/>
    <n v="32758"/>
    <n v="45595"/>
  </r>
  <r>
    <x v="19"/>
    <n v="32700"/>
    <n v="45575"/>
  </r>
  <r>
    <x v="20"/>
    <n v="34966"/>
    <n v="47938"/>
  </r>
  <r>
    <x v="20"/>
    <n v="34848"/>
    <n v="48055"/>
  </r>
  <r>
    <x v="20"/>
    <n v="34868"/>
    <n v="48047"/>
  </r>
  <r>
    <x v="20"/>
    <n v="34892"/>
    <n v="47997"/>
  </r>
  <r>
    <x v="20"/>
    <n v="34862"/>
    <n v="48085"/>
  </r>
  <r>
    <x v="21"/>
    <n v="36916"/>
    <n v="50403"/>
  </r>
  <r>
    <x v="21"/>
    <n v="36764"/>
    <n v="50615"/>
  </r>
  <r>
    <x v="21"/>
    <n v="37012"/>
    <n v="50590"/>
  </r>
  <r>
    <x v="21"/>
    <n v="36750"/>
    <n v="50727"/>
  </r>
  <r>
    <x v="21"/>
    <n v="37098"/>
    <n v="50526"/>
  </r>
  <r>
    <x v="22"/>
    <n v="39086"/>
    <n v="53127"/>
  </r>
  <r>
    <x v="22"/>
    <n v="38878"/>
    <n v="53053"/>
  </r>
  <r>
    <x v="22"/>
    <n v="39028"/>
    <n v="52993"/>
  </r>
  <r>
    <x v="22"/>
    <n v="38732"/>
    <n v="53284"/>
  </r>
  <r>
    <x v="22"/>
    <n v="38912"/>
    <n v="53000"/>
  </r>
  <r>
    <x v="23"/>
    <n v="41000"/>
    <n v="55597"/>
  </r>
  <r>
    <x v="23"/>
    <n v="40582"/>
    <n v="55803"/>
  </r>
  <r>
    <x v="23"/>
    <n v="40716"/>
    <n v="55735"/>
  </r>
  <r>
    <x v="23"/>
    <n v="40862"/>
    <n v="55644"/>
  </r>
  <r>
    <x v="23"/>
    <n v="40978"/>
    <n v="55637"/>
  </r>
  <r>
    <x v="24"/>
    <n v="42938"/>
    <n v="58280"/>
  </r>
  <r>
    <x v="24"/>
    <n v="42660"/>
    <n v="58366"/>
  </r>
  <r>
    <x v="24"/>
    <n v="42858"/>
    <n v="58304"/>
  </r>
  <r>
    <x v="24"/>
    <n v="42912"/>
    <n v="58155"/>
  </r>
  <r>
    <x v="24"/>
    <n v="43038"/>
    <n v="58083"/>
  </r>
  <r>
    <x v="25"/>
    <n v="44984"/>
    <n v="60637"/>
  </r>
  <r>
    <x v="25"/>
    <n v="44740"/>
    <n v="60949"/>
  </r>
  <r>
    <x v="25"/>
    <n v="44676"/>
    <n v="60922"/>
  </r>
  <r>
    <x v="25"/>
    <n v="44814"/>
    <n v="60825"/>
  </r>
  <r>
    <x v="25"/>
    <n v="44682"/>
    <n v="60937"/>
  </r>
  <r>
    <x v="26"/>
    <n v="47026"/>
    <n v="63552"/>
  </r>
  <r>
    <x v="26"/>
    <n v="47050"/>
    <n v="63289"/>
  </r>
  <r>
    <x v="26"/>
    <n v="46852"/>
    <n v="63440"/>
  </r>
  <r>
    <x v="26"/>
    <n v="46930"/>
    <n v="63323"/>
  </r>
  <r>
    <x v="26"/>
    <n v="46724"/>
    <n v="63543"/>
  </r>
  <r>
    <x v="27"/>
    <n v="48594"/>
    <n v="66220"/>
  </r>
  <r>
    <x v="27"/>
    <n v="48810"/>
    <n v="66108"/>
  </r>
  <r>
    <x v="27"/>
    <n v="48806"/>
    <n v="66022"/>
  </r>
  <r>
    <x v="27"/>
    <n v="48990"/>
    <n v="66114"/>
  </r>
  <r>
    <x v="27"/>
    <n v="48824"/>
    <n v="66136"/>
  </r>
  <r>
    <x v="28"/>
    <n v="51098"/>
    <n v="68616"/>
  </r>
  <r>
    <x v="28"/>
    <n v="51020"/>
    <n v="68685"/>
  </r>
  <r>
    <x v="28"/>
    <n v="50952"/>
    <n v="68815"/>
  </r>
  <r>
    <x v="28"/>
    <n v="51082"/>
    <n v="68624"/>
  </r>
  <r>
    <x v="28"/>
    <n v="50942"/>
    <n v="68795"/>
  </r>
  <r>
    <x v="29"/>
    <n v="52960"/>
    <n v="71426"/>
  </r>
  <r>
    <x v="29"/>
    <n v="52864"/>
    <n v="71501"/>
  </r>
  <r>
    <x v="29"/>
    <n v="53332"/>
    <n v="71359"/>
  </r>
  <r>
    <x v="29"/>
    <n v="53040"/>
    <n v="71428"/>
  </r>
  <r>
    <x v="29"/>
    <n v="52738"/>
    <n v="71531"/>
  </r>
  <r>
    <x v="30"/>
    <n v="54912"/>
    <n v="74161"/>
  </r>
  <r>
    <x v="30"/>
    <n v="55424"/>
    <n v="74043"/>
  </r>
  <r>
    <x v="30"/>
    <n v="55138"/>
    <n v="73980"/>
  </r>
  <r>
    <x v="30"/>
    <n v="55068"/>
    <n v="74091"/>
  </r>
  <r>
    <x v="30"/>
    <n v="55004"/>
    <n v="74139"/>
  </r>
  <r>
    <x v="31"/>
    <n v="57028"/>
    <n v="76900"/>
  </r>
  <r>
    <x v="31"/>
    <n v="57610"/>
    <n v="76685"/>
  </r>
  <r>
    <x v="31"/>
    <n v="56902"/>
    <n v="76848"/>
  </r>
  <r>
    <x v="31"/>
    <n v="57046"/>
    <n v="76705"/>
  </r>
  <r>
    <x v="31"/>
    <n v="56910"/>
    <n v="76885"/>
  </r>
  <r>
    <x v="32"/>
    <n v="58936"/>
    <n v="79813"/>
  </r>
  <r>
    <x v="32"/>
    <n v="58906"/>
    <n v="79554"/>
  </r>
  <r>
    <x v="32"/>
    <n v="59482"/>
    <n v="79575"/>
  </r>
  <r>
    <x v="32"/>
    <n v="59046"/>
    <n v="79525"/>
  </r>
  <r>
    <x v="32"/>
    <n v="59226"/>
    <n v="79309"/>
  </r>
  <r>
    <x v="33"/>
    <n v="61588"/>
    <n v="81992"/>
  </r>
  <r>
    <x v="33"/>
    <n v="61414"/>
    <n v="82088"/>
  </r>
  <r>
    <x v="33"/>
    <n v="61638"/>
    <n v="82143"/>
  </r>
  <r>
    <x v="33"/>
    <n v="61320"/>
    <n v="82110"/>
  </r>
  <r>
    <x v="33"/>
    <n v="61074"/>
    <n v="82189"/>
  </r>
  <r>
    <x v="34"/>
    <n v="63638"/>
    <n v="84946"/>
  </r>
  <r>
    <x v="34"/>
    <n v="63290"/>
    <n v="85178"/>
  </r>
  <r>
    <x v="34"/>
    <n v="62944"/>
    <n v="85194"/>
  </r>
  <r>
    <x v="34"/>
    <n v="63294"/>
    <n v="85039"/>
  </r>
  <r>
    <x v="34"/>
    <n v="63192"/>
    <n v="85020"/>
  </r>
  <r>
    <x v="35"/>
    <n v="65296"/>
    <n v="87944"/>
  </r>
  <r>
    <x v="35"/>
    <n v="65544"/>
    <n v="87703"/>
  </r>
  <r>
    <x v="35"/>
    <n v="65214"/>
    <n v="87761"/>
  </r>
  <r>
    <x v="35"/>
    <n v="65316"/>
    <n v="87695"/>
  </r>
  <r>
    <x v="35"/>
    <n v="65388"/>
    <n v="87775"/>
  </r>
  <r>
    <x v="36"/>
    <n v="67766"/>
    <n v="90567"/>
  </r>
  <r>
    <x v="36"/>
    <n v="67366"/>
    <n v="90413"/>
  </r>
  <r>
    <x v="36"/>
    <n v="67284"/>
    <n v="90604"/>
  </r>
  <r>
    <x v="36"/>
    <n v="67524"/>
    <n v="90560"/>
  </r>
  <r>
    <x v="36"/>
    <n v="67642"/>
    <n v="90549"/>
  </r>
  <r>
    <x v="37"/>
    <n v="69490"/>
    <n v="93279"/>
  </r>
  <r>
    <x v="37"/>
    <n v="69668"/>
    <n v="93418"/>
  </r>
  <r>
    <x v="37"/>
    <n v="69790"/>
    <n v="93238"/>
  </r>
  <r>
    <x v="37"/>
    <n v="69576"/>
    <n v="93228"/>
  </r>
  <r>
    <x v="37"/>
    <n v="69456"/>
    <n v="93380"/>
  </r>
  <r>
    <x v="38"/>
    <n v="71438"/>
    <n v="96242"/>
  </r>
  <r>
    <x v="38"/>
    <n v="71628"/>
    <n v="96140"/>
  </r>
  <r>
    <x v="38"/>
    <n v="71606"/>
    <n v="96293"/>
  </r>
  <r>
    <x v="38"/>
    <n v="71782"/>
    <n v="96056"/>
  </r>
  <r>
    <x v="38"/>
    <n v="71834"/>
    <n v="96006"/>
  </r>
  <r>
    <x v="39"/>
    <n v="74200"/>
    <n v="98732"/>
  </r>
  <r>
    <x v="39"/>
    <n v="73698"/>
    <n v="99130"/>
  </r>
  <r>
    <x v="39"/>
    <n v="73760"/>
    <n v="99074"/>
  </r>
  <r>
    <x v="39"/>
    <n v="73636"/>
    <n v="98954"/>
  </r>
  <r>
    <x v="39"/>
    <n v="73450"/>
    <n v="99140"/>
  </r>
  <r>
    <x v="40"/>
    <n v="75872"/>
    <n v="101791"/>
  </r>
  <r>
    <x v="40"/>
    <n v="75978"/>
    <n v="101785"/>
  </r>
  <r>
    <x v="40"/>
    <n v="75592"/>
    <n v="101935"/>
  </r>
  <r>
    <x v="40"/>
    <n v="75346"/>
    <n v="102080"/>
  </r>
  <r>
    <x v="40"/>
    <n v="75916"/>
    <n v="101524"/>
  </r>
  <r>
    <x v="41"/>
    <n v="78104"/>
    <n v="104482"/>
  </r>
  <r>
    <x v="41"/>
    <n v="77980"/>
    <n v="104601"/>
  </r>
  <r>
    <x v="41"/>
    <n v="78072"/>
    <n v="104334"/>
  </r>
  <r>
    <x v="41"/>
    <n v="78114"/>
    <n v="104454"/>
  </r>
  <r>
    <x v="41"/>
    <n v="78112"/>
    <n v="104407"/>
  </r>
  <r>
    <x v="42"/>
    <n v="79988"/>
    <n v="107336"/>
  </r>
  <r>
    <x v="42"/>
    <n v="79988"/>
    <n v="107178"/>
  </r>
  <r>
    <x v="42"/>
    <n v="80212"/>
    <n v="107156"/>
  </r>
  <r>
    <x v="42"/>
    <n v="80314"/>
    <n v="107171"/>
  </r>
  <r>
    <x v="42"/>
    <n v="80102"/>
    <n v="107157"/>
  </r>
  <r>
    <x v="43"/>
    <n v="82326"/>
    <n v="109899"/>
  </r>
  <r>
    <x v="43"/>
    <n v="82252"/>
    <n v="110109"/>
  </r>
  <r>
    <x v="43"/>
    <n v="82360"/>
    <n v="109941"/>
  </r>
  <r>
    <x v="43"/>
    <n v="82588"/>
    <n v="109762"/>
  </r>
  <r>
    <x v="43"/>
    <n v="82266"/>
    <n v="109877"/>
  </r>
  <r>
    <x v="44"/>
    <n v="84812"/>
    <n v="112747"/>
  </r>
  <r>
    <x v="44"/>
    <n v="85030"/>
    <n v="112416"/>
  </r>
  <r>
    <x v="44"/>
    <n v="84856"/>
    <n v="112645"/>
  </r>
  <r>
    <x v="44"/>
    <n v="84968"/>
    <n v="112561"/>
  </r>
  <r>
    <x v="44"/>
    <n v="84280"/>
    <n v="112914"/>
  </r>
  <r>
    <x v="45"/>
    <n v="87022"/>
    <n v="115574"/>
  </r>
  <r>
    <x v="45"/>
    <n v="86880"/>
    <n v="115471"/>
  </r>
  <r>
    <x v="45"/>
    <n v="86970"/>
    <n v="115470"/>
  </r>
  <r>
    <x v="45"/>
    <n v="86648"/>
    <n v="115406"/>
  </r>
  <r>
    <x v="45"/>
    <n v="86556"/>
    <n v="115350"/>
  </r>
  <r>
    <x v="46"/>
    <n v="88822"/>
    <n v="118237"/>
  </r>
  <r>
    <x v="46"/>
    <n v="89504"/>
    <n v="118025"/>
  </r>
  <r>
    <x v="46"/>
    <n v="88498"/>
    <n v="118210"/>
  </r>
  <r>
    <x v="46"/>
    <n v="89070"/>
    <n v="118429"/>
  </r>
  <r>
    <x v="46"/>
    <n v="88932"/>
    <n v="118269"/>
  </r>
  <r>
    <x v="47"/>
    <n v="90928"/>
    <n v="120994"/>
  </r>
  <r>
    <x v="47"/>
    <n v="90944"/>
    <n v="121227"/>
  </r>
  <r>
    <x v="47"/>
    <n v="91046"/>
    <n v="121153"/>
  </r>
  <r>
    <x v="47"/>
    <n v="91264"/>
    <n v="120918"/>
  </r>
  <r>
    <x v="47"/>
    <n v="90834"/>
    <n v="120909"/>
  </r>
  <r>
    <x v="48"/>
    <n v="92994"/>
    <n v="123841"/>
  </r>
  <r>
    <x v="48"/>
    <n v="93160"/>
    <n v="123798"/>
  </r>
  <r>
    <x v="48"/>
    <n v="93230"/>
    <n v="123830"/>
  </r>
  <r>
    <x v="48"/>
    <n v="93554"/>
    <n v="123650"/>
  </r>
  <r>
    <x v="48"/>
    <n v="92958"/>
    <n v="123769"/>
  </r>
  <r>
    <x v="49"/>
    <n v="95692"/>
    <n v="126276"/>
  </r>
  <r>
    <x v="49"/>
    <n v="95680"/>
    <n v="126277"/>
  </r>
  <r>
    <x v="49"/>
    <n v="95550"/>
    <n v="126433"/>
  </r>
  <r>
    <x v="49"/>
    <n v="95362"/>
    <n v="126560"/>
  </r>
  <r>
    <x v="49"/>
    <n v="95646"/>
    <n v="126624"/>
  </r>
  <r>
    <x v="50"/>
    <n v="97906"/>
    <n v="129276"/>
  </r>
  <r>
    <x v="50"/>
    <n v="97976"/>
    <n v="129165"/>
  </r>
  <r>
    <x v="50"/>
    <n v="97660"/>
    <n v="129536"/>
  </r>
  <r>
    <x v="50"/>
    <n v="97708"/>
    <n v="129345"/>
  </r>
  <r>
    <x v="50"/>
    <n v="97798"/>
    <n v="129453"/>
  </r>
  <r>
    <x v="51"/>
    <n v="100066"/>
    <n v="132010"/>
  </r>
  <r>
    <x v="51"/>
    <n v="99768"/>
    <n v="132270"/>
  </r>
  <r>
    <x v="51"/>
    <n v="100496"/>
    <n v="131886"/>
  </r>
  <r>
    <x v="51"/>
    <n v="99798"/>
    <n v="132206"/>
  </r>
  <r>
    <x v="51"/>
    <n v="99894"/>
    <n v="132222"/>
  </r>
  <r>
    <x v="52"/>
    <n v="102380"/>
    <n v="134941"/>
  </r>
  <r>
    <x v="52"/>
    <n v="102004"/>
    <n v="135104"/>
  </r>
  <r>
    <x v="52"/>
    <n v="102294"/>
    <n v="134881"/>
  </r>
  <r>
    <x v="52"/>
    <n v="102170"/>
    <n v="135177"/>
  </r>
  <r>
    <x v="52"/>
    <n v="102030"/>
    <n v="134885"/>
  </r>
  <r>
    <x v="53"/>
    <n v="104418"/>
    <n v="137831"/>
  </r>
  <r>
    <x v="53"/>
    <n v="104232"/>
    <n v="137762"/>
  </r>
  <r>
    <x v="53"/>
    <n v="104378"/>
    <n v="137709"/>
  </r>
  <r>
    <x v="53"/>
    <n v="104486"/>
    <n v="137709"/>
  </r>
  <r>
    <x v="53"/>
    <n v="104144"/>
    <n v="137805"/>
  </r>
  <r>
    <x v="54"/>
    <n v="106608"/>
    <n v="140510"/>
  </r>
  <r>
    <x v="54"/>
    <n v="106514"/>
    <n v="140818"/>
  </r>
  <r>
    <x v="54"/>
    <n v="106312"/>
    <n v="140803"/>
  </r>
  <r>
    <x v="54"/>
    <n v="106616"/>
    <n v="140498"/>
  </r>
  <r>
    <x v="54"/>
    <n v="106732"/>
    <n v="140672"/>
  </r>
  <r>
    <x v="55"/>
    <n v="108852"/>
    <n v="143566"/>
  </r>
  <r>
    <x v="55"/>
    <n v="108564"/>
    <n v="143600"/>
  </r>
  <r>
    <x v="55"/>
    <n v="108608"/>
    <n v="143548"/>
  </r>
  <r>
    <x v="55"/>
    <n v="109060"/>
    <n v="143285"/>
  </r>
  <r>
    <x v="55"/>
    <n v="108764"/>
    <n v="143518"/>
  </r>
  <r>
    <x v="56"/>
    <n v="110478"/>
    <n v="146401"/>
  </r>
  <r>
    <x v="56"/>
    <n v="111266"/>
    <n v="146343"/>
  </r>
  <r>
    <x v="56"/>
    <n v="111082"/>
    <n v="146386"/>
  </r>
  <r>
    <x v="56"/>
    <n v="110912"/>
    <n v="146331"/>
  </r>
  <r>
    <x v="56"/>
    <n v="110812"/>
    <n v="146240"/>
  </r>
  <r>
    <x v="57"/>
    <n v="113830"/>
    <n v="149072"/>
  </r>
  <r>
    <x v="57"/>
    <n v="113054"/>
    <n v="149366"/>
  </r>
  <r>
    <x v="57"/>
    <n v="113618"/>
    <n v="148999"/>
  </r>
  <r>
    <x v="57"/>
    <n v="113286"/>
    <n v="149346"/>
  </r>
  <r>
    <x v="57"/>
    <n v="113398"/>
    <n v="149232"/>
  </r>
  <r>
    <x v="58"/>
    <n v="116052"/>
    <n v="151864"/>
  </r>
  <r>
    <x v="58"/>
    <n v="115816"/>
    <n v="152080"/>
  </r>
  <r>
    <x v="58"/>
    <n v="114976"/>
    <n v="152114"/>
  </r>
  <r>
    <x v="58"/>
    <n v="115354"/>
    <n v="152026"/>
  </r>
  <r>
    <x v="58"/>
    <n v="115190"/>
    <n v="151934"/>
  </r>
  <r>
    <x v="59"/>
    <n v="117916"/>
    <n v="154908"/>
  </r>
  <r>
    <x v="59"/>
    <n v="118318"/>
    <n v="154616"/>
  </r>
  <r>
    <x v="59"/>
    <n v="117718"/>
    <n v="154927"/>
  </r>
  <r>
    <x v="59"/>
    <n v="117716"/>
    <n v="154913"/>
  </r>
  <r>
    <x v="59"/>
    <n v="117824"/>
    <n v="154914"/>
  </r>
  <r>
    <x v="60"/>
    <n v="120134"/>
    <n v="157686"/>
  </r>
  <r>
    <x v="60"/>
    <n v="120082"/>
    <n v="157824"/>
  </r>
  <r>
    <x v="60"/>
    <n v="120356"/>
    <n v="157810"/>
  </r>
  <r>
    <x v="60"/>
    <n v="120028"/>
    <n v="157865"/>
  </r>
  <r>
    <x v="60"/>
    <n v="120444"/>
    <n v="157693"/>
  </r>
  <r>
    <x v="61"/>
    <n v="122508"/>
    <n v="160764"/>
  </r>
  <r>
    <x v="61"/>
    <n v="121794"/>
    <n v="160922"/>
  </r>
  <r>
    <x v="61"/>
    <n v="122258"/>
    <n v="160658"/>
  </r>
  <r>
    <x v="61"/>
    <n v="121930"/>
    <n v="160865"/>
  </r>
  <r>
    <x v="61"/>
    <n v="122610"/>
    <n v="160670"/>
  </r>
  <r>
    <x v="62"/>
    <n v="124916"/>
    <n v="163412"/>
  </r>
  <r>
    <x v="62"/>
    <n v="124196"/>
    <n v="163810"/>
  </r>
  <r>
    <x v="62"/>
    <n v="124270"/>
    <n v="163628"/>
  </r>
  <r>
    <x v="62"/>
    <n v="124598"/>
    <n v="163668"/>
  </r>
  <r>
    <x v="62"/>
    <n v="124480"/>
    <n v="163305"/>
  </r>
  <r>
    <x v="63"/>
    <n v="126378"/>
    <n v="166836"/>
  </r>
  <r>
    <x v="63"/>
    <n v="126534"/>
    <n v="166595"/>
  </r>
  <r>
    <x v="63"/>
    <n v="126990"/>
    <n v="166437"/>
  </r>
  <r>
    <x v="63"/>
    <n v="126628"/>
    <n v="166346"/>
  </r>
  <r>
    <x v="63"/>
    <n v="127056"/>
    <n v="166405"/>
  </r>
  <r>
    <x v="64"/>
    <n v="129630"/>
    <n v="168996"/>
  </r>
  <r>
    <x v="64"/>
    <n v="129240"/>
    <n v="169316"/>
  </r>
  <r>
    <x v="64"/>
    <n v="128966"/>
    <n v="169461"/>
  </r>
  <r>
    <x v="64"/>
    <n v="129562"/>
    <n v="169269"/>
  </r>
  <r>
    <x v="64"/>
    <n v="129120"/>
    <n v="169483"/>
  </r>
  <r>
    <x v="65"/>
    <n v="131038"/>
    <n v="172564"/>
  </r>
  <r>
    <x v="65"/>
    <n v="131014"/>
    <n v="172330"/>
  </r>
  <r>
    <x v="65"/>
    <n v="131624"/>
    <n v="171689"/>
  </r>
  <r>
    <x v="65"/>
    <n v="131308"/>
    <n v="172322"/>
  </r>
  <r>
    <x v="65"/>
    <n v="131450"/>
    <n v="172312"/>
  </r>
  <r>
    <x v="66"/>
    <n v="133294"/>
    <n v="175378"/>
  </r>
  <r>
    <x v="66"/>
    <n v="133738"/>
    <n v="175185"/>
  </r>
  <r>
    <x v="66"/>
    <n v="133878"/>
    <n v="175446"/>
  </r>
  <r>
    <x v="66"/>
    <n v="133720"/>
    <n v="175213"/>
  </r>
  <r>
    <x v="66"/>
    <n v="133660"/>
    <n v="175208"/>
  </r>
  <r>
    <x v="67"/>
    <n v="136234"/>
    <n v="178035"/>
  </r>
  <r>
    <x v="67"/>
    <n v="136312"/>
    <n v="178075"/>
  </r>
  <r>
    <x v="67"/>
    <n v="136164"/>
    <n v="178085"/>
  </r>
  <r>
    <x v="67"/>
    <n v="135554"/>
    <n v="178531"/>
  </r>
  <r>
    <x v="67"/>
    <n v="136234"/>
    <n v="178369"/>
  </r>
  <r>
    <x v="68"/>
    <n v="138420"/>
    <n v="181182"/>
  </r>
  <r>
    <x v="68"/>
    <n v="138414"/>
    <n v="181265"/>
  </r>
  <r>
    <x v="68"/>
    <n v="138026"/>
    <n v="181215"/>
  </r>
  <r>
    <x v="68"/>
    <n v="138426"/>
    <n v="180999"/>
  </r>
  <r>
    <x v="68"/>
    <n v="138486"/>
    <n v="181043"/>
  </r>
  <r>
    <x v="69"/>
    <n v="140798"/>
    <n v="183882"/>
  </r>
  <r>
    <x v="69"/>
    <n v="140582"/>
    <n v="184066"/>
  </r>
  <r>
    <x v="69"/>
    <n v="140568"/>
    <n v="183983"/>
  </r>
  <r>
    <x v="69"/>
    <n v="140500"/>
    <n v="184188"/>
  </r>
  <r>
    <x v="69"/>
    <n v="140130"/>
    <n v="184133"/>
  </r>
  <r>
    <x v="70"/>
    <n v="142446"/>
    <n v="186998"/>
  </r>
  <r>
    <x v="70"/>
    <n v="142512"/>
    <n v="187270"/>
  </r>
  <r>
    <x v="70"/>
    <n v="142160"/>
    <n v="187438"/>
  </r>
  <r>
    <x v="70"/>
    <n v="142780"/>
    <n v="186912"/>
  </r>
  <r>
    <x v="70"/>
    <n v="142920"/>
    <n v="186747"/>
  </r>
  <r>
    <x v="71"/>
    <n v="145268"/>
    <n v="189827"/>
  </r>
  <r>
    <x v="71"/>
    <n v="144892"/>
    <n v="190024"/>
  </r>
  <r>
    <x v="71"/>
    <n v="144614"/>
    <n v="189954"/>
  </r>
  <r>
    <x v="71"/>
    <n v="145202"/>
    <n v="189814"/>
  </r>
  <r>
    <x v="71"/>
    <n v="144778"/>
    <n v="190149"/>
  </r>
  <r>
    <x v="72"/>
    <n v="147636"/>
    <n v="192769"/>
  </r>
  <r>
    <x v="72"/>
    <n v="146890"/>
    <n v="193090"/>
  </r>
  <r>
    <x v="72"/>
    <n v="146926"/>
    <n v="193153"/>
  </r>
  <r>
    <x v="72"/>
    <n v="147420"/>
    <n v="192837"/>
  </r>
  <r>
    <x v="72"/>
    <n v="147480"/>
    <n v="192831"/>
  </r>
  <r>
    <x v="73"/>
    <n v="149234"/>
    <n v="195953"/>
  </r>
  <r>
    <x v="73"/>
    <n v="149564"/>
    <n v="195947"/>
  </r>
  <r>
    <x v="73"/>
    <n v="149338"/>
    <n v="196207"/>
  </r>
  <r>
    <x v="73"/>
    <n v="149920"/>
    <n v="195953"/>
  </r>
  <r>
    <x v="73"/>
    <n v="149934"/>
    <n v="195777"/>
  </r>
  <r>
    <x v="74"/>
    <n v="152376"/>
    <n v="198514"/>
  </r>
  <r>
    <x v="74"/>
    <n v="151708"/>
    <n v="198931"/>
  </r>
  <r>
    <x v="74"/>
    <n v="151870"/>
    <n v="199197"/>
  </r>
  <r>
    <x v="74"/>
    <n v="152128"/>
    <n v="198834"/>
  </r>
  <r>
    <x v="74"/>
    <n v="151864"/>
    <n v="198730"/>
  </r>
  <r>
    <x v="75"/>
    <n v="154156"/>
    <n v="202263"/>
  </r>
  <r>
    <x v="75"/>
    <n v="153858"/>
    <n v="202200"/>
  </r>
  <r>
    <x v="75"/>
    <n v="154304"/>
    <n v="201707"/>
  </r>
  <r>
    <x v="75"/>
    <n v="154314"/>
    <n v="201883"/>
  </r>
  <r>
    <x v="75"/>
    <n v="153880"/>
    <n v="201821"/>
  </r>
  <r>
    <x v="76"/>
    <n v="156534"/>
    <n v="205041"/>
  </r>
  <r>
    <x v="76"/>
    <n v="156746"/>
    <n v="204839"/>
  </r>
  <r>
    <x v="76"/>
    <n v="156672"/>
    <n v="204776"/>
  </r>
  <r>
    <x v="76"/>
    <n v="156904"/>
    <n v="204607"/>
  </r>
  <r>
    <x v="76"/>
    <n v="156032"/>
    <n v="204981"/>
  </r>
  <r>
    <x v="77"/>
    <n v="158928"/>
    <n v="207946"/>
  </r>
  <r>
    <x v="77"/>
    <n v="158674"/>
    <n v="208145"/>
  </r>
  <r>
    <x v="77"/>
    <n v="158586"/>
    <n v="207918"/>
  </r>
  <r>
    <x v="77"/>
    <n v="158716"/>
    <n v="208025"/>
  </r>
  <r>
    <x v="77"/>
    <n v="158934"/>
    <n v="207945"/>
  </r>
  <r>
    <x v="78"/>
    <n v="160870"/>
    <n v="211156"/>
  </r>
  <r>
    <x v="78"/>
    <n v="160998"/>
    <n v="210820"/>
  </r>
  <r>
    <x v="78"/>
    <n v="161238"/>
    <n v="210867"/>
  </r>
  <r>
    <x v="78"/>
    <n v="160690"/>
    <n v="211063"/>
  </r>
  <r>
    <x v="78"/>
    <n v="161116"/>
    <n v="210809"/>
  </r>
  <r>
    <x v="79"/>
    <n v="163858"/>
    <n v="213690"/>
  </r>
  <r>
    <x v="79"/>
    <n v="163250"/>
    <n v="214105"/>
  </r>
  <r>
    <x v="79"/>
    <n v="163912"/>
    <n v="213738"/>
  </r>
  <r>
    <x v="79"/>
    <n v="163372"/>
    <n v="213952"/>
  </r>
  <r>
    <x v="79"/>
    <n v="163070"/>
    <n v="214196"/>
  </r>
  <r>
    <x v="80"/>
    <n v="165334"/>
    <n v="217002"/>
  </r>
  <r>
    <x v="80"/>
    <n v="165586"/>
    <n v="217088"/>
  </r>
  <r>
    <x v="80"/>
    <n v="165934"/>
    <n v="216935"/>
  </r>
  <r>
    <x v="80"/>
    <n v="165398"/>
    <n v="217059"/>
  </r>
  <r>
    <x v="80"/>
    <n v="165412"/>
    <n v="216842"/>
  </r>
  <r>
    <x v="81"/>
    <n v="168030"/>
    <n v="220014"/>
  </r>
  <r>
    <x v="81"/>
    <n v="167932"/>
    <n v="220054"/>
  </r>
  <r>
    <x v="81"/>
    <n v="167696"/>
    <n v="219972"/>
  </r>
  <r>
    <x v="81"/>
    <n v="168174"/>
    <n v="219828"/>
  </r>
  <r>
    <x v="81"/>
    <n v="168096"/>
    <n v="220026"/>
  </r>
  <r>
    <x v="82"/>
    <n v="170626"/>
    <n v="222525"/>
  </r>
  <r>
    <x v="82"/>
    <n v="170812"/>
    <n v="222763"/>
  </r>
  <r>
    <x v="82"/>
    <n v="170424"/>
    <n v="222848"/>
  </r>
  <r>
    <x v="82"/>
    <n v="170366"/>
    <n v="222847"/>
  </r>
  <r>
    <x v="82"/>
    <n v="170704"/>
    <n v="222614"/>
  </r>
  <r>
    <x v="83"/>
    <n v="172808"/>
    <n v="225694"/>
  </r>
  <r>
    <x v="83"/>
    <n v="172940"/>
    <n v="225810"/>
  </r>
  <r>
    <x v="83"/>
    <n v="172334"/>
    <n v="225912"/>
  </r>
  <r>
    <x v="83"/>
    <n v="172668"/>
    <n v="225982"/>
  </r>
  <r>
    <x v="83"/>
    <n v="172306"/>
    <n v="226211"/>
  </r>
  <r>
    <x v="84"/>
    <n v="175286"/>
    <n v="228529"/>
  </r>
  <r>
    <x v="84"/>
    <n v="175488"/>
    <n v="228688"/>
  </r>
  <r>
    <x v="84"/>
    <n v="175300"/>
    <n v="228860"/>
  </r>
  <r>
    <x v="84"/>
    <n v="175002"/>
    <n v="228725"/>
  </r>
  <r>
    <x v="84"/>
    <n v="174974"/>
    <n v="228665"/>
  </r>
  <r>
    <x v="85"/>
    <n v="177662"/>
    <n v="231507"/>
  </r>
  <r>
    <x v="85"/>
    <n v="177432"/>
    <n v="231546"/>
  </r>
  <r>
    <x v="85"/>
    <n v="177606"/>
    <n v="231720"/>
  </r>
  <r>
    <x v="85"/>
    <n v="177508"/>
    <n v="231515"/>
  </r>
  <r>
    <x v="85"/>
    <n v="177370"/>
    <n v="231779"/>
  </r>
  <r>
    <x v="86"/>
    <n v="179526"/>
    <n v="234752"/>
  </r>
  <r>
    <x v="86"/>
    <n v="179812"/>
    <n v="234279"/>
  </r>
  <r>
    <x v="86"/>
    <n v="180364"/>
    <n v="234306"/>
  </r>
  <r>
    <x v="86"/>
    <n v="179950"/>
    <n v="234353"/>
  </r>
  <r>
    <x v="86"/>
    <n v="180176"/>
    <n v="234506"/>
  </r>
  <r>
    <x v="87"/>
    <n v="182796"/>
    <n v="237070"/>
  </r>
  <r>
    <x v="87"/>
    <n v="182034"/>
    <n v="237858"/>
  </r>
  <r>
    <x v="87"/>
    <n v="182326"/>
    <n v="237639"/>
  </r>
  <r>
    <x v="87"/>
    <n v="182218"/>
    <n v="237345"/>
  </r>
  <r>
    <x v="87"/>
    <n v="182110"/>
    <n v="237688"/>
  </r>
  <r>
    <x v="88"/>
    <n v="184768"/>
    <n v="240351"/>
  </r>
  <r>
    <x v="88"/>
    <n v="185208"/>
    <n v="240429"/>
  </r>
  <r>
    <x v="88"/>
    <n v="184772"/>
    <n v="240431"/>
  </r>
  <r>
    <x v="88"/>
    <n v="184526"/>
    <n v="240492"/>
  </r>
  <r>
    <x v="88"/>
    <n v="185168"/>
    <n v="240333"/>
  </r>
  <r>
    <x v="89"/>
    <n v="187040"/>
    <n v="243463"/>
  </r>
  <r>
    <x v="89"/>
    <n v="187240"/>
    <n v="243227"/>
  </r>
  <r>
    <x v="89"/>
    <n v="186940"/>
    <n v="243045"/>
  </r>
  <r>
    <x v="89"/>
    <n v="186910"/>
    <n v="243627"/>
  </r>
  <r>
    <x v="89"/>
    <n v="186816"/>
    <n v="243500"/>
  </r>
  <r>
    <x v="90"/>
    <n v="189878"/>
    <n v="245989"/>
  </r>
  <r>
    <x v="90"/>
    <n v="189682"/>
    <n v="246183"/>
  </r>
  <r>
    <x v="90"/>
    <n v="189364"/>
    <n v="246418"/>
  </r>
  <r>
    <x v="90"/>
    <n v="189592"/>
    <n v="246376"/>
  </r>
  <r>
    <x v="90"/>
    <n v="189216"/>
    <n v="246339"/>
  </r>
  <r>
    <x v="91"/>
    <n v="191712"/>
    <n v="249485"/>
  </r>
  <r>
    <x v="91"/>
    <n v="191758"/>
    <n v="249418"/>
  </r>
  <r>
    <x v="91"/>
    <n v="192024"/>
    <n v="249332"/>
  </r>
  <r>
    <x v="91"/>
    <n v="191684"/>
    <n v="249481"/>
  </r>
  <r>
    <x v="91"/>
    <n v="192134"/>
    <n v="249340"/>
  </r>
  <r>
    <x v="92"/>
    <n v="193842"/>
    <n v="252250"/>
  </r>
  <r>
    <x v="92"/>
    <n v="194296"/>
    <n v="252106"/>
  </r>
  <r>
    <x v="92"/>
    <n v="194296"/>
    <n v="252181"/>
  </r>
  <r>
    <x v="92"/>
    <n v="194132"/>
    <n v="252340"/>
  </r>
  <r>
    <x v="92"/>
    <n v="193974"/>
    <n v="252296"/>
  </r>
  <r>
    <x v="93"/>
    <n v="196384"/>
    <n v="255144"/>
  </r>
  <r>
    <x v="93"/>
    <n v="196740"/>
    <n v="255109"/>
  </r>
  <r>
    <x v="93"/>
    <n v="196836"/>
    <n v="254848"/>
  </r>
  <r>
    <x v="93"/>
    <n v="196814"/>
    <n v="255285"/>
  </r>
  <r>
    <x v="93"/>
    <n v="196796"/>
    <n v="255250"/>
  </r>
  <r>
    <x v="94"/>
    <n v="198784"/>
    <n v="258220"/>
  </r>
  <r>
    <x v="94"/>
    <n v="199034"/>
    <n v="258135"/>
  </r>
  <r>
    <x v="94"/>
    <n v="198636"/>
    <n v="258101"/>
  </r>
  <r>
    <x v="94"/>
    <n v="199406"/>
    <n v="257910"/>
  </r>
  <r>
    <x v="94"/>
    <n v="198836"/>
    <n v="258298"/>
  </r>
  <r>
    <x v="95"/>
    <n v="201698"/>
    <n v="261184"/>
  </r>
  <r>
    <x v="95"/>
    <n v="201400"/>
    <n v="260924"/>
  </r>
  <r>
    <x v="95"/>
    <n v="201246"/>
    <n v="261021"/>
  </r>
  <r>
    <x v="95"/>
    <n v="201348"/>
    <n v="261189"/>
  </r>
  <r>
    <x v="95"/>
    <n v="201456"/>
    <n v="261239"/>
  </r>
  <r>
    <x v="96"/>
    <n v="203980"/>
    <n v="264217"/>
  </r>
  <r>
    <x v="96"/>
    <n v="203556"/>
    <n v="264158"/>
  </r>
  <r>
    <x v="96"/>
    <n v="204110"/>
    <n v="264076"/>
  </r>
  <r>
    <x v="96"/>
    <n v="203832"/>
    <n v="264291"/>
  </r>
  <r>
    <x v="96"/>
    <n v="204064"/>
    <n v="263980"/>
  </r>
  <r>
    <x v="97"/>
    <n v="205964"/>
    <n v="267552"/>
  </r>
  <r>
    <x v="97"/>
    <n v="205954"/>
    <n v="266972"/>
  </r>
  <r>
    <x v="97"/>
    <n v="205886"/>
    <n v="267220"/>
  </r>
  <r>
    <x v="97"/>
    <n v="206460"/>
    <n v="266974"/>
  </r>
  <r>
    <x v="97"/>
    <n v="206086"/>
    <n v="267274"/>
  </r>
  <r>
    <x v="98"/>
    <n v="209014"/>
    <n v="269834"/>
  </r>
  <r>
    <x v="98"/>
    <n v="208518"/>
    <n v="270267"/>
  </r>
  <r>
    <x v="98"/>
    <n v="208702"/>
    <n v="270307"/>
  </r>
  <r>
    <x v="98"/>
    <n v="208396"/>
    <n v="270216"/>
  </r>
  <r>
    <x v="98"/>
    <n v="208546"/>
    <n v="270034"/>
  </r>
  <r>
    <x v="99"/>
    <n v="210900"/>
    <n v="273298"/>
  </r>
  <r>
    <x v="99"/>
    <n v="210548"/>
    <n v="273178"/>
  </r>
  <r>
    <x v="99"/>
    <n v="210698"/>
    <n v="273308"/>
  </r>
  <r>
    <x v="99"/>
    <n v="210728"/>
    <n v="273406"/>
  </r>
  <r>
    <x v="99"/>
    <n v="211574"/>
    <n v="2728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1:C102" firstHeaderRow="0" firstDataRow="1" firstDataCol="1"/>
  <pivotFields count="3">
    <pivotField axis="axisRow" subtotalTop="0" showAll="0">
      <items count="1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t="default"/>
      </items>
    </pivotField>
    <pivotField dataField="1" subtotalTop="0" showAll="0"/>
    <pivotField dataField="1" subtotalTop="0" showAll="0"/>
  </pivotFields>
  <rowFields count="1">
    <field x="0"/>
  </rowFields>
  <rowItems count="10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 OS_SELECT" fld="1" subtotal="average" baseField="0" baseItem="0"/>
    <dataField name="Average of  OS_DELETE" fld="2" subtotal="average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02"/>
  <sheetViews>
    <sheetView tabSelected="1" workbookViewId="0"/>
  </sheetViews>
  <sheetFormatPr defaultRowHeight="15" x14ac:dyDescent="0.25"/>
  <cols>
    <col min="1" max="1" width="13.140625" bestFit="1" customWidth="1"/>
    <col min="2" max="2" width="21.140625" bestFit="1" customWidth="1"/>
    <col min="3" max="3" width="21.42578125" bestFit="1" customWidth="1"/>
  </cols>
  <sheetData>
    <row r="1" spans="1:3" x14ac:dyDescent="0.25">
      <c r="A1" s="1" t="s">
        <v>3</v>
      </c>
      <c r="B1" t="s">
        <v>5</v>
      </c>
      <c r="C1" t="s">
        <v>6</v>
      </c>
    </row>
    <row r="2" spans="1:3" x14ac:dyDescent="0.25">
      <c r="A2" s="2">
        <v>100</v>
      </c>
      <c r="B2" s="3">
        <v>816</v>
      </c>
      <c r="C2" s="3">
        <v>1395.4</v>
      </c>
    </row>
    <row r="3" spans="1:3" x14ac:dyDescent="0.25">
      <c r="A3" s="2">
        <v>200</v>
      </c>
      <c r="B3" s="3">
        <v>1999.2</v>
      </c>
      <c r="C3" s="3">
        <v>3200</v>
      </c>
    </row>
    <row r="4" spans="1:3" x14ac:dyDescent="0.25">
      <c r="A4" s="2">
        <v>300</v>
      </c>
      <c r="B4" s="3">
        <v>3357.2</v>
      </c>
      <c r="C4" s="3">
        <v>5151.6000000000004</v>
      </c>
    </row>
    <row r="5" spans="1:3" x14ac:dyDescent="0.25">
      <c r="A5" s="2">
        <v>400</v>
      </c>
      <c r="B5" s="3">
        <v>4813.2</v>
      </c>
      <c r="C5" s="3">
        <v>7198.8</v>
      </c>
    </row>
    <row r="6" spans="1:3" x14ac:dyDescent="0.25">
      <c r="A6" s="2">
        <v>500</v>
      </c>
      <c r="B6" s="3">
        <v>6349.2</v>
      </c>
      <c r="C6" s="3">
        <v>9350</v>
      </c>
    </row>
    <row r="7" spans="1:3" x14ac:dyDescent="0.25">
      <c r="A7" s="2">
        <v>600</v>
      </c>
      <c r="B7" s="3">
        <v>7853.2</v>
      </c>
      <c r="C7" s="3">
        <v>11504.8</v>
      </c>
    </row>
    <row r="8" spans="1:3" x14ac:dyDescent="0.25">
      <c r="A8" s="2">
        <v>700</v>
      </c>
      <c r="B8" s="3">
        <v>9490</v>
      </c>
      <c r="C8" s="3">
        <v>13701.6</v>
      </c>
    </row>
    <row r="9" spans="1:3" x14ac:dyDescent="0.25">
      <c r="A9" s="2">
        <v>800</v>
      </c>
      <c r="B9" s="3">
        <v>11139.2</v>
      </c>
      <c r="C9" s="3">
        <v>15984.8</v>
      </c>
    </row>
    <row r="10" spans="1:3" x14ac:dyDescent="0.25">
      <c r="A10" s="2">
        <v>900</v>
      </c>
      <c r="B10" s="3">
        <v>12822.4</v>
      </c>
      <c r="C10" s="3">
        <v>18342.8</v>
      </c>
    </row>
    <row r="11" spans="1:3" x14ac:dyDescent="0.25">
      <c r="A11" s="2">
        <v>1000</v>
      </c>
      <c r="B11" s="3">
        <v>14565.2</v>
      </c>
      <c r="C11" s="3">
        <v>20723.400000000001</v>
      </c>
    </row>
    <row r="12" spans="1:3" x14ac:dyDescent="0.25">
      <c r="A12" s="2">
        <v>1100</v>
      </c>
      <c r="B12" s="3">
        <v>16283.2</v>
      </c>
      <c r="C12" s="3">
        <v>23067.200000000001</v>
      </c>
    </row>
    <row r="13" spans="1:3" x14ac:dyDescent="0.25">
      <c r="A13" s="2">
        <v>1200</v>
      </c>
      <c r="B13" s="3">
        <v>18153.599999999999</v>
      </c>
      <c r="C13" s="3">
        <v>25389.4</v>
      </c>
    </row>
    <row r="14" spans="1:3" x14ac:dyDescent="0.25">
      <c r="A14" s="2">
        <v>1300</v>
      </c>
      <c r="B14" s="3">
        <v>19981.2</v>
      </c>
      <c r="C14" s="3">
        <v>27782.2</v>
      </c>
    </row>
    <row r="15" spans="1:3" x14ac:dyDescent="0.25">
      <c r="A15" s="2">
        <v>1400</v>
      </c>
      <c r="B15" s="3">
        <v>21615.599999999999</v>
      </c>
      <c r="C15" s="3">
        <v>30247.200000000001</v>
      </c>
    </row>
    <row r="16" spans="1:3" x14ac:dyDescent="0.25">
      <c r="A16" s="2">
        <v>1500</v>
      </c>
      <c r="B16" s="3">
        <v>23490</v>
      </c>
      <c r="C16" s="3">
        <v>32694.2</v>
      </c>
    </row>
    <row r="17" spans="1:3" x14ac:dyDescent="0.25">
      <c r="A17" s="2">
        <v>1600</v>
      </c>
      <c r="B17" s="3">
        <v>25294.400000000001</v>
      </c>
      <c r="C17" s="3">
        <v>35233.199999999997</v>
      </c>
    </row>
    <row r="18" spans="1:3" x14ac:dyDescent="0.25">
      <c r="A18" s="2">
        <v>1700</v>
      </c>
      <c r="B18" s="3">
        <v>27127.200000000001</v>
      </c>
      <c r="C18" s="3">
        <v>37785.599999999999</v>
      </c>
    </row>
    <row r="19" spans="1:3" x14ac:dyDescent="0.25">
      <c r="A19" s="2">
        <v>1800</v>
      </c>
      <c r="B19" s="3">
        <v>29123.200000000001</v>
      </c>
      <c r="C19" s="3">
        <v>40233</v>
      </c>
    </row>
    <row r="20" spans="1:3" x14ac:dyDescent="0.25">
      <c r="A20" s="2">
        <v>1900</v>
      </c>
      <c r="B20" s="3">
        <v>30906.799999999999</v>
      </c>
      <c r="C20" s="3">
        <v>42954.400000000001</v>
      </c>
    </row>
    <row r="21" spans="1:3" x14ac:dyDescent="0.25">
      <c r="A21" s="2">
        <v>2000</v>
      </c>
      <c r="B21" s="3">
        <v>32879.599999999999</v>
      </c>
      <c r="C21" s="3">
        <v>45547.6</v>
      </c>
    </row>
    <row r="22" spans="1:3" x14ac:dyDescent="0.25">
      <c r="A22" s="2">
        <v>2100</v>
      </c>
      <c r="B22" s="3">
        <v>34887.199999999997</v>
      </c>
      <c r="C22" s="3">
        <v>48024.4</v>
      </c>
    </row>
    <row r="23" spans="1:3" x14ac:dyDescent="0.25">
      <c r="A23" s="2">
        <v>2200</v>
      </c>
      <c r="B23" s="3">
        <v>36908</v>
      </c>
      <c r="C23" s="3">
        <v>50572.2</v>
      </c>
    </row>
    <row r="24" spans="1:3" x14ac:dyDescent="0.25">
      <c r="A24" s="2">
        <v>2300</v>
      </c>
      <c r="B24" s="3">
        <v>38927.199999999997</v>
      </c>
      <c r="C24" s="3">
        <v>53091.4</v>
      </c>
    </row>
    <row r="25" spans="1:3" x14ac:dyDescent="0.25">
      <c r="A25" s="2">
        <v>2400</v>
      </c>
      <c r="B25" s="3">
        <v>40827.599999999999</v>
      </c>
      <c r="C25" s="3">
        <v>55683.199999999997</v>
      </c>
    </row>
    <row r="26" spans="1:3" x14ac:dyDescent="0.25">
      <c r="A26" s="2">
        <v>2500</v>
      </c>
      <c r="B26" s="3">
        <v>42881.2</v>
      </c>
      <c r="C26" s="3">
        <v>58237.599999999999</v>
      </c>
    </row>
    <row r="27" spans="1:3" x14ac:dyDescent="0.25">
      <c r="A27" s="2">
        <v>2600</v>
      </c>
      <c r="B27" s="3">
        <v>44779.199999999997</v>
      </c>
      <c r="C27" s="3">
        <v>60854</v>
      </c>
    </row>
    <row r="28" spans="1:3" x14ac:dyDescent="0.25">
      <c r="A28" s="2">
        <v>2700</v>
      </c>
      <c r="B28" s="3">
        <v>46916.4</v>
      </c>
      <c r="C28" s="3">
        <v>63429.4</v>
      </c>
    </row>
    <row r="29" spans="1:3" x14ac:dyDescent="0.25">
      <c r="A29" s="2">
        <v>2800</v>
      </c>
      <c r="B29" s="3">
        <v>48804.800000000003</v>
      </c>
      <c r="C29" s="3">
        <v>66120</v>
      </c>
    </row>
    <row r="30" spans="1:3" x14ac:dyDescent="0.25">
      <c r="A30" s="2">
        <v>2900</v>
      </c>
      <c r="B30" s="3">
        <v>51018.8</v>
      </c>
      <c r="C30" s="3">
        <v>68707</v>
      </c>
    </row>
    <row r="31" spans="1:3" x14ac:dyDescent="0.25">
      <c r="A31" s="2">
        <v>3000</v>
      </c>
      <c r="B31" s="3">
        <v>52986.8</v>
      </c>
      <c r="C31" s="3">
        <v>71449</v>
      </c>
    </row>
    <row r="32" spans="1:3" x14ac:dyDescent="0.25">
      <c r="A32" s="2">
        <v>3100</v>
      </c>
      <c r="B32" s="3">
        <v>55109.2</v>
      </c>
      <c r="C32" s="3">
        <v>74082.8</v>
      </c>
    </row>
    <row r="33" spans="1:3" x14ac:dyDescent="0.25">
      <c r="A33" s="2">
        <v>3200</v>
      </c>
      <c r="B33" s="3">
        <v>57099.199999999997</v>
      </c>
      <c r="C33" s="3">
        <v>76804.600000000006</v>
      </c>
    </row>
    <row r="34" spans="1:3" x14ac:dyDescent="0.25">
      <c r="A34" s="2">
        <v>3300</v>
      </c>
      <c r="B34" s="3">
        <v>59119.199999999997</v>
      </c>
      <c r="C34" s="3">
        <v>79555.199999999997</v>
      </c>
    </row>
    <row r="35" spans="1:3" x14ac:dyDescent="0.25">
      <c r="A35" s="2">
        <v>3400</v>
      </c>
      <c r="B35" s="3">
        <v>61406.8</v>
      </c>
      <c r="C35" s="3">
        <v>82104.399999999994</v>
      </c>
    </row>
    <row r="36" spans="1:3" x14ac:dyDescent="0.25">
      <c r="A36" s="2">
        <v>3500</v>
      </c>
      <c r="B36" s="3">
        <v>63271.6</v>
      </c>
      <c r="C36" s="3">
        <v>85075.4</v>
      </c>
    </row>
    <row r="37" spans="1:3" x14ac:dyDescent="0.25">
      <c r="A37" s="2">
        <v>3600</v>
      </c>
      <c r="B37" s="3">
        <v>65351.6</v>
      </c>
      <c r="C37" s="3">
        <v>87775.6</v>
      </c>
    </row>
    <row r="38" spans="1:3" x14ac:dyDescent="0.25">
      <c r="A38" s="2">
        <v>3700</v>
      </c>
      <c r="B38" s="3">
        <v>67516.399999999994</v>
      </c>
      <c r="C38" s="3">
        <v>90538.6</v>
      </c>
    </row>
    <row r="39" spans="1:3" x14ac:dyDescent="0.25">
      <c r="A39" s="2">
        <v>3800</v>
      </c>
      <c r="B39" s="3">
        <v>69596</v>
      </c>
      <c r="C39" s="3">
        <v>93308.6</v>
      </c>
    </row>
    <row r="40" spans="1:3" x14ac:dyDescent="0.25">
      <c r="A40" s="2">
        <v>3900</v>
      </c>
      <c r="B40" s="3">
        <v>71657.600000000006</v>
      </c>
      <c r="C40" s="3">
        <v>96147.4</v>
      </c>
    </row>
    <row r="41" spans="1:3" x14ac:dyDescent="0.25">
      <c r="A41" s="2">
        <v>4000</v>
      </c>
      <c r="B41" s="3">
        <v>73748.800000000003</v>
      </c>
      <c r="C41" s="3">
        <v>99006</v>
      </c>
    </row>
    <row r="42" spans="1:3" x14ac:dyDescent="0.25">
      <c r="A42" s="2">
        <v>4100</v>
      </c>
      <c r="B42" s="3">
        <v>75740.800000000003</v>
      </c>
      <c r="C42" s="3">
        <v>101823</v>
      </c>
    </row>
    <row r="43" spans="1:3" x14ac:dyDescent="0.25">
      <c r="A43" s="2">
        <v>4200</v>
      </c>
      <c r="B43" s="3">
        <v>78076.399999999994</v>
      </c>
      <c r="C43" s="3">
        <v>104455.6</v>
      </c>
    </row>
    <row r="44" spans="1:3" x14ac:dyDescent="0.25">
      <c r="A44" s="2">
        <v>4300</v>
      </c>
      <c r="B44" s="3">
        <v>80120.800000000003</v>
      </c>
      <c r="C44" s="3">
        <v>107199.6</v>
      </c>
    </row>
    <row r="45" spans="1:3" x14ac:dyDescent="0.25">
      <c r="A45" s="2">
        <v>4400</v>
      </c>
      <c r="B45" s="3">
        <v>82358.399999999994</v>
      </c>
      <c r="C45" s="3">
        <v>109917.6</v>
      </c>
    </row>
    <row r="46" spans="1:3" x14ac:dyDescent="0.25">
      <c r="A46" s="2">
        <v>4500</v>
      </c>
      <c r="B46" s="3">
        <v>84789.2</v>
      </c>
      <c r="C46" s="3">
        <v>112656.6</v>
      </c>
    </row>
    <row r="47" spans="1:3" x14ac:dyDescent="0.25">
      <c r="A47" s="2">
        <v>4600</v>
      </c>
      <c r="B47" s="3">
        <v>86815.2</v>
      </c>
      <c r="C47" s="3">
        <v>115454.2</v>
      </c>
    </row>
    <row r="48" spans="1:3" x14ac:dyDescent="0.25">
      <c r="A48" s="2">
        <v>4700</v>
      </c>
      <c r="B48" s="3">
        <v>88965.2</v>
      </c>
      <c r="C48" s="3">
        <v>118234</v>
      </c>
    </row>
    <row r="49" spans="1:3" x14ac:dyDescent="0.25">
      <c r="A49" s="2">
        <v>4800</v>
      </c>
      <c r="B49" s="3">
        <v>91003.199999999997</v>
      </c>
      <c r="C49" s="3">
        <v>121040.2</v>
      </c>
    </row>
    <row r="50" spans="1:3" x14ac:dyDescent="0.25">
      <c r="A50" s="2">
        <v>4900</v>
      </c>
      <c r="B50" s="3">
        <v>93179.199999999997</v>
      </c>
      <c r="C50" s="3">
        <v>123777.60000000001</v>
      </c>
    </row>
    <row r="51" spans="1:3" x14ac:dyDescent="0.25">
      <c r="A51" s="2">
        <v>5000</v>
      </c>
      <c r="B51" s="3">
        <v>95586</v>
      </c>
      <c r="C51" s="3">
        <v>126434</v>
      </c>
    </row>
    <row r="52" spans="1:3" x14ac:dyDescent="0.25">
      <c r="A52" s="2">
        <v>5100</v>
      </c>
      <c r="B52" s="3">
        <v>97809.600000000006</v>
      </c>
      <c r="C52" s="3">
        <v>129355</v>
      </c>
    </row>
    <row r="53" spans="1:3" x14ac:dyDescent="0.25">
      <c r="A53" s="2">
        <v>5200</v>
      </c>
      <c r="B53" s="3">
        <v>100004.4</v>
      </c>
      <c r="C53" s="3">
        <v>132118.79999999999</v>
      </c>
    </row>
    <row r="54" spans="1:3" x14ac:dyDescent="0.25">
      <c r="A54" s="2">
        <v>5300</v>
      </c>
      <c r="B54" s="3">
        <v>102175.6</v>
      </c>
      <c r="C54" s="3">
        <v>134997.6</v>
      </c>
    </row>
    <row r="55" spans="1:3" x14ac:dyDescent="0.25">
      <c r="A55" s="2">
        <v>5400</v>
      </c>
      <c r="B55" s="3">
        <v>104331.6</v>
      </c>
      <c r="C55" s="3">
        <v>137763.20000000001</v>
      </c>
    </row>
    <row r="56" spans="1:3" x14ac:dyDescent="0.25">
      <c r="A56" s="2">
        <v>5500</v>
      </c>
      <c r="B56" s="3">
        <v>106556.4</v>
      </c>
      <c r="C56" s="3">
        <v>140660.20000000001</v>
      </c>
    </row>
    <row r="57" spans="1:3" x14ac:dyDescent="0.25">
      <c r="A57" s="2">
        <v>5600</v>
      </c>
      <c r="B57" s="3">
        <v>108769.60000000001</v>
      </c>
      <c r="C57" s="3">
        <v>143503.4</v>
      </c>
    </row>
    <row r="58" spans="1:3" x14ac:dyDescent="0.25">
      <c r="A58" s="2">
        <v>5700</v>
      </c>
      <c r="B58" s="3">
        <v>110910</v>
      </c>
      <c r="C58" s="3">
        <v>146340.20000000001</v>
      </c>
    </row>
    <row r="59" spans="1:3" x14ac:dyDescent="0.25">
      <c r="A59" s="2">
        <v>5800</v>
      </c>
      <c r="B59" s="3">
        <v>113437.2</v>
      </c>
      <c r="C59" s="3">
        <v>149203</v>
      </c>
    </row>
    <row r="60" spans="1:3" x14ac:dyDescent="0.25">
      <c r="A60" s="2">
        <v>5900</v>
      </c>
      <c r="B60" s="3">
        <v>115477.6</v>
      </c>
      <c r="C60" s="3">
        <v>152003.6</v>
      </c>
    </row>
    <row r="61" spans="1:3" x14ac:dyDescent="0.25">
      <c r="A61" s="2">
        <v>6000</v>
      </c>
      <c r="B61" s="3">
        <v>117898.4</v>
      </c>
      <c r="C61" s="3">
        <v>154855.6</v>
      </c>
    </row>
    <row r="62" spans="1:3" x14ac:dyDescent="0.25">
      <c r="A62" s="2">
        <v>6100</v>
      </c>
      <c r="B62" s="3">
        <v>120208.8</v>
      </c>
      <c r="C62" s="3">
        <v>157775.6</v>
      </c>
    </row>
    <row r="63" spans="1:3" x14ac:dyDescent="0.25">
      <c r="A63" s="2">
        <v>6200</v>
      </c>
      <c r="B63" s="3">
        <v>122220</v>
      </c>
      <c r="C63" s="3">
        <v>160775.79999999999</v>
      </c>
    </row>
    <row r="64" spans="1:3" x14ac:dyDescent="0.25">
      <c r="A64" s="2">
        <v>6300</v>
      </c>
      <c r="B64" s="3">
        <v>124492</v>
      </c>
      <c r="C64" s="3">
        <v>163564.6</v>
      </c>
    </row>
    <row r="65" spans="1:3" x14ac:dyDescent="0.25">
      <c r="A65" s="2">
        <v>6400</v>
      </c>
      <c r="B65" s="3">
        <v>126717.2</v>
      </c>
      <c r="C65" s="3">
        <v>166523.79999999999</v>
      </c>
    </row>
    <row r="66" spans="1:3" x14ac:dyDescent="0.25">
      <c r="A66" s="2">
        <v>6500</v>
      </c>
      <c r="B66" s="3">
        <v>129303.6</v>
      </c>
      <c r="C66" s="3">
        <v>169305</v>
      </c>
    </row>
    <row r="67" spans="1:3" x14ac:dyDescent="0.25">
      <c r="A67" s="2">
        <v>6600</v>
      </c>
      <c r="B67" s="3">
        <v>131286.79999999999</v>
      </c>
      <c r="C67" s="3">
        <v>172243.4</v>
      </c>
    </row>
    <row r="68" spans="1:3" x14ac:dyDescent="0.25">
      <c r="A68" s="2">
        <v>6700</v>
      </c>
      <c r="B68" s="3">
        <v>133658</v>
      </c>
      <c r="C68" s="3">
        <v>175286</v>
      </c>
    </row>
    <row r="69" spans="1:3" x14ac:dyDescent="0.25">
      <c r="A69" s="2">
        <v>6800</v>
      </c>
      <c r="B69" s="3">
        <v>136099.6</v>
      </c>
      <c r="C69" s="3">
        <v>178219</v>
      </c>
    </row>
    <row r="70" spans="1:3" x14ac:dyDescent="0.25">
      <c r="A70" s="2">
        <v>6900</v>
      </c>
      <c r="B70" s="3">
        <v>138354.4</v>
      </c>
      <c r="C70" s="3">
        <v>181140.8</v>
      </c>
    </row>
    <row r="71" spans="1:3" x14ac:dyDescent="0.25">
      <c r="A71" s="2">
        <v>7000</v>
      </c>
      <c r="B71" s="3">
        <v>140515.6</v>
      </c>
      <c r="C71" s="3">
        <v>184050.4</v>
      </c>
    </row>
    <row r="72" spans="1:3" x14ac:dyDescent="0.25">
      <c r="A72" s="2">
        <v>7100</v>
      </c>
      <c r="B72" s="3">
        <v>142563.6</v>
      </c>
      <c r="C72" s="3">
        <v>187073</v>
      </c>
    </row>
    <row r="73" spans="1:3" x14ac:dyDescent="0.25">
      <c r="A73" s="2">
        <v>7200</v>
      </c>
      <c r="B73" s="3">
        <v>144950.79999999999</v>
      </c>
      <c r="C73" s="3">
        <v>189953.6</v>
      </c>
    </row>
    <row r="74" spans="1:3" x14ac:dyDescent="0.25">
      <c r="A74" s="2">
        <v>7300</v>
      </c>
      <c r="B74" s="3">
        <v>147270.39999999999</v>
      </c>
      <c r="C74" s="3">
        <v>192936</v>
      </c>
    </row>
    <row r="75" spans="1:3" x14ac:dyDescent="0.25">
      <c r="A75" s="2">
        <v>7400</v>
      </c>
      <c r="B75" s="3">
        <v>149598</v>
      </c>
      <c r="C75" s="3">
        <v>195967.4</v>
      </c>
    </row>
    <row r="76" spans="1:3" x14ac:dyDescent="0.25">
      <c r="A76" s="2">
        <v>7500</v>
      </c>
      <c r="B76" s="3">
        <v>151989.20000000001</v>
      </c>
      <c r="C76" s="3">
        <v>198841.2</v>
      </c>
    </row>
    <row r="77" spans="1:3" x14ac:dyDescent="0.25">
      <c r="A77" s="2">
        <v>7600</v>
      </c>
      <c r="B77" s="3">
        <v>154102.39999999999</v>
      </c>
      <c r="C77" s="3">
        <v>201974.8</v>
      </c>
    </row>
    <row r="78" spans="1:3" x14ac:dyDescent="0.25">
      <c r="A78" s="2">
        <v>7700</v>
      </c>
      <c r="B78" s="3">
        <v>156577.60000000001</v>
      </c>
      <c r="C78" s="3">
        <v>204848.8</v>
      </c>
    </row>
    <row r="79" spans="1:3" x14ac:dyDescent="0.25">
      <c r="A79" s="2">
        <v>7800</v>
      </c>
      <c r="B79" s="3">
        <v>158767.6</v>
      </c>
      <c r="C79" s="3">
        <v>207995.8</v>
      </c>
    </row>
    <row r="80" spans="1:3" x14ac:dyDescent="0.25">
      <c r="A80" s="2">
        <v>7900</v>
      </c>
      <c r="B80" s="3">
        <v>160982.39999999999</v>
      </c>
      <c r="C80" s="3">
        <v>210943</v>
      </c>
    </row>
    <row r="81" spans="1:3" x14ac:dyDescent="0.25">
      <c r="A81" s="2">
        <v>8000</v>
      </c>
      <c r="B81" s="3">
        <v>163492.4</v>
      </c>
      <c r="C81" s="3">
        <v>213936.2</v>
      </c>
    </row>
    <row r="82" spans="1:3" x14ac:dyDescent="0.25">
      <c r="A82" s="2">
        <v>8100</v>
      </c>
      <c r="B82" s="3">
        <v>165532.79999999999</v>
      </c>
      <c r="C82" s="3">
        <v>216985.2</v>
      </c>
    </row>
    <row r="83" spans="1:3" x14ac:dyDescent="0.25">
      <c r="A83" s="2">
        <v>8200</v>
      </c>
      <c r="B83" s="3">
        <v>167985.6</v>
      </c>
      <c r="C83" s="3">
        <v>219978.8</v>
      </c>
    </row>
    <row r="84" spans="1:3" x14ac:dyDescent="0.25">
      <c r="A84" s="2">
        <v>8300</v>
      </c>
      <c r="B84" s="3">
        <v>170586.4</v>
      </c>
      <c r="C84" s="3">
        <v>222719.4</v>
      </c>
    </row>
    <row r="85" spans="1:3" x14ac:dyDescent="0.25">
      <c r="A85" s="2">
        <v>8400</v>
      </c>
      <c r="B85" s="3">
        <v>172611.20000000001</v>
      </c>
      <c r="C85" s="3">
        <v>225921.8</v>
      </c>
    </row>
    <row r="86" spans="1:3" x14ac:dyDescent="0.25">
      <c r="A86" s="2">
        <v>8500</v>
      </c>
      <c r="B86" s="3">
        <v>175210</v>
      </c>
      <c r="C86" s="3">
        <v>228693.4</v>
      </c>
    </row>
    <row r="87" spans="1:3" x14ac:dyDescent="0.25">
      <c r="A87" s="2">
        <v>8600</v>
      </c>
      <c r="B87" s="3">
        <v>177515.6</v>
      </c>
      <c r="C87" s="3">
        <v>231613.4</v>
      </c>
    </row>
    <row r="88" spans="1:3" x14ac:dyDescent="0.25">
      <c r="A88" s="2">
        <v>8700</v>
      </c>
      <c r="B88" s="3">
        <v>179965.6</v>
      </c>
      <c r="C88" s="3">
        <v>234439.2</v>
      </c>
    </row>
    <row r="89" spans="1:3" x14ac:dyDescent="0.25">
      <c r="A89" s="2">
        <v>8800</v>
      </c>
      <c r="B89" s="3">
        <v>182296.8</v>
      </c>
      <c r="C89" s="3">
        <v>237520</v>
      </c>
    </row>
    <row r="90" spans="1:3" x14ac:dyDescent="0.25">
      <c r="A90" s="2">
        <v>8900</v>
      </c>
      <c r="B90" s="3">
        <v>184888.4</v>
      </c>
      <c r="C90" s="3">
        <v>240407.2</v>
      </c>
    </row>
    <row r="91" spans="1:3" x14ac:dyDescent="0.25">
      <c r="A91" s="2">
        <v>9000</v>
      </c>
      <c r="B91" s="3">
        <v>186989.2</v>
      </c>
      <c r="C91" s="3">
        <v>243372.4</v>
      </c>
    </row>
    <row r="92" spans="1:3" x14ac:dyDescent="0.25">
      <c r="A92" s="2">
        <v>9100</v>
      </c>
      <c r="B92" s="3">
        <v>189546.4</v>
      </c>
      <c r="C92" s="3">
        <v>246261</v>
      </c>
    </row>
    <row r="93" spans="1:3" x14ac:dyDescent="0.25">
      <c r="A93" s="2">
        <v>9200</v>
      </c>
      <c r="B93" s="3">
        <v>191862.39999999999</v>
      </c>
      <c r="C93" s="3">
        <v>249411.20000000001</v>
      </c>
    </row>
    <row r="94" spans="1:3" x14ac:dyDescent="0.25">
      <c r="A94" s="2">
        <v>9300</v>
      </c>
      <c r="B94" s="3">
        <v>194108</v>
      </c>
      <c r="C94" s="3">
        <v>252234.6</v>
      </c>
    </row>
    <row r="95" spans="1:3" x14ac:dyDescent="0.25">
      <c r="A95" s="2">
        <v>9400</v>
      </c>
      <c r="B95" s="3">
        <v>196714</v>
      </c>
      <c r="C95" s="3">
        <v>255127.2</v>
      </c>
    </row>
    <row r="96" spans="1:3" x14ac:dyDescent="0.25">
      <c r="A96" s="2">
        <v>9500</v>
      </c>
      <c r="B96" s="3">
        <v>198939.2</v>
      </c>
      <c r="C96" s="3">
        <v>258132.8</v>
      </c>
    </row>
    <row r="97" spans="1:3" x14ac:dyDescent="0.25">
      <c r="A97" s="2">
        <v>9600</v>
      </c>
      <c r="B97" s="3">
        <v>201429.6</v>
      </c>
      <c r="C97" s="3">
        <v>261111.4</v>
      </c>
    </row>
    <row r="98" spans="1:3" x14ac:dyDescent="0.25">
      <c r="A98" s="2">
        <v>9700</v>
      </c>
      <c r="B98" s="3">
        <v>203908.4</v>
      </c>
      <c r="C98" s="3">
        <v>264144.40000000002</v>
      </c>
    </row>
    <row r="99" spans="1:3" x14ac:dyDescent="0.25">
      <c r="A99" s="2">
        <v>9800</v>
      </c>
      <c r="B99" s="3">
        <v>206070</v>
      </c>
      <c r="C99" s="3">
        <v>267198.40000000002</v>
      </c>
    </row>
    <row r="100" spans="1:3" x14ac:dyDescent="0.25">
      <c r="A100" s="2">
        <v>9900</v>
      </c>
      <c r="B100" s="3">
        <v>208635.2</v>
      </c>
      <c r="C100" s="3">
        <v>270131.59999999998</v>
      </c>
    </row>
    <row r="101" spans="1:3" x14ac:dyDescent="0.25">
      <c r="A101" s="2">
        <v>10000</v>
      </c>
      <c r="B101" s="3">
        <v>210889.60000000001</v>
      </c>
      <c r="C101" s="3">
        <v>273202</v>
      </c>
    </row>
    <row r="102" spans="1:3" x14ac:dyDescent="0.25">
      <c r="A102" s="2" t="s">
        <v>4</v>
      </c>
      <c r="B102" s="3">
        <v>99337.127999999997</v>
      </c>
      <c r="C102" s="3">
        <v>130818.06600000001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01"/>
  <sheetViews>
    <sheetView workbookViewId="0">
      <selection sqref="A1:C501"/>
    </sheetView>
  </sheetViews>
  <sheetFormatPr defaultRowHeight="15" x14ac:dyDescent="0.25"/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>
        <v>100</v>
      </c>
      <c r="B2">
        <v>822</v>
      </c>
      <c r="C2">
        <v>1401</v>
      </c>
    </row>
    <row r="3" spans="1:3" x14ac:dyDescent="0.25">
      <c r="A3">
        <v>100</v>
      </c>
      <c r="B3">
        <v>824</v>
      </c>
      <c r="C3">
        <v>1371</v>
      </c>
    </row>
    <row r="4" spans="1:3" x14ac:dyDescent="0.25">
      <c r="A4">
        <v>100</v>
      </c>
      <c r="B4">
        <v>806</v>
      </c>
      <c r="C4">
        <v>1420</v>
      </c>
    </row>
    <row r="5" spans="1:3" x14ac:dyDescent="0.25">
      <c r="A5">
        <v>100</v>
      </c>
      <c r="B5">
        <v>848</v>
      </c>
      <c r="C5">
        <v>1381</v>
      </c>
    </row>
    <row r="6" spans="1:3" x14ac:dyDescent="0.25">
      <c r="A6">
        <v>100</v>
      </c>
      <c r="B6">
        <v>780</v>
      </c>
      <c r="C6">
        <v>1404</v>
      </c>
    </row>
    <row r="7" spans="1:3" x14ac:dyDescent="0.25">
      <c r="A7">
        <v>200</v>
      </c>
      <c r="B7">
        <v>1970</v>
      </c>
      <c r="C7">
        <v>3230</v>
      </c>
    </row>
    <row r="8" spans="1:3" x14ac:dyDescent="0.25">
      <c r="A8">
        <v>200</v>
      </c>
      <c r="B8">
        <v>1994</v>
      </c>
      <c r="C8">
        <v>3203</v>
      </c>
    </row>
    <row r="9" spans="1:3" x14ac:dyDescent="0.25">
      <c r="A9">
        <v>200</v>
      </c>
      <c r="B9">
        <v>2006</v>
      </c>
      <c r="C9">
        <v>3178</v>
      </c>
    </row>
    <row r="10" spans="1:3" x14ac:dyDescent="0.25">
      <c r="A10">
        <v>200</v>
      </c>
      <c r="B10">
        <v>2012</v>
      </c>
      <c r="C10">
        <v>3179</v>
      </c>
    </row>
    <row r="11" spans="1:3" x14ac:dyDescent="0.25">
      <c r="A11">
        <v>200</v>
      </c>
      <c r="B11">
        <v>2014</v>
      </c>
      <c r="C11">
        <v>3210</v>
      </c>
    </row>
    <row r="12" spans="1:3" x14ac:dyDescent="0.25">
      <c r="A12">
        <v>300</v>
      </c>
      <c r="B12">
        <v>3296</v>
      </c>
      <c r="C12">
        <v>5189</v>
      </c>
    </row>
    <row r="13" spans="1:3" x14ac:dyDescent="0.25">
      <c r="A13">
        <v>300</v>
      </c>
      <c r="B13">
        <v>3376</v>
      </c>
      <c r="C13">
        <v>5157</v>
      </c>
    </row>
    <row r="14" spans="1:3" x14ac:dyDescent="0.25">
      <c r="A14">
        <v>300</v>
      </c>
      <c r="B14">
        <v>3386</v>
      </c>
      <c r="C14">
        <v>5143</v>
      </c>
    </row>
    <row r="15" spans="1:3" x14ac:dyDescent="0.25">
      <c r="A15">
        <v>300</v>
      </c>
      <c r="B15">
        <v>3394</v>
      </c>
      <c r="C15">
        <v>5094</v>
      </c>
    </row>
    <row r="16" spans="1:3" x14ac:dyDescent="0.25">
      <c r="A16">
        <v>300</v>
      </c>
      <c r="B16">
        <v>3334</v>
      </c>
      <c r="C16">
        <v>5175</v>
      </c>
    </row>
    <row r="17" spans="1:3" x14ac:dyDescent="0.25">
      <c r="A17">
        <v>400</v>
      </c>
      <c r="B17">
        <v>4816</v>
      </c>
      <c r="C17">
        <v>7216</v>
      </c>
    </row>
    <row r="18" spans="1:3" x14ac:dyDescent="0.25">
      <c r="A18">
        <v>400</v>
      </c>
      <c r="B18">
        <v>4828</v>
      </c>
      <c r="C18">
        <v>7154</v>
      </c>
    </row>
    <row r="19" spans="1:3" x14ac:dyDescent="0.25">
      <c r="A19">
        <v>400</v>
      </c>
      <c r="B19">
        <v>4768</v>
      </c>
      <c r="C19">
        <v>7228</v>
      </c>
    </row>
    <row r="20" spans="1:3" x14ac:dyDescent="0.25">
      <c r="A20">
        <v>400</v>
      </c>
      <c r="B20">
        <v>4802</v>
      </c>
      <c r="C20">
        <v>7207</v>
      </c>
    </row>
    <row r="21" spans="1:3" x14ac:dyDescent="0.25">
      <c r="A21">
        <v>400</v>
      </c>
      <c r="B21">
        <v>4852</v>
      </c>
      <c r="C21">
        <v>7189</v>
      </c>
    </row>
    <row r="22" spans="1:3" x14ac:dyDescent="0.25">
      <c r="A22">
        <v>500</v>
      </c>
      <c r="B22">
        <v>6366</v>
      </c>
      <c r="C22">
        <v>9260</v>
      </c>
    </row>
    <row r="23" spans="1:3" x14ac:dyDescent="0.25">
      <c r="A23">
        <v>500</v>
      </c>
      <c r="B23">
        <v>6294</v>
      </c>
      <c r="C23">
        <v>9424</v>
      </c>
    </row>
    <row r="24" spans="1:3" x14ac:dyDescent="0.25">
      <c r="A24">
        <v>500</v>
      </c>
      <c r="B24">
        <v>6332</v>
      </c>
      <c r="C24">
        <v>9415</v>
      </c>
    </row>
    <row r="25" spans="1:3" x14ac:dyDescent="0.25">
      <c r="A25">
        <v>500</v>
      </c>
      <c r="B25">
        <v>6450</v>
      </c>
      <c r="C25">
        <v>9281</v>
      </c>
    </row>
    <row r="26" spans="1:3" x14ac:dyDescent="0.25">
      <c r="A26">
        <v>500</v>
      </c>
      <c r="B26">
        <v>6304</v>
      </c>
      <c r="C26">
        <v>9370</v>
      </c>
    </row>
    <row r="27" spans="1:3" x14ac:dyDescent="0.25">
      <c r="A27">
        <v>600</v>
      </c>
      <c r="B27">
        <v>7824</v>
      </c>
      <c r="C27">
        <v>11513</v>
      </c>
    </row>
    <row r="28" spans="1:3" x14ac:dyDescent="0.25">
      <c r="A28">
        <v>600</v>
      </c>
      <c r="B28">
        <v>7902</v>
      </c>
      <c r="C28">
        <v>11467</v>
      </c>
    </row>
    <row r="29" spans="1:3" x14ac:dyDescent="0.25">
      <c r="A29">
        <v>600</v>
      </c>
      <c r="B29">
        <v>7772</v>
      </c>
      <c r="C29">
        <v>11524</v>
      </c>
    </row>
    <row r="30" spans="1:3" x14ac:dyDescent="0.25">
      <c r="A30">
        <v>600</v>
      </c>
      <c r="B30">
        <v>7856</v>
      </c>
      <c r="C30">
        <v>11506</v>
      </c>
    </row>
    <row r="31" spans="1:3" x14ac:dyDescent="0.25">
      <c r="A31">
        <v>600</v>
      </c>
      <c r="B31">
        <v>7912</v>
      </c>
      <c r="C31">
        <v>11514</v>
      </c>
    </row>
    <row r="32" spans="1:3" x14ac:dyDescent="0.25">
      <c r="A32">
        <v>700</v>
      </c>
      <c r="B32">
        <v>9576</v>
      </c>
      <c r="C32">
        <v>13702</v>
      </c>
    </row>
    <row r="33" spans="1:3" x14ac:dyDescent="0.25">
      <c r="A33">
        <v>700</v>
      </c>
      <c r="B33">
        <v>9486</v>
      </c>
      <c r="C33">
        <v>13629</v>
      </c>
    </row>
    <row r="34" spans="1:3" x14ac:dyDescent="0.25">
      <c r="A34">
        <v>700</v>
      </c>
      <c r="B34">
        <v>9496</v>
      </c>
      <c r="C34">
        <v>13733</v>
      </c>
    </row>
    <row r="35" spans="1:3" x14ac:dyDescent="0.25">
      <c r="A35">
        <v>700</v>
      </c>
      <c r="B35">
        <v>9454</v>
      </c>
      <c r="C35">
        <v>13707</v>
      </c>
    </row>
    <row r="36" spans="1:3" x14ac:dyDescent="0.25">
      <c r="A36">
        <v>700</v>
      </c>
      <c r="B36">
        <v>9438</v>
      </c>
      <c r="C36">
        <v>13737</v>
      </c>
    </row>
    <row r="37" spans="1:3" x14ac:dyDescent="0.25">
      <c r="A37">
        <v>800</v>
      </c>
      <c r="B37">
        <v>11110</v>
      </c>
      <c r="C37">
        <v>16068</v>
      </c>
    </row>
    <row r="38" spans="1:3" x14ac:dyDescent="0.25">
      <c r="A38">
        <v>800</v>
      </c>
      <c r="B38">
        <v>11028</v>
      </c>
      <c r="C38">
        <v>16054</v>
      </c>
    </row>
    <row r="39" spans="1:3" x14ac:dyDescent="0.25">
      <c r="A39">
        <v>800</v>
      </c>
      <c r="B39">
        <v>11224</v>
      </c>
      <c r="C39">
        <v>15937</v>
      </c>
    </row>
    <row r="40" spans="1:3" x14ac:dyDescent="0.25">
      <c r="A40">
        <v>800</v>
      </c>
      <c r="B40">
        <v>11096</v>
      </c>
      <c r="C40">
        <v>15951</v>
      </c>
    </row>
    <row r="41" spans="1:3" x14ac:dyDescent="0.25">
      <c r="A41">
        <v>800</v>
      </c>
      <c r="B41">
        <v>11238</v>
      </c>
      <c r="C41">
        <v>15914</v>
      </c>
    </row>
    <row r="42" spans="1:3" x14ac:dyDescent="0.25">
      <c r="A42">
        <v>900</v>
      </c>
      <c r="B42">
        <v>12882</v>
      </c>
      <c r="C42">
        <v>18319</v>
      </c>
    </row>
    <row r="43" spans="1:3" x14ac:dyDescent="0.25">
      <c r="A43">
        <v>900</v>
      </c>
      <c r="B43">
        <v>12872</v>
      </c>
      <c r="C43">
        <v>18329</v>
      </c>
    </row>
    <row r="44" spans="1:3" x14ac:dyDescent="0.25">
      <c r="A44">
        <v>900</v>
      </c>
      <c r="B44">
        <v>12920</v>
      </c>
      <c r="C44">
        <v>18331</v>
      </c>
    </row>
    <row r="45" spans="1:3" x14ac:dyDescent="0.25">
      <c r="A45">
        <v>900</v>
      </c>
      <c r="B45">
        <v>12652</v>
      </c>
      <c r="C45">
        <v>18387</v>
      </c>
    </row>
    <row r="46" spans="1:3" x14ac:dyDescent="0.25">
      <c r="A46">
        <v>900</v>
      </c>
      <c r="B46">
        <v>12786</v>
      </c>
      <c r="C46">
        <v>18348</v>
      </c>
    </row>
    <row r="47" spans="1:3" x14ac:dyDescent="0.25">
      <c r="A47">
        <v>1000</v>
      </c>
      <c r="B47">
        <v>14542</v>
      </c>
      <c r="C47">
        <v>20788</v>
      </c>
    </row>
    <row r="48" spans="1:3" x14ac:dyDescent="0.25">
      <c r="A48">
        <v>1000</v>
      </c>
      <c r="B48">
        <v>14554</v>
      </c>
      <c r="C48">
        <v>20667</v>
      </c>
    </row>
    <row r="49" spans="1:3" x14ac:dyDescent="0.25">
      <c r="A49">
        <v>1000</v>
      </c>
      <c r="B49">
        <v>14594</v>
      </c>
      <c r="C49">
        <v>20734</v>
      </c>
    </row>
    <row r="50" spans="1:3" x14ac:dyDescent="0.25">
      <c r="A50">
        <v>1000</v>
      </c>
      <c r="B50">
        <v>14622</v>
      </c>
      <c r="C50">
        <v>20681</v>
      </c>
    </row>
    <row r="51" spans="1:3" x14ac:dyDescent="0.25">
      <c r="A51">
        <v>1000</v>
      </c>
      <c r="B51">
        <v>14514</v>
      </c>
      <c r="C51">
        <v>20747</v>
      </c>
    </row>
    <row r="52" spans="1:3" x14ac:dyDescent="0.25">
      <c r="A52">
        <v>1100</v>
      </c>
      <c r="B52">
        <v>16310</v>
      </c>
      <c r="C52">
        <v>23039</v>
      </c>
    </row>
    <row r="53" spans="1:3" x14ac:dyDescent="0.25">
      <c r="A53">
        <v>1100</v>
      </c>
      <c r="B53">
        <v>16296</v>
      </c>
      <c r="C53">
        <v>23047</v>
      </c>
    </row>
    <row r="54" spans="1:3" x14ac:dyDescent="0.25">
      <c r="A54">
        <v>1100</v>
      </c>
      <c r="B54">
        <v>16232</v>
      </c>
      <c r="C54">
        <v>23062</v>
      </c>
    </row>
    <row r="55" spans="1:3" x14ac:dyDescent="0.25">
      <c r="A55">
        <v>1100</v>
      </c>
      <c r="B55">
        <v>16250</v>
      </c>
      <c r="C55">
        <v>23126</v>
      </c>
    </row>
    <row r="56" spans="1:3" x14ac:dyDescent="0.25">
      <c r="A56">
        <v>1100</v>
      </c>
      <c r="B56">
        <v>16328</v>
      </c>
      <c r="C56">
        <v>23062</v>
      </c>
    </row>
    <row r="57" spans="1:3" x14ac:dyDescent="0.25">
      <c r="A57">
        <v>1200</v>
      </c>
      <c r="B57">
        <v>18158</v>
      </c>
      <c r="C57">
        <v>25339</v>
      </c>
    </row>
    <row r="58" spans="1:3" x14ac:dyDescent="0.25">
      <c r="A58">
        <v>1200</v>
      </c>
      <c r="B58">
        <v>18140</v>
      </c>
      <c r="C58">
        <v>25434</v>
      </c>
    </row>
    <row r="59" spans="1:3" x14ac:dyDescent="0.25">
      <c r="A59">
        <v>1200</v>
      </c>
      <c r="B59">
        <v>18084</v>
      </c>
      <c r="C59">
        <v>25420</v>
      </c>
    </row>
    <row r="60" spans="1:3" x14ac:dyDescent="0.25">
      <c r="A60">
        <v>1200</v>
      </c>
      <c r="B60">
        <v>18240</v>
      </c>
      <c r="C60">
        <v>25357</v>
      </c>
    </row>
    <row r="61" spans="1:3" x14ac:dyDescent="0.25">
      <c r="A61">
        <v>1200</v>
      </c>
      <c r="B61">
        <v>18146</v>
      </c>
      <c r="C61">
        <v>25397</v>
      </c>
    </row>
    <row r="62" spans="1:3" x14ac:dyDescent="0.25">
      <c r="A62">
        <v>1300</v>
      </c>
      <c r="B62">
        <v>19922</v>
      </c>
      <c r="C62">
        <v>27775</v>
      </c>
    </row>
    <row r="63" spans="1:3" x14ac:dyDescent="0.25">
      <c r="A63">
        <v>1300</v>
      </c>
      <c r="B63">
        <v>19878</v>
      </c>
      <c r="C63">
        <v>27880</v>
      </c>
    </row>
    <row r="64" spans="1:3" x14ac:dyDescent="0.25">
      <c r="A64">
        <v>1300</v>
      </c>
      <c r="B64">
        <v>19916</v>
      </c>
      <c r="C64">
        <v>27850</v>
      </c>
    </row>
    <row r="65" spans="1:3" x14ac:dyDescent="0.25">
      <c r="A65">
        <v>1300</v>
      </c>
      <c r="B65">
        <v>20128</v>
      </c>
      <c r="C65">
        <v>27748</v>
      </c>
    </row>
    <row r="66" spans="1:3" x14ac:dyDescent="0.25">
      <c r="A66">
        <v>1300</v>
      </c>
      <c r="B66">
        <v>20062</v>
      </c>
      <c r="C66">
        <v>27658</v>
      </c>
    </row>
    <row r="67" spans="1:3" x14ac:dyDescent="0.25">
      <c r="A67">
        <v>1400</v>
      </c>
      <c r="B67">
        <v>21582</v>
      </c>
      <c r="C67">
        <v>30229</v>
      </c>
    </row>
    <row r="68" spans="1:3" x14ac:dyDescent="0.25">
      <c r="A68">
        <v>1400</v>
      </c>
      <c r="B68">
        <v>21516</v>
      </c>
      <c r="C68">
        <v>30299</v>
      </c>
    </row>
    <row r="69" spans="1:3" x14ac:dyDescent="0.25">
      <c r="A69">
        <v>1400</v>
      </c>
      <c r="B69">
        <v>21500</v>
      </c>
      <c r="C69">
        <v>30266</v>
      </c>
    </row>
    <row r="70" spans="1:3" x14ac:dyDescent="0.25">
      <c r="A70">
        <v>1400</v>
      </c>
      <c r="B70">
        <v>21694</v>
      </c>
      <c r="C70">
        <v>30231</v>
      </c>
    </row>
    <row r="71" spans="1:3" x14ac:dyDescent="0.25">
      <c r="A71">
        <v>1400</v>
      </c>
      <c r="B71">
        <v>21786</v>
      </c>
      <c r="C71">
        <v>30211</v>
      </c>
    </row>
    <row r="72" spans="1:3" x14ac:dyDescent="0.25">
      <c r="A72">
        <v>1500</v>
      </c>
      <c r="B72">
        <v>23412</v>
      </c>
      <c r="C72">
        <v>32704</v>
      </c>
    </row>
    <row r="73" spans="1:3" x14ac:dyDescent="0.25">
      <c r="A73">
        <v>1500</v>
      </c>
      <c r="B73">
        <v>23594</v>
      </c>
      <c r="C73">
        <v>32642</v>
      </c>
    </row>
    <row r="74" spans="1:3" x14ac:dyDescent="0.25">
      <c r="A74">
        <v>1500</v>
      </c>
      <c r="B74">
        <v>23526</v>
      </c>
      <c r="C74">
        <v>32693</v>
      </c>
    </row>
    <row r="75" spans="1:3" x14ac:dyDescent="0.25">
      <c r="A75">
        <v>1500</v>
      </c>
      <c r="B75">
        <v>23460</v>
      </c>
      <c r="C75">
        <v>32697</v>
      </c>
    </row>
    <row r="76" spans="1:3" x14ac:dyDescent="0.25">
      <c r="A76">
        <v>1500</v>
      </c>
      <c r="B76">
        <v>23458</v>
      </c>
      <c r="C76">
        <v>32735</v>
      </c>
    </row>
    <row r="77" spans="1:3" x14ac:dyDescent="0.25">
      <c r="A77">
        <v>1600</v>
      </c>
      <c r="B77">
        <v>25256</v>
      </c>
      <c r="C77">
        <v>35182</v>
      </c>
    </row>
    <row r="78" spans="1:3" x14ac:dyDescent="0.25">
      <c r="A78">
        <v>1600</v>
      </c>
      <c r="B78">
        <v>25328</v>
      </c>
      <c r="C78">
        <v>35263</v>
      </c>
    </row>
    <row r="79" spans="1:3" x14ac:dyDescent="0.25">
      <c r="A79">
        <v>1600</v>
      </c>
      <c r="B79">
        <v>25244</v>
      </c>
      <c r="C79">
        <v>35200</v>
      </c>
    </row>
    <row r="80" spans="1:3" x14ac:dyDescent="0.25">
      <c r="A80">
        <v>1600</v>
      </c>
      <c r="B80">
        <v>25350</v>
      </c>
      <c r="C80">
        <v>35309</v>
      </c>
    </row>
    <row r="81" spans="1:3" x14ac:dyDescent="0.25">
      <c r="A81">
        <v>1600</v>
      </c>
      <c r="B81">
        <v>25294</v>
      </c>
      <c r="C81">
        <v>35212</v>
      </c>
    </row>
    <row r="82" spans="1:3" x14ac:dyDescent="0.25">
      <c r="A82">
        <v>1700</v>
      </c>
      <c r="B82">
        <v>27194</v>
      </c>
      <c r="C82">
        <v>37742</v>
      </c>
    </row>
    <row r="83" spans="1:3" x14ac:dyDescent="0.25">
      <c r="A83">
        <v>1700</v>
      </c>
      <c r="B83">
        <v>27212</v>
      </c>
      <c r="C83">
        <v>37792</v>
      </c>
    </row>
    <row r="84" spans="1:3" x14ac:dyDescent="0.25">
      <c r="A84">
        <v>1700</v>
      </c>
      <c r="B84">
        <v>27108</v>
      </c>
      <c r="C84">
        <v>37725</v>
      </c>
    </row>
    <row r="85" spans="1:3" x14ac:dyDescent="0.25">
      <c r="A85">
        <v>1700</v>
      </c>
      <c r="B85">
        <v>27184</v>
      </c>
      <c r="C85">
        <v>37843</v>
      </c>
    </row>
    <row r="86" spans="1:3" x14ac:dyDescent="0.25">
      <c r="A86">
        <v>1700</v>
      </c>
      <c r="B86">
        <v>26938</v>
      </c>
      <c r="C86">
        <v>37826</v>
      </c>
    </row>
    <row r="87" spans="1:3" x14ac:dyDescent="0.25">
      <c r="A87">
        <v>1800</v>
      </c>
      <c r="B87">
        <v>29154</v>
      </c>
      <c r="C87">
        <v>40292</v>
      </c>
    </row>
    <row r="88" spans="1:3" x14ac:dyDescent="0.25">
      <c r="A88">
        <v>1800</v>
      </c>
      <c r="B88">
        <v>29076</v>
      </c>
      <c r="C88">
        <v>40223</v>
      </c>
    </row>
    <row r="89" spans="1:3" x14ac:dyDescent="0.25">
      <c r="A89">
        <v>1800</v>
      </c>
      <c r="B89">
        <v>29178</v>
      </c>
      <c r="C89">
        <v>40241</v>
      </c>
    </row>
    <row r="90" spans="1:3" x14ac:dyDescent="0.25">
      <c r="A90">
        <v>1800</v>
      </c>
      <c r="B90">
        <v>29090</v>
      </c>
      <c r="C90">
        <v>40263</v>
      </c>
    </row>
    <row r="91" spans="1:3" x14ac:dyDescent="0.25">
      <c r="A91">
        <v>1800</v>
      </c>
      <c r="B91">
        <v>29118</v>
      </c>
      <c r="C91">
        <v>40146</v>
      </c>
    </row>
    <row r="92" spans="1:3" x14ac:dyDescent="0.25">
      <c r="A92">
        <v>1900</v>
      </c>
      <c r="B92">
        <v>31126</v>
      </c>
      <c r="C92">
        <v>42819</v>
      </c>
    </row>
    <row r="93" spans="1:3" x14ac:dyDescent="0.25">
      <c r="A93">
        <v>1900</v>
      </c>
      <c r="B93">
        <v>30956</v>
      </c>
      <c r="C93">
        <v>42844</v>
      </c>
    </row>
    <row r="94" spans="1:3" x14ac:dyDescent="0.25">
      <c r="A94">
        <v>1900</v>
      </c>
      <c r="B94">
        <v>30862</v>
      </c>
      <c r="C94">
        <v>43027</v>
      </c>
    </row>
    <row r="95" spans="1:3" x14ac:dyDescent="0.25">
      <c r="A95">
        <v>1900</v>
      </c>
      <c r="B95">
        <v>30850</v>
      </c>
      <c r="C95">
        <v>42986</v>
      </c>
    </row>
    <row r="96" spans="1:3" x14ac:dyDescent="0.25">
      <c r="A96">
        <v>1900</v>
      </c>
      <c r="B96">
        <v>30740</v>
      </c>
      <c r="C96">
        <v>43096</v>
      </c>
    </row>
    <row r="97" spans="1:3" x14ac:dyDescent="0.25">
      <c r="A97">
        <v>2000</v>
      </c>
      <c r="B97">
        <v>33012</v>
      </c>
      <c r="C97">
        <v>45498</v>
      </c>
    </row>
    <row r="98" spans="1:3" x14ac:dyDescent="0.25">
      <c r="A98">
        <v>2000</v>
      </c>
      <c r="B98">
        <v>33004</v>
      </c>
      <c r="C98">
        <v>45579</v>
      </c>
    </row>
    <row r="99" spans="1:3" x14ac:dyDescent="0.25">
      <c r="A99">
        <v>2000</v>
      </c>
      <c r="B99">
        <v>32924</v>
      </c>
      <c r="C99">
        <v>45491</v>
      </c>
    </row>
    <row r="100" spans="1:3" x14ac:dyDescent="0.25">
      <c r="A100">
        <v>2000</v>
      </c>
      <c r="B100">
        <v>32758</v>
      </c>
      <c r="C100">
        <v>45595</v>
      </c>
    </row>
    <row r="101" spans="1:3" x14ac:dyDescent="0.25">
      <c r="A101">
        <v>2000</v>
      </c>
      <c r="B101">
        <v>32700</v>
      </c>
      <c r="C101">
        <v>45575</v>
      </c>
    </row>
    <row r="102" spans="1:3" x14ac:dyDescent="0.25">
      <c r="A102">
        <v>2100</v>
      </c>
      <c r="B102">
        <v>34966</v>
      </c>
      <c r="C102">
        <v>47938</v>
      </c>
    </row>
    <row r="103" spans="1:3" x14ac:dyDescent="0.25">
      <c r="A103">
        <v>2100</v>
      </c>
      <c r="B103">
        <v>34848</v>
      </c>
      <c r="C103">
        <v>48055</v>
      </c>
    </row>
    <row r="104" spans="1:3" x14ac:dyDescent="0.25">
      <c r="A104">
        <v>2100</v>
      </c>
      <c r="B104">
        <v>34868</v>
      </c>
      <c r="C104">
        <v>48047</v>
      </c>
    </row>
    <row r="105" spans="1:3" x14ac:dyDescent="0.25">
      <c r="A105">
        <v>2100</v>
      </c>
      <c r="B105">
        <v>34892</v>
      </c>
      <c r="C105">
        <v>47997</v>
      </c>
    </row>
    <row r="106" spans="1:3" x14ac:dyDescent="0.25">
      <c r="A106">
        <v>2100</v>
      </c>
      <c r="B106">
        <v>34862</v>
      </c>
      <c r="C106">
        <v>48085</v>
      </c>
    </row>
    <row r="107" spans="1:3" x14ac:dyDescent="0.25">
      <c r="A107">
        <v>2200</v>
      </c>
      <c r="B107">
        <v>36916</v>
      </c>
      <c r="C107">
        <v>50403</v>
      </c>
    </row>
    <row r="108" spans="1:3" x14ac:dyDescent="0.25">
      <c r="A108">
        <v>2200</v>
      </c>
      <c r="B108">
        <v>36764</v>
      </c>
      <c r="C108">
        <v>50615</v>
      </c>
    </row>
    <row r="109" spans="1:3" x14ac:dyDescent="0.25">
      <c r="A109">
        <v>2200</v>
      </c>
      <c r="B109">
        <v>37012</v>
      </c>
      <c r="C109">
        <v>50590</v>
      </c>
    </row>
    <row r="110" spans="1:3" x14ac:dyDescent="0.25">
      <c r="A110">
        <v>2200</v>
      </c>
      <c r="B110">
        <v>36750</v>
      </c>
      <c r="C110">
        <v>50727</v>
      </c>
    </row>
    <row r="111" spans="1:3" x14ac:dyDescent="0.25">
      <c r="A111">
        <v>2200</v>
      </c>
      <c r="B111">
        <v>37098</v>
      </c>
      <c r="C111">
        <v>50526</v>
      </c>
    </row>
    <row r="112" spans="1:3" x14ac:dyDescent="0.25">
      <c r="A112">
        <v>2300</v>
      </c>
      <c r="B112">
        <v>39086</v>
      </c>
      <c r="C112">
        <v>53127</v>
      </c>
    </row>
    <row r="113" spans="1:3" x14ac:dyDescent="0.25">
      <c r="A113">
        <v>2300</v>
      </c>
      <c r="B113">
        <v>38878</v>
      </c>
      <c r="C113">
        <v>53053</v>
      </c>
    </row>
    <row r="114" spans="1:3" x14ac:dyDescent="0.25">
      <c r="A114">
        <v>2300</v>
      </c>
      <c r="B114">
        <v>39028</v>
      </c>
      <c r="C114">
        <v>52993</v>
      </c>
    </row>
    <row r="115" spans="1:3" x14ac:dyDescent="0.25">
      <c r="A115">
        <v>2300</v>
      </c>
      <c r="B115">
        <v>38732</v>
      </c>
      <c r="C115">
        <v>53284</v>
      </c>
    </row>
    <row r="116" spans="1:3" x14ac:dyDescent="0.25">
      <c r="A116">
        <v>2300</v>
      </c>
      <c r="B116">
        <v>38912</v>
      </c>
      <c r="C116">
        <v>53000</v>
      </c>
    </row>
    <row r="117" spans="1:3" x14ac:dyDescent="0.25">
      <c r="A117">
        <v>2400</v>
      </c>
      <c r="B117">
        <v>41000</v>
      </c>
      <c r="C117">
        <v>55597</v>
      </c>
    </row>
    <row r="118" spans="1:3" x14ac:dyDescent="0.25">
      <c r="A118">
        <v>2400</v>
      </c>
      <c r="B118">
        <v>40582</v>
      </c>
      <c r="C118">
        <v>55803</v>
      </c>
    </row>
    <row r="119" spans="1:3" x14ac:dyDescent="0.25">
      <c r="A119">
        <v>2400</v>
      </c>
      <c r="B119">
        <v>40716</v>
      </c>
      <c r="C119">
        <v>55735</v>
      </c>
    </row>
    <row r="120" spans="1:3" x14ac:dyDescent="0.25">
      <c r="A120">
        <v>2400</v>
      </c>
      <c r="B120">
        <v>40862</v>
      </c>
      <c r="C120">
        <v>55644</v>
      </c>
    </row>
    <row r="121" spans="1:3" x14ac:dyDescent="0.25">
      <c r="A121">
        <v>2400</v>
      </c>
      <c r="B121">
        <v>40978</v>
      </c>
      <c r="C121">
        <v>55637</v>
      </c>
    </row>
    <row r="122" spans="1:3" x14ac:dyDescent="0.25">
      <c r="A122">
        <v>2500</v>
      </c>
      <c r="B122">
        <v>42938</v>
      </c>
      <c r="C122">
        <v>58280</v>
      </c>
    </row>
    <row r="123" spans="1:3" x14ac:dyDescent="0.25">
      <c r="A123">
        <v>2500</v>
      </c>
      <c r="B123">
        <v>42660</v>
      </c>
      <c r="C123">
        <v>58366</v>
      </c>
    </row>
    <row r="124" spans="1:3" x14ac:dyDescent="0.25">
      <c r="A124">
        <v>2500</v>
      </c>
      <c r="B124">
        <v>42858</v>
      </c>
      <c r="C124">
        <v>58304</v>
      </c>
    </row>
    <row r="125" spans="1:3" x14ac:dyDescent="0.25">
      <c r="A125">
        <v>2500</v>
      </c>
      <c r="B125">
        <v>42912</v>
      </c>
      <c r="C125">
        <v>58155</v>
      </c>
    </row>
    <row r="126" spans="1:3" x14ac:dyDescent="0.25">
      <c r="A126">
        <v>2500</v>
      </c>
      <c r="B126">
        <v>43038</v>
      </c>
      <c r="C126">
        <v>58083</v>
      </c>
    </row>
    <row r="127" spans="1:3" x14ac:dyDescent="0.25">
      <c r="A127">
        <v>2600</v>
      </c>
      <c r="B127">
        <v>44984</v>
      </c>
      <c r="C127">
        <v>60637</v>
      </c>
    </row>
    <row r="128" spans="1:3" x14ac:dyDescent="0.25">
      <c r="A128">
        <v>2600</v>
      </c>
      <c r="B128">
        <v>44740</v>
      </c>
      <c r="C128">
        <v>60949</v>
      </c>
    </row>
    <row r="129" spans="1:3" x14ac:dyDescent="0.25">
      <c r="A129">
        <v>2600</v>
      </c>
      <c r="B129">
        <v>44676</v>
      </c>
      <c r="C129">
        <v>60922</v>
      </c>
    </row>
    <row r="130" spans="1:3" x14ac:dyDescent="0.25">
      <c r="A130">
        <v>2600</v>
      </c>
      <c r="B130">
        <v>44814</v>
      </c>
      <c r="C130">
        <v>60825</v>
      </c>
    </row>
    <row r="131" spans="1:3" x14ac:dyDescent="0.25">
      <c r="A131">
        <v>2600</v>
      </c>
      <c r="B131">
        <v>44682</v>
      </c>
      <c r="C131">
        <v>60937</v>
      </c>
    </row>
    <row r="132" spans="1:3" x14ac:dyDescent="0.25">
      <c r="A132">
        <v>2700</v>
      </c>
      <c r="B132">
        <v>47026</v>
      </c>
      <c r="C132">
        <v>63552</v>
      </c>
    </row>
    <row r="133" spans="1:3" x14ac:dyDescent="0.25">
      <c r="A133">
        <v>2700</v>
      </c>
      <c r="B133">
        <v>47050</v>
      </c>
      <c r="C133">
        <v>63289</v>
      </c>
    </row>
    <row r="134" spans="1:3" x14ac:dyDescent="0.25">
      <c r="A134">
        <v>2700</v>
      </c>
      <c r="B134">
        <v>46852</v>
      </c>
      <c r="C134">
        <v>63440</v>
      </c>
    </row>
    <row r="135" spans="1:3" x14ac:dyDescent="0.25">
      <c r="A135">
        <v>2700</v>
      </c>
      <c r="B135">
        <v>46930</v>
      </c>
      <c r="C135">
        <v>63323</v>
      </c>
    </row>
    <row r="136" spans="1:3" x14ac:dyDescent="0.25">
      <c r="A136">
        <v>2700</v>
      </c>
      <c r="B136">
        <v>46724</v>
      </c>
      <c r="C136">
        <v>63543</v>
      </c>
    </row>
    <row r="137" spans="1:3" x14ac:dyDescent="0.25">
      <c r="A137">
        <v>2800</v>
      </c>
      <c r="B137">
        <v>48594</v>
      </c>
      <c r="C137">
        <v>66220</v>
      </c>
    </row>
    <row r="138" spans="1:3" x14ac:dyDescent="0.25">
      <c r="A138">
        <v>2800</v>
      </c>
      <c r="B138">
        <v>48810</v>
      </c>
      <c r="C138">
        <v>66108</v>
      </c>
    </row>
    <row r="139" spans="1:3" x14ac:dyDescent="0.25">
      <c r="A139">
        <v>2800</v>
      </c>
      <c r="B139">
        <v>48806</v>
      </c>
      <c r="C139">
        <v>66022</v>
      </c>
    </row>
    <row r="140" spans="1:3" x14ac:dyDescent="0.25">
      <c r="A140">
        <v>2800</v>
      </c>
      <c r="B140">
        <v>48990</v>
      </c>
      <c r="C140">
        <v>66114</v>
      </c>
    </row>
    <row r="141" spans="1:3" x14ac:dyDescent="0.25">
      <c r="A141">
        <v>2800</v>
      </c>
      <c r="B141">
        <v>48824</v>
      </c>
      <c r="C141">
        <v>66136</v>
      </c>
    </row>
    <row r="142" spans="1:3" x14ac:dyDescent="0.25">
      <c r="A142">
        <v>2900</v>
      </c>
      <c r="B142">
        <v>51098</v>
      </c>
      <c r="C142">
        <v>68616</v>
      </c>
    </row>
    <row r="143" spans="1:3" x14ac:dyDescent="0.25">
      <c r="A143">
        <v>2900</v>
      </c>
      <c r="B143">
        <v>51020</v>
      </c>
      <c r="C143">
        <v>68685</v>
      </c>
    </row>
    <row r="144" spans="1:3" x14ac:dyDescent="0.25">
      <c r="A144">
        <v>2900</v>
      </c>
      <c r="B144">
        <v>50952</v>
      </c>
      <c r="C144">
        <v>68815</v>
      </c>
    </row>
    <row r="145" spans="1:3" x14ac:dyDescent="0.25">
      <c r="A145">
        <v>2900</v>
      </c>
      <c r="B145">
        <v>51082</v>
      </c>
      <c r="C145">
        <v>68624</v>
      </c>
    </row>
    <row r="146" spans="1:3" x14ac:dyDescent="0.25">
      <c r="A146">
        <v>2900</v>
      </c>
      <c r="B146">
        <v>50942</v>
      </c>
      <c r="C146">
        <v>68795</v>
      </c>
    </row>
    <row r="147" spans="1:3" x14ac:dyDescent="0.25">
      <c r="A147">
        <v>3000</v>
      </c>
      <c r="B147">
        <v>52960</v>
      </c>
      <c r="C147">
        <v>71426</v>
      </c>
    </row>
    <row r="148" spans="1:3" x14ac:dyDescent="0.25">
      <c r="A148">
        <v>3000</v>
      </c>
      <c r="B148">
        <v>52864</v>
      </c>
      <c r="C148">
        <v>71501</v>
      </c>
    </row>
    <row r="149" spans="1:3" x14ac:dyDescent="0.25">
      <c r="A149">
        <v>3000</v>
      </c>
      <c r="B149">
        <v>53332</v>
      </c>
      <c r="C149">
        <v>71359</v>
      </c>
    </row>
    <row r="150" spans="1:3" x14ac:dyDescent="0.25">
      <c r="A150">
        <v>3000</v>
      </c>
      <c r="B150">
        <v>53040</v>
      </c>
      <c r="C150">
        <v>71428</v>
      </c>
    </row>
    <row r="151" spans="1:3" x14ac:dyDescent="0.25">
      <c r="A151">
        <v>3000</v>
      </c>
      <c r="B151">
        <v>52738</v>
      </c>
      <c r="C151">
        <v>71531</v>
      </c>
    </row>
    <row r="152" spans="1:3" x14ac:dyDescent="0.25">
      <c r="A152">
        <v>3100</v>
      </c>
      <c r="B152">
        <v>54912</v>
      </c>
      <c r="C152">
        <v>74161</v>
      </c>
    </row>
    <row r="153" spans="1:3" x14ac:dyDescent="0.25">
      <c r="A153">
        <v>3100</v>
      </c>
      <c r="B153">
        <v>55424</v>
      </c>
      <c r="C153">
        <v>74043</v>
      </c>
    </row>
    <row r="154" spans="1:3" x14ac:dyDescent="0.25">
      <c r="A154">
        <v>3100</v>
      </c>
      <c r="B154">
        <v>55138</v>
      </c>
      <c r="C154">
        <v>73980</v>
      </c>
    </row>
    <row r="155" spans="1:3" x14ac:dyDescent="0.25">
      <c r="A155">
        <v>3100</v>
      </c>
      <c r="B155">
        <v>55068</v>
      </c>
      <c r="C155">
        <v>74091</v>
      </c>
    </row>
    <row r="156" spans="1:3" x14ac:dyDescent="0.25">
      <c r="A156">
        <v>3100</v>
      </c>
      <c r="B156">
        <v>55004</v>
      </c>
      <c r="C156">
        <v>74139</v>
      </c>
    </row>
    <row r="157" spans="1:3" x14ac:dyDescent="0.25">
      <c r="A157">
        <v>3200</v>
      </c>
      <c r="B157">
        <v>57028</v>
      </c>
      <c r="C157">
        <v>76900</v>
      </c>
    </row>
    <row r="158" spans="1:3" x14ac:dyDescent="0.25">
      <c r="A158">
        <v>3200</v>
      </c>
      <c r="B158">
        <v>57610</v>
      </c>
      <c r="C158">
        <v>76685</v>
      </c>
    </row>
    <row r="159" spans="1:3" x14ac:dyDescent="0.25">
      <c r="A159">
        <v>3200</v>
      </c>
      <c r="B159">
        <v>56902</v>
      </c>
      <c r="C159">
        <v>76848</v>
      </c>
    </row>
    <row r="160" spans="1:3" x14ac:dyDescent="0.25">
      <c r="A160">
        <v>3200</v>
      </c>
      <c r="B160">
        <v>57046</v>
      </c>
      <c r="C160">
        <v>76705</v>
      </c>
    </row>
    <row r="161" spans="1:3" x14ac:dyDescent="0.25">
      <c r="A161">
        <v>3200</v>
      </c>
      <c r="B161">
        <v>56910</v>
      </c>
      <c r="C161">
        <v>76885</v>
      </c>
    </row>
    <row r="162" spans="1:3" x14ac:dyDescent="0.25">
      <c r="A162">
        <v>3300</v>
      </c>
      <c r="B162">
        <v>58936</v>
      </c>
      <c r="C162">
        <v>79813</v>
      </c>
    </row>
    <row r="163" spans="1:3" x14ac:dyDescent="0.25">
      <c r="A163">
        <v>3300</v>
      </c>
      <c r="B163">
        <v>58906</v>
      </c>
      <c r="C163">
        <v>79554</v>
      </c>
    </row>
    <row r="164" spans="1:3" x14ac:dyDescent="0.25">
      <c r="A164">
        <v>3300</v>
      </c>
      <c r="B164">
        <v>59482</v>
      </c>
      <c r="C164">
        <v>79575</v>
      </c>
    </row>
    <row r="165" spans="1:3" x14ac:dyDescent="0.25">
      <c r="A165">
        <v>3300</v>
      </c>
      <c r="B165">
        <v>59046</v>
      </c>
      <c r="C165">
        <v>79525</v>
      </c>
    </row>
    <row r="166" spans="1:3" x14ac:dyDescent="0.25">
      <c r="A166">
        <v>3300</v>
      </c>
      <c r="B166">
        <v>59226</v>
      </c>
      <c r="C166">
        <v>79309</v>
      </c>
    </row>
    <row r="167" spans="1:3" x14ac:dyDescent="0.25">
      <c r="A167">
        <v>3400</v>
      </c>
      <c r="B167">
        <v>61588</v>
      </c>
      <c r="C167">
        <v>81992</v>
      </c>
    </row>
    <row r="168" spans="1:3" x14ac:dyDescent="0.25">
      <c r="A168">
        <v>3400</v>
      </c>
      <c r="B168">
        <v>61414</v>
      </c>
      <c r="C168">
        <v>82088</v>
      </c>
    </row>
    <row r="169" spans="1:3" x14ac:dyDescent="0.25">
      <c r="A169">
        <v>3400</v>
      </c>
      <c r="B169">
        <v>61638</v>
      </c>
      <c r="C169">
        <v>82143</v>
      </c>
    </row>
    <row r="170" spans="1:3" x14ac:dyDescent="0.25">
      <c r="A170">
        <v>3400</v>
      </c>
      <c r="B170">
        <v>61320</v>
      </c>
      <c r="C170">
        <v>82110</v>
      </c>
    </row>
    <row r="171" spans="1:3" x14ac:dyDescent="0.25">
      <c r="A171">
        <v>3400</v>
      </c>
      <c r="B171">
        <v>61074</v>
      </c>
      <c r="C171">
        <v>82189</v>
      </c>
    </row>
    <row r="172" spans="1:3" x14ac:dyDescent="0.25">
      <c r="A172">
        <v>3500</v>
      </c>
      <c r="B172">
        <v>63638</v>
      </c>
      <c r="C172">
        <v>84946</v>
      </c>
    </row>
    <row r="173" spans="1:3" x14ac:dyDescent="0.25">
      <c r="A173">
        <v>3500</v>
      </c>
      <c r="B173">
        <v>63290</v>
      </c>
      <c r="C173">
        <v>85178</v>
      </c>
    </row>
    <row r="174" spans="1:3" x14ac:dyDescent="0.25">
      <c r="A174">
        <v>3500</v>
      </c>
      <c r="B174">
        <v>62944</v>
      </c>
      <c r="C174">
        <v>85194</v>
      </c>
    </row>
    <row r="175" spans="1:3" x14ac:dyDescent="0.25">
      <c r="A175">
        <v>3500</v>
      </c>
      <c r="B175">
        <v>63294</v>
      </c>
      <c r="C175">
        <v>85039</v>
      </c>
    </row>
    <row r="176" spans="1:3" x14ac:dyDescent="0.25">
      <c r="A176">
        <v>3500</v>
      </c>
      <c r="B176">
        <v>63192</v>
      </c>
      <c r="C176">
        <v>85020</v>
      </c>
    </row>
    <row r="177" spans="1:3" x14ac:dyDescent="0.25">
      <c r="A177">
        <v>3600</v>
      </c>
      <c r="B177">
        <v>65296</v>
      </c>
      <c r="C177">
        <v>87944</v>
      </c>
    </row>
    <row r="178" spans="1:3" x14ac:dyDescent="0.25">
      <c r="A178">
        <v>3600</v>
      </c>
      <c r="B178">
        <v>65544</v>
      </c>
      <c r="C178">
        <v>87703</v>
      </c>
    </row>
    <row r="179" spans="1:3" x14ac:dyDescent="0.25">
      <c r="A179">
        <v>3600</v>
      </c>
      <c r="B179">
        <v>65214</v>
      </c>
      <c r="C179">
        <v>87761</v>
      </c>
    </row>
    <row r="180" spans="1:3" x14ac:dyDescent="0.25">
      <c r="A180">
        <v>3600</v>
      </c>
      <c r="B180">
        <v>65316</v>
      </c>
      <c r="C180">
        <v>87695</v>
      </c>
    </row>
    <row r="181" spans="1:3" x14ac:dyDescent="0.25">
      <c r="A181">
        <v>3600</v>
      </c>
      <c r="B181">
        <v>65388</v>
      </c>
      <c r="C181">
        <v>87775</v>
      </c>
    </row>
    <row r="182" spans="1:3" x14ac:dyDescent="0.25">
      <c r="A182">
        <v>3700</v>
      </c>
      <c r="B182">
        <v>67766</v>
      </c>
      <c r="C182">
        <v>90567</v>
      </c>
    </row>
    <row r="183" spans="1:3" x14ac:dyDescent="0.25">
      <c r="A183">
        <v>3700</v>
      </c>
      <c r="B183">
        <v>67366</v>
      </c>
      <c r="C183">
        <v>90413</v>
      </c>
    </row>
    <row r="184" spans="1:3" x14ac:dyDescent="0.25">
      <c r="A184">
        <v>3700</v>
      </c>
      <c r="B184">
        <v>67284</v>
      </c>
      <c r="C184">
        <v>90604</v>
      </c>
    </row>
    <row r="185" spans="1:3" x14ac:dyDescent="0.25">
      <c r="A185">
        <v>3700</v>
      </c>
      <c r="B185">
        <v>67524</v>
      </c>
      <c r="C185">
        <v>90560</v>
      </c>
    </row>
    <row r="186" spans="1:3" x14ac:dyDescent="0.25">
      <c r="A186">
        <v>3700</v>
      </c>
      <c r="B186">
        <v>67642</v>
      </c>
      <c r="C186">
        <v>90549</v>
      </c>
    </row>
    <row r="187" spans="1:3" x14ac:dyDescent="0.25">
      <c r="A187">
        <v>3800</v>
      </c>
      <c r="B187">
        <v>69490</v>
      </c>
      <c r="C187">
        <v>93279</v>
      </c>
    </row>
    <row r="188" spans="1:3" x14ac:dyDescent="0.25">
      <c r="A188">
        <v>3800</v>
      </c>
      <c r="B188">
        <v>69668</v>
      </c>
      <c r="C188">
        <v>93418</v>
      </c>
    </row>
    <row r="189" spans="1:3" x14ac:dyDescent="0.25">
      <c r="A189">
        <v>3800</v>
      </c>
      <c r="B189">
        <v>69790</v>
      </c>
      <c r="C189">
        <v>93238</v>
      </c>
    </row>
    <row r="190" spans="1:3" x14ac:dyDescent="0.25">
      <c r="A190">
        <v>3800</v>
      </c>
      <c r="B190">
        <v>69576</v>
      </c>
      <c r="C190">
        <v>93228</v>
      </c>
    </row>
    <row r="191" spans="1:3" x14ac:dyDescent="0.25">
      <c r="A191">
        <v>3800</v>
      </c>
      <c r="B191">
        <v>69456</v>
      </c>
      <c r="C191">
        <v>93380</v>
      </c>
    </row>
    <row r="192" spans="1:3" x14ac:dyDescent="0.25">
      <c r="A192">
        <v>3900</v>
      </c>
      <c r="B192">
        <v>71438</v>
      </c>
      <c r="C192">
        <v>96242</v>
      </c>
    </row>
    <row r="193" spans="1:3" x14ac:dyDescent="0.25">
      <c r="A193">
        <v>3900</v>
      </c>
      <c r="B193">
        <v>71628</v>
      </c>
      <c r="C193">
        <v>96140</v>
      </c>
    </row>
    <row r="194" spans="1:3" x14ac:dyDescent="0.25">
      <c r="A194">
        <v>3900</v>
      </c>
      <c r="B194">
        <v>71606</v>
      </c>
      <c r="C194">
        <v>96293</v>
      </c>
    </row>
    <row r="195" spans="1:3" x14ac:dyDescent="0.25">
      <c r="A195">
        <v>3900</v>
      </c>
      <c r="B195">
        <v>71782</v>
      </c>
      <c r="C195">
        <v>96056</v>
      </c>
    </row>
    <row r="196" spans="1:3" x14ac:dyDescent="0.25">
      <c r="A196">
        <v>3900</v>
      </c>
      <c r="B196">
        <v>71834</v>
      </c>
      <c r="C196">
        <v>96006</v>
      </c>
    </row>
    <row r="197" spans="1:3" x14ac:dyDescent="0.25">
      <c r="A197">
        <v>4000</v>
      </c>
      <c r="B197">
        <v>74200</v>
      </c>
      <c r="C197">
        <v>98732</v>
      </c>
    </row>
    <row r="198" spans="1:3" x14ac:dyDescent="0.25">
      <c r="A198">
        <v>4000</v>
      </c>
      <c r="B198">
        <v>73698</v>
      </c>
      <c r="C198">
        <v>99130</v>
      </c>
    </row>
    <row r="199" spans="1:3" x14ac:dyDescent="0.25">
      <c r="A199">
        <v>4000</v>
      </c>
      <c r="B199">
        <v>73760</v>
      </c>
      <c r="C199">
        <v>99074</v>
      </c>
    </row>
    <row r="200" spans="1:3" x14ac:dyDescent="0.25">
      <c r="A200">
        <v>4000</v>
      </c>
      <c r="B200">
        <v>73636</v>
      </c>
      <c r="C200">
        <v>98954</v>
      </c>
    </row>
    <row r="201" spans="1:3" x14ac:dyDescent="0.25">
      <c r="A201">
        <v>4000</v>
      </c>
      <c r="B201">
        <v>73450</v>
      </c>
      <c r="C201">
        <v>99140</v>
      </c>
    </row>
    <row r="202" spans="1:3" x14ac:dyDescent="0.25">
      <c r="A202">
        <v>4100</v>
      </c>
      <c r="B202">
        <v>75872</v>
      </c>
      <c r="C202">
        <v>101791</v>
      </c>
    </row>
    <row r="203" spans="1:3" x14ac:dyDescent="0.25">
      <c r="A203">
        <v>4100</v>
      </c>
      <c r="B203">
        <v>75978</v>
      </c>
      <c r="C203">
        <v>101785</v>
      </c>
    </row>
    <row r="204" spans="1:3" x14ac:dyDescent="0.25">
      <c r="A204">
        <v>4100</v>
      </c>
      <c r="B204">
        <v>75592</v>
      </c>
      <c r="C204">
        <v>101935</v>
      </c>
    </row>
    <row r="205" spans="1:3" x14ac:dyDescent="0.25">
      <c r="A205">
        <v>4100</v>
      </c>
      <c r="B205">
        <v>75346</v>
      </c>
      <c r="C205">
        <v>102080</v>
      </c>
    </row>
    <row r="206" spans="1:3" x14ac:dyDescent="0.25">
      <c r="A206">
        <v>4100</v>
      </c>
      <c r="B206">
        <v>75916</v>
      </c>
      <c r="C206">
        <v>101524</v>
      </c>
    </row>
    <row r="207" spans="1:3" x14ac:dyDescent="0.25">
      <c r="A207">
        <v>4200</v>
      </c>
      <c r="B207">
        <v>78104</v>
      </c>
      <c r="C207">
        <v>104482</v>
      </c>
    </row>
    <row r="208" spans="1:3" x14ac:dyDescent="0.25">
      <c r="A208">
        <v>4200</v>
      </c>
      <c r="B208">
        <v>77980</v>
      </c>
      <c r="C208">
        <v>104601</v>
      </c>
    </row>
    <row r="209" spans="1:3" x14ac:dyDescent="0.25">
      <c r="A209">
        <v>4200</v>
      </c>
      <c r="B209">
        <v>78072</v>
      </c>
      <c r="C209">
        <v>104334</v>
      </c>
    </row>
    <row r="210" spans="1:3" x14ac:dyDescent="0.25">
      <c r="A210">
        <v>4200</v>
      </c>
      <c r="B210">
        <v>78114</v>
      </c>
      <c r="C210">
        <v>104454</v>
      </c>
    </row>
    <row r="211" spans="1:3" x14ac:dyDescent="0.25">
      <c r="A211">
        <v>4200</v>
      </c>
      <c r="B211">
        <v>78112</v>
      </c>
      <c r="C211">
        <v>104407</v>
      </c>
    </row>
    <row r="212" spans="1:3" x14ac:dyDescent="0.25">
      <c r="A212">
        <v>4300</v>
      </c>
      <c r="B212">
        <v>79988</v>
      </c>
      <c r="C212">
        <v>107336</v>
      </c>
    </row>
    <row r="213" spans="1:3" x14ac:dyDescent="0.25">
      <c r="A213">
        <v>4300</v>
      </c>
      <c r="B213">
        <v>79988</v>
      </c>
      <c r="C213">
        <v>107178</v>
      </c>
    </row>
    <row r="214" spans="1:3" x14ac:dyDescent="0.25">
      <c r="A214">
        <v>4300</v>
      </c>
      <c r="B214">
        <v>80212</v>
      </c>
      <c r="C214">
        <v>107156</v>
      </c>
    </row>
    <row r="215" spans="1:3" x14ac:dyDescent="0.25">
      <c r="A215">
        <v>4300</v>
      </c>
      <c r="B215">
        <v>80314</v>
      </c>
      <c r="C215">
        <v>107171</v>
      </c>
    </row>
    <row r="216" spans="1:3" x14ac:dyDescent="0.25">
      <c r="A216">
        <v>4300</v>
      </c>
      <c r="B216">
        <v>80102</v>
      </c>
      <c r="C216">
        <v>107157</v>
      </c>
    </row>
    <row r="217" spans="1:3" x14ac:dyDescent="0.25">
      <c r="A217">
        <v>4400</v>
      </c>
      <c r="B217">
        <v>82326</v>
      </c>
      <c r="C217">
        <v>109899</v>
      </c>
    </row>
    <row r="218" spans="1:3" x14ac:dyDescent="0.25">
      <c r="A218">
        <v>4400</v>
      </c>
      <c r="B218">
        <v>82252</v>
      </c>
      <c r="C218">
        <v>110109</v>
      </c>
    </row>
    <row r="219" spans="1:3" x14ac:dyDescent="0.25">
      <c r="A219">
        <v>4400</v>
      </c>
      <c r="B219">
        <v>82360</v>
      </c>
      <c r="C219">
        <v>109941</v>
      </c>
    </row>
    <row r="220" spans="1:3" x14ac:dyDescent="0.25">
      <c r="A220">
        <v>4400</v>
      </c>
      <c r="B220">
        <v>82588</v>
      </c>
      <c r="C220">
        <v>109762</v>
      </c>
    </row>
    <row r="221" spans="1:3" x14ac:dyDescent="0.25">
      <c r="A221">
        <v>4400</v>
      </c>
      <c r="B221">
        <v>82266</v>
      </c>
      <c r="C221">
        <v>109877</v>
      </c>
    </row>
    <row r="222" spans="1:3" x14ac:dyDescent="0.25">
      <c r="A222">
        <v>4500</v>
      </c>
      <c r="B222">
        <v>84812</v>
      </c>
      <c r="C222">
        <v>112747</v>
      </c>
    </row>
    <row r="223" spans="1:3" x14ac:dyDescent="0.25">
      <c r="A223">
        <v>4500</v>
      </c>
      <c r="B223">
        <v>85030</v>
      </c>
      <c r="C223">
        <v>112416</v>
      </c>
    </row>
    <row r="224" spans="1:3" x14ac:dyDescent="0.25">
      <c r="A224">
        <v>4500</v>
      </c>
      <c r="B224">
        <v>84856</v>
      </c>
      <c r="C224">
        <v>112645</v>
      </c>
    </row>
    <row r="225" spans="1:3" x14ac:dyDescent="0.25">
      <c r="A225">
        <v>4500</v>
      </c>
      <c r="B225">
        <v>84968</v>
      </c>
      <c r="C225">
        <v>112561</v>
      </c>
    </row>
    <row r="226" spans="1:3" x14ac:dyDescent="0.25">
      <c r="A226">
        <v>4500</v>
      </c>
      <c r="B226">
        <v>84280</v>
      </c>
      <c r="C226">
        <v>112914</v>
      </c>
    </row>
    <row r="227" spans="1:3" x14ac:dyDescent="0.25">
      <c r="A227">
        <v>4600</v>
      </c>
      <c r="B227">
        <v>87022</v>
      </c>
      <c r="C227">
        <v>115574</v>
      </c>
    </row>
    <row r="228" spans="1:3" x14ac:dyDescent="0.25">
      <c r="A228">
        <v>4600</v>
      </c>
      <c r="B228">
        <v>86880</v>
      </c>
      <c r="C228">
        <v>115471</v>
      </c>
    </row>
    <row r="229" spans="1:3" x14ac:dyDescent="0.25">
      <c r="A229">
        <v>4600</v>
      </c>
      <c r="B229">
        <v>86970</v>
      </c>
      <c r="C229">
        <v>115470</v>
      </c>
    </row>
    <row r="230" spans="1:3" x14ac:dyDescent="0.25">
      <c r="A230">
        <v>4600</v>
      </c>
      <c r="B230">
        <v>86648</v>
      </c>
      <c r="C230">
        <v>115406</v>
      </c>
    </row>
    <row r="231" spans="1:3" x14ac:dyDescent="0.25">
      <c r="A231">
        <v>4600</v>
      </c>
      <c r="B231">
        <v>86556</v>
      </c>
      <c r="C231">
        <v>115350</v>
      </c>
    </row>
    <row r="232" spans="1:3" x14ac:dyDescent="0.25">
      <c r="A232">
        <v>4700</v>
      </c>
      <c r="B232">
        <v>88822</v>
      </c>
      <c r="C232">
        <v>118237</v>
      </c>
    </row>
    <row r="233" spans="1:3" x14ac:dyDescent="0.25">
      <c r="A233">
        <v>4700</v>
      </c>
      <c r="B233">
        <v>89504</v>
      </c>
      <c r="C233">
        <v>118025</v>
      </c>
    </row>
    <row r="234" spans="1:3" x14ac:dyDescent="0.25">
      <c r="A234">
        <v>4700</v>
      </c>
      <c r="B234">
        <v>88498</v>
      </c>
      <c r="C234">
        <v>118210</v>
      </c>
    </row>
    <row r="235" spans="1:3" x14ac:dyDescent="0.25">
      <c r="A235">
        <v>4700</v>
      </c>
      <c r="B235">
        <v>89070</v>
      </c>
      <c r="C235">
        <v>118429</v>
      </c>
    </row>
    <row r="236" spans="1:3" x14ac:dyDescent="0.25">
      <c r="A236">
        <v>4700</v>
      </c>
      <c r="B236">
        <v>88932</v>
      </c>
      <c r="C236">
        <v>118269</v>
      </c>
    </row>
    <row r="237" spans="1:3" x14ac:dyDescent="0.25">
      <c r="A237">
        <v>4800</v>
      </c>
      <c r="B237">
        <v>90928</v>
      </c>
      <c r="C237">
        <v>120994</v>
      </c>
    </row>
    <row r="238" spans="1:3" x14ac:dyDescent="0.25">
      <c r="A238">
        <v>4800</v>
      </c>
      <c r="B238">
        <v>90944</v>
      </c>
      <c r="C238">
        <v>121227</v>
      </c>
    </row>
    <row r="239" spans="1:3" x14ac:dyDescent="0.25">
      <c r="A239">
        <v>4800</v>
      </c>
      <c r="B239">
        <v>91046</v>
      </c>
      <c r="C239">
        <v>121153</v>
      </c>
    </row>
    <row r="240" spans="1:3" x14ac:dyDescent="0.25">
      <c r="A240">
        <v>4800</v>
      </c>
      <c r="B240">
        <v>91264</v>
      </c>
      <c r="C240">
        <v>120918</v>
      </c>
    </row>
    <row r="241" spans="1:3" x14ac:dyDescent="0.25">
      <c r="A241">
        <v>4800</v>
      </c>
      <c r="B241">
        <v>90834</v>
      </c>
      <c r="C241">
        <v>120909</v>
      </c>
    </row>
    <row r="242" spans="1:3" x14ac:dyDescent="0.25">
      <c r="A242">
        <v>4900</v>
      </c>
      <c r="B242">
        <v>92994</v>
      </c>
      <c r="C242">
        <v>123841</v>
      </c>
    </row>
    <row r="243" spans="1:3" x14ac:dyDescent="0.25">
      <c r="A243">
        <v>4900</v>
      </c>
      <c r="B243">
        <v>93160</v>
      </c>
      <c r="C243">
        <v>123798</v>
      </c>
    </row>
    <row r="244" spans="1:3" x14ac:dyDescent="0.25">
      <c r="A244">
        <v>4900</v>
      </c>
      <c r="B244">
        <v>93230</v>
      </c>
      <c r="C244">
        <v>123830</v>
      </c>
    </row>
    <row r="245" spans="1:3" x14ac:dyDescent="0.25">
      <c r="A245">
        <v>4900</v>
      </c>
      <c r="B245">
        <v>93554</v>
      </c>
      <c r="C245">
        <v>123650</v>
      </c>
    </row>
    <row r="246" spans="1:3" x14ac:dyDescent="0.25">
      <c r="A246">
        <v>4900</v>
      </c>
      <c r="B246">
        <v>92958</v>
      </c>
      <c r="C246">
        <v>123769</v>
      </c>
    </row>
    <row r="247" spans="1:3" x14ac:dyDescent="0.25">
      <c r="A247">
        <v>5000</v>
      </c>
      <c r="B247">
        <v>95692</v>
      </c>
      <c r="C247">
        <v>126276</v>
      </c>
    </row>
    <row r="248" spans="1:3" x14ac:dyDescent="0.25">
      <c r="A248">
        <v>5000</v>
      </c>
      <c r="B248">
        <v>95680</v>
      </c>
      <c r="C248">
        <v>126277</v>
      </c>
    </row>
    <row r="249" spans="1:3" x14ac:dyDescent="0.25">
      <c r="A249">
        <v>5000</v>
      </c>
      <c r="B249">
        <v>95550</v>
      </c>
      <c r="C249">
        <v>126433</v>
      </c>
    </row>
    <row r="250" spans="1:3" x14ac:dyDescent="0.25">
      <c r="A250">
        <v>5000</v>
      </c>
      <c r="B250">
        <v>95362</v>
      </c>
      <c r="C250">
        <v>126560</v>
      </c>
    </row>
    <row r="251" spans="1:3" x14ac:dyDescent="0.25">
      <c r="A251">
        <v>5000</v>
      </c>
      <c r="B251">
        <v>95646</v>
      </c>
      <c r="C251">
        <v>126624</v>
      </c>
    </row>
    <row r="252" spans="1:3" x14ac:dyDescent="0.25">
      <c r="A252">
        <v>5100</v>
      </c>
      <c r="B252">
        <v>97906</v>
      </c>
      <c r="C252">
        <v>129276</v>
      </c>
    </row>
    <row r="253" spans="1:3" x14ac:dyDescent="0.25">
      <c r="A253">
        <v>5100</v>
      </c>
      <c r="B253">
        <v>97976</v>
      </c>
      <c r="C253">
        <v>129165</v>
      </c>
    </row>
    <row r="254" spans="1:3" x14ac:dyDescent="0.25">
      <c r="A254">
        <v>5100</v>
      </c>
      <c r="B254">
        <v>97660</v>
      </c>
      <c r="C254">
        <v>129536</v>
      </c>
    </row>
    <row r="255" spans="1:3" x14ac:dyDescent="0.25">
      <c r="A255">
        <v>5100</v>
      </c>
      <c r="B255">
        <v>97708</v>
      </c>
      <c r="C255">
        <v>129345</v>
      </c>
    </row>
    <row r="256" spans="1:3" x14ac:dyDescent="0.25">
      <c r="A256">
        <v>5100</v>
      </c>
      <c r="B256">
        <v>97798</v>
      </c>
      <c r="C256">
        <v>129453</v>
      </c>
    </row>
    <row r="257" spans="1:3" x14ac:dyDescent="0.25">
      <c r="A257">
        <v>5200</v>
      </c>
      <c r="B257">
        <v>100066</v>
      </c>
      <c r="C257">
        <v>132010</v>
      </c>
    </row>
    <row r="258" spans="1:3" x14ac:dyDescent="0.25">
      <c r="A258">
        <v>5200</v>
      </c>
      <c r="B258">
        <v>99768</v>
      </c>
      <c r="C258">
        <v>132270</v>
      </c>
    </row>
    <row r="259" spans="1:3" x14ac:dyDescent="0.25">
      <c r="A259">
        <v>5200</v>
      </c>
      <c r="B259">
        <v>100496</v>
      </c>
      <c r="C259">
        <v>131886</v>
      </c>
    </row>
    <row r="260" spans="1:3" x14ac:dyDescent="0.25">
      <c r="A260">
        <v>5200</v>
      </c>
      <c r="B260">
        <v>99798</v>
      </c>
      <c r="C260">
        <v>132206</v>
      </c>
    </row>
    <row r="261" spans="1:3" x14ac:dyDescent="0.25">
      <c r="A261">
        <v>5200</v>
      </c>
      <c r="B261">
        <v>99894</v>
      </c>
      <c r="C261">
        <v>132222</v>
      </c>
    </row>
    <row r="262" spans="1:3" x14ac:dyDescent="0.25">
      <c r="A262">
        <v>5300</v>
      </c>
      <c r="B262">
        <v>102380</v>
      </c>
      <c r="C262">
        <v>134941</v>
      </c>
    </row>
    <row r="263" spans="1:3" x14ac:dyDescent="0.25">
      <c r="A263">
        <v>5300</v>
      </c>
      <c r="B263">
        <v>102004</v>
      </c>
      <c r="C263">
        <v>135104</v>
      </c>
    </row>
    <row r="264" spans="1:3" x14ac:dyDescent="0.25">
      <c r="A264">
        <v>5300</v>
      </c>
      <c r="B264">
        <v>102294</v>
      </c>
      <c r="C264">
        <v>134881</v>
      </c>
    </row>
    <row r="265" spans="1:3" x14ac:dyDescent="0.25">
      <c r="A265">
        <v>5300</v>
      </c>
      <c r="B265">
        <v>102170</v>
      </c>
      <c r="C265">
        <v>135177</v>
      </c>
    </row>
    <row r="266" spans="1:3" x14ac:dyDescent="0.25">
      <c r="A266">
        <v>5300</v>
      </c>
      <c r="B266">
        <v>102030</v>
      </c>
      <c r="C266">
        <v>134885</v>
      </c>
    </row>
    <row r="267" spans="1:3" x14ac:dyDescent="0.25">
      <c r="A267">
        <v>5400</v>
      </c>
      <c r="B267">
        <v>104418</v>
      </c>
      <c r="C267">
        <v>137831</v>
      </c>
    </row>
    <row r="268" spans="1:3" x14ac:dyDescent="0.25">
      <c r="A268">
        <v>5400</v>
      </c>
      <c r="B268">
        <v>104232</v>
      </c>
      <c r="C268">
        <v>137762</v>
      </c>
    </row>
    <row r="269" spans="1:3" x14ac:dyDescent="0.25">
      <c r="A269">
        <v>5400</v>
      </c>
      <c r="B269">
        <v>104378</v>
      </c>
      <c r="C269">
        <v>137709</v>
      </c>
    </row>
    <row r="270" spans="1:3" x14ac:dyDescent="0.25">
      <c r="A270">
        <v>5400</v>
      </c>
      <c r="B270">
        <v>104486</v>
      </c>
      <c r="C270">
        <v>137709</v>
      </c>
    </row>
    <row r="271" spans="1:3" x14ac:dyDescent="0.25">
      <c r="A271">
        <v>5400</v>
      </c>
      <c r="B271">
        <v>104144</v>
      </c>
      <c r="C271">
        <v>137805</v>
      </c>
    </row>
    <row r="272" spans="1:3" x14ac:dyDescent="0.25">
      <c r="A272">
        <v>5500</v>
      </c>
      <c r="B272">
        <v>106608</v>
      </c>
      <c r="C272">
        <v>140510</v>
      </c>
    </row>
    <row r="273" spans="1:3" x14ac:dyDescent="0.25">
      <c r="A273">
        <v>5500</v>
      </c>
      <c r="B273">
        <v>106514</v>
      </c>
      <c r="C273">
        <v>140818</v>
      </c>
    </row>
    <row r="274" spans="1:3" x14ac:dyDescent="0.25">
      <c r="A274">
        <v>5500</v>
      </c>
      <c r="B274">
        <v>106312</v>
      </c>
      <c r="C274">
        <v>140803</v>
      </c>
    </row>
    <row r="275" spans="1:3" x14ac:dyDescent="0.25">
      <c r="A275">
        <v>5500</v>
      </c>
      <c r="B275">
        <v>106616</v>
      </c>
      <c r="C275">
        <v>140498</v>
      </c>
    </row>
    <row r="276" spans="1:3" x14ac:dyDescent="0.25">
      <c r="A276">
        <v>5500</v>
      </c>
      <c r="B276">
        <v>106732</v>
      </c>
      <c r="C276">
        <v>140672</v>
      </c>
    </row>
    <row r="277" spans="1:3" x14ac:dyDescent="0.25">
      <c r="A277">
        <v>5600</v>
      </c>
      <c r="B277">
        <v>108852</v>
      </c>
      <c r="C277">
        <v>143566</v>
      </c>
    </row>
    <row r="278" spans="1:3" x14ac:dyDescent="0.25">
      <c r="A278">
        <v>5600</v>
      </c>
      <c r="B278">
        <v>108564</v>
      </c>
      <c r="C278">
        <v>143600</v>
      </c>
    </row>
    <row r="279" spans="1:3" x14ac:dyDescent="0.25">
      <c r="A279">
        <v>5600</v>
      </c>
      <c r="B279">
        <v>108608</v>
      </c>
      <c r="C279">
        <v>143548</v>
      </c>
    </row>
    <row r="280" spans="1:3" x14ac:dyDescent="0.25">
      <c r="A280">
        <v>5600</v>
      </c>
      <c r="B280">
        <v>109060</v>
      </c>
      <c r="C280">
        <v>143285</v>
      </c>
    </row>
    <row r="281" spans="1:3" x14ac:dyDescent="0.25">
      <c r="A281">
        <v>5600</v>
      </c>
      <c r="B281">
        <v>108764</v>
      </c>
      <c r="C281">
        <v>143518</v>
      </c>
    </row>
    <row r="282" spans="1:3" x14ac:dyDescent="0.25">
      <c r="A282">
        <v>5700</v>
      </c>
      <c r="B282">
        <v>110478</v>
      </c>
      <c r="C282">
        <v>146401</v>
      </c>
    </row>
    <row r="283" spans="1:3" x14ac:dyDescent="0.25">
      <c r="A283">
        <v>5700</v>
      </c>
      <c r="B283">
        <v>111266</v>
      </c>
      <c r="C283">
        <v>146343</v>
      </c>
    </row>
    <row r="284" spans="1:3" x14ac:dyDescent="0.25">
      <c r="A284">
        <v>5700</v>
      </c>
      <c r="B284">
        <v>111082</v>
      </c>
      <c r="C284">
        <v>146386</v>
      </c>
    </row>
    <row r="285" spans="1:3" x14ac:dyDescent="0.25">
      <c r="A285">
        <v>5700</v>
      </c>
      <c r="B285">
        <v>110912</v>
      </c>
      <c r="C285">
        <v>146331</v>
      </c>
    </row>
    <row r="286" spans="1:3" x14ac:dyDescent="0.25">
      <c r="A286">
        <v>5700</v>
      </c>
      <c r="B286">
        <v>110812</v>
      </c>
      <c r="C286">
        <v>146240</v>
      </c>
    </row>
    <row r="287" spans="1:3" x14ac:dyDescent="0.25">
      <c r="A287">
        <v>5800</v>
      </c>
      <c r="B287">
        <v>113830</v>
      </c>
      <c r="C287">
        <v>149072</v>
      </c>
    </row>
    <row r="288" spans="1:3" x14ac:dyDescent="0.25">
      <c r="A288">
        <v>5800</v>
      </c>
      <c r="B288">
        <v>113054</v>
      </c>
      <c r="C288">
        <v>149366</v>
      </c>
    </row>
    <row r="289" spans="1:3" x14ac:dyDescent="0.25">
      <c r="A289">
        <v>5800</v>
      </c>
      <c r="B289">
        <v>113618</v>
      </c>
      <c r="C289">
        <v>148999</v>
      </c>
    </row>
    <row r="290" spans="1:3" x14ac:dyDescent="0.25">
      <c r="A290">
        <v>5800</v>
      </c>
      <c r="B290">
        <v>113286</v>
      </c>
      <c r="C290">
        <v>149346</v>
      </c>
    </row>
    <row r="291" spans="1:3" x14ac:dyDescent="0.25">
      <c r="A291">
        <v>5800</v>
      </c>
      <c r="B291">
        <v>113398</v>
      </c>
      <c r="C291">
        <v>149232</v>
      </c>
    </row>
    <row r="292" spans="1:3" x14ac:dyDescent="0.25">
      <c r="A292">
        <v>5900</v>
      </c>
      <c r="B292">
        <v>116052</v>
      </c>
      <c r="C292">
        <v>151864</v>
      </c>
    </row>
    <row r="293" spans="1:3" x14ac:dyDescent="0.25">
      <c r="A293">
        <v>5900</v>
      </c>
      <c r="B293">
        <v>115816</v>
      </c>
      <c r="C293">
        <v>152080</v>
      </c>
    </row>
    <row r="294" spans="1:3" x14ac:dyDescent="0.25">
      <c r="A294">
        <v>5900</v>
      </c>
      <c r="B294">
        <v>114976</v>
      </c>
      <c r="C294">
        <v>152114</v>
      </c>
    </row>
    <row r="295" spans="1:3" x14ac:dyDescent="0.25">
      <c r="A295">
        <v>5900</v>
      </c>
      <c r="B295">
        <v>115354</v>
      </c>
      <c r="C295">
        <v>152026</v>
      </c>
    </row>
    <row r="296" spans="1:3" x14ac:dyDescent="0.25">
      <c r="A296">
        <v>5900</v>
      </c>
      <c r="B296">
        <v>115190</v>
      </c>
      <c r="C296">
        <v>151934</v>
      </c>
    </row>
    <row r="297" spans="1:3" x14ac:dyDescent="0.25">
      <c r="A297">
        <v>6000</v>
      </c>
      <c r="B297">
        <v>117916</v>
      </c>
      <c r="C297">
        <v>154908</v>
      </c>
    </row>
    <row r="298" spans="1:3" x14ac:dyDescent="0.25">
      <c r="A298">
        <v>6000</v>
      </c>
      <c r="B298">
        <v>118318</v>
      </c>
      <c r="C298">
        <v>154616</v>
      </c>
    </row>
    <row r="299" spans="1:3" x14ac:dyDescent="0.25">
      <c r="A299">
        <v>6000</v>
      </c>
      <c r="B299">
        <v>117718</v>
      </c>
      <c r="C299">
        <v>154927</v>
      </c>
    </row>
    <row r="300" spans="1:3" x14ac:dyDescent="0.25">
      <c r="A300">
        <v>6000</v>
      </c>
      <c r="B300">
        <v>117716</v>
      </c>
      <c r="C300">
        <v>154913</v>
      </c>
    </row>
    <row r="301" spans="1:3" x14ac:dyDescent="0.25">
      <c r="A301">
        <v>6000</v>
      </c>
      <c r="B301">
        <v>117824</v>
      </c>
      <c r="C301">
        <v>154914</v>
      </c>
    </row>
    <row r="302" spans="1:3" x14ac:dyDescent="0.25">
      <c r="A302">
        <v>6100</v>
      </c>
      <c r="B302">
        <v>120134</v>
      </c>
      <c r="C302">
        <v>157686</v>
      </c>
    </row>
    <row r="303" spans="1:3" x14ac:dyDescent="0.25">
      <c r="A303">
        <v>6100</v>
      </c>
      <c r="B303">
        <v>120082</v>
      </c>
      <c r="C303">
        <v>157824</v>
      </c>
    </row>
    <row r="304" spans="1:3" x14ac:dyDescent="0.25">
      <c r="A304">
        <v>6100</v>
      </c>
      <c r="B304">
        <v>120356</v>
      </c>
      <c r="C304">
        <v>157810</v>
      </c>
    </row>
    <row r="305" spans="1:3" x14ac:dyDescent="0.25">
      <c r="A305">
        <v>6100</v>
      </c>
      <c r="B305">
        <v>120028</v>
      </c>
      <c r="C305">
        <v>157865</v>
      </c>
    </row>
    <row r="306" spans="1:3" x14ac:dyDescent="0.25">
      <c r="A306">
        <v>6100</v>
      </c>
      <c r="B306">
        <v>120444</v>
      </c>
      <c r="C306">
        <v>157693</v>
      </c>
    </row>
    <row r="307" spans="1:3" x14ac:dyDescent="0.25">
      <c r="A307">
        <v>6200</v>
      </c>
      <c r="B307">
        <v>122508</v>
      </c>
      <c r="C307">
        <v>160764</v>
      </c>
    </row>
    <row r="308" spans="1:3" x14ac:dyDescent="0.25">
      <c r="A308">
        <v>6200</v>
      </c>
      <c r="B308">
        <v>121794</v>
      </c>
      <c r="C308">
        <v>160922</v>
      </c>
    </row>
    <row r="309" spans="1:3" x14ac:dyDescent="0.25">
      <c r="A309">
        <v>6200</v>
      </c>
      <c r="B309">
        <v>122258</v>
      </c>
      <c r="C309">
        <v>160658</v>
      </c>
    </row>
    <row r="310" spans="1:3" x14ac:dyDescent="0.25">
      <c r="A310">
        <v>6200</v>
      </c>
      <c r="B310">
        <v>121930</v>
      </c>
      <c r="C310">
        <v>160865</v>
      </c>
    </row>
    <row r="311" spans="1:3" x14ac:dyDescent="0.25">
      <c r="A311">
        <v>6200</v>
      </c>
      <c r="B311">
        <v>122610</v>
      </c>
      <c r="C311">
        <v>160670</v>
      </c>
    </row>
    <row r="312" spans="1:3" x14ac:dyDescent="0.25">
      <c r="A312">
        <v>6300</v>
      </c>
      <c r="B312">
        <v>124916</v>
      </c>
      <c r="C312">
        <v>163412</v>
      </c>
    </row>
    <row r="313" spans="1:3" x14ac:dyDescent="0.25">
      <c r="A313">
        <v>6300</v>
      </c>
      <c r="B313">
        <v>124196</v>
      </c>
      <c r="C313">
        <v>163810</v>
      </c>
    </row>
    <row r="314" spans="1:3" x14ac:dyDescent="0.25">
      <c r="A314">
        <v>6300</v>
      </c>
      <c r="B314">
        <v>124270</v>
      </c>
      <c r="C314">
        <v>163628</v>
      </c>
    </row>
    <row r="315" spans="1:3" x14ac:dyDescent="0.25">
      <c r="A315">
        <v>6300</v>
      </c>
      <c r="B315">
        <v>124598</v>
      </c>
      <c r="C315">
        <v>163668</v>
      </c>
    </row>
    <row r="316" spans="1:3" x14ac:dyDescent="0.25">
      <c r="A316">
        <v>6300</v>
      </c>
      <c r="B316">
        <v>124480</v>
      </c>
      <c r="C316">
        <v>163305</v>
      </c>
    </row>
    <row r="317" spans="1:3" x14ac:dyDescent="0.25">
      <c r="A317">
        <v>6400</v>
      </c>
      <c r="B317">
        <v>126378</v>
      </c>
      <c r="C317">
        <v>166836</v>
      </c>
    </row>
    <row r="318" spans="1:3" x14ac:dyDescent="0.25">
      <c r="A318">
        <v>6400</v>
      </c>
      <c r="B318">
        <v>126534</v>
      </c>
      <c r="C318">
        <v>166595</v>
      </c>
    </row>
    <row r="319" spans="1:3" x14ac:dyDescent="0.25">
      <c r="A319">
        <v>6400</v>
      </c>
      <c r="B319">
        <v>126990</v>
      </c>
      <c r="C319">
        <v>166437</v>
      </c>
    </row>
    <row r="320" spans="1:3" x14ac:dyDescent="0.25">
      <c r="A320">
        <v>6400</v>
      </c>
      <c r="B320">
        <v>126628</v>
      </c>
      <c r="C320">
        <v>166346</v>
      </c>
    </row>
    <row r="321" spans="1:3" x14ac:dyDescent="0.25">
      <c r="A321">
        <v>6400</v>
      </c>
      <c r="B321">
        <v>127056</v>
      </c>
      <c r="C321">
        <v>166405</v>
      </c>
    </row>
    <row r="322" spans="1:3" x14ac:dyDescent="0.25">
      <c r="A322">
        <v>6500</v>
      </c>
      <c r="B322">
        <v>129630</v>
      </c>
      <c r="C322">
        <v>168996</v>
      </c>
    </row>
    <row r="323" spans="1:3" x14ac:dyDescent="0.25">
      <c r="A323">
        <v>6500</v>
      </c>
      <c r="B323">
        <v>129240</v>
      </c>
      <c r="C323">
        <v>169316</v>
      </c>
    </row>
    <row r="324" spans="1:3" x14ac:dyDescent="0.25">
      <c r="A324">
        <v>6500</v>
      </c>
      <c r="B324">
        <v>128966</v>
      </c>
      <c r="C324">
        <v>169461</v>
      </c>
    </row>
    <row r="325" spans="1:3" x14ac:dyDescent="0.25">
      <c r="A325">
        <v>6500</v>
      </c>
      <c r="B325">
        <v>129562</v>
      </c>
      <c r="C325">
        <v>169269</v>
      </c>
    </row>
    <row r="326" spans="1:3" x14ac:dyDescent="0.25">
      <c r="A326">
        <v>6500</v>
      </c>
      <c r="B326">
        <v>129120</v>
      </c>
      <c r="C326">
        <v>169483</v>
      </c>
    </row>
    <row r="327" spans="1:3" x14ac:dyDescent="0.25">
      <c r="A327">
        <v>6600</v>
      </c>
      <c r="B327">
        <v>131038</v>
      </c>
      <c r="C327">
        <v>172564</v>
      </c>
    </row>
    <row r="328" spans="1:3" x14ac:dyDescent="0.25">
      <c r="A328">
        <v>6600</v>
      </c>
      <c r="B328">
        <v>131014</v>
      </c>
      <c r="C328">
        <v>172330</v>
      </c>
    </row>
    <row r="329" spans="1:3" x14ac:dyDescent="0.25">
      <c r="A329">
        <v>6600</v>
      </c>
      <c r="B329">
        <v>131624</v>
      </c>
      <c r="C329">
        <v>171689</v>
      </c>
    </row>
    <row r="330" spans="1:3" x14ac:dyDescent="0.25">
      <c r="A330">
        <v>6600</v>
      </c>
      <c r="B330">
        <v>131308</v>
      </c>
      <c r="C330">
        <v>172322</v>
      </c>
    </row>
    <row r="331" spans="1:3" x14ac:dyDescent="0.25">
      <c r="A331">
        <v>6600</v>
      </c>
      <c r="B331">
        <v>131450</v>
      </c>
      <c r="C331">
        <v>172312</v>
      </c>
    </row>
    <row r="332" spans="1:3" x14ac:dyDescent="0.25">
      <c r="A332">
        <v>6700</v>
      </c>
      <c r="B332">
        <v>133294</v>
      </c>
      <c r="C332">
        <v>175378</v>
      </c>
    </row>
    <row r="333" spans="1:3" x14ac:dyDescent="0.25">
      <c r="A333">
        <v>6700</v>
      </c>
      <c r="B333">
        <v>133738</v>
      </c>
      <c r="C333">
        <v>175185</v>
      </c>
    </row>
    <row r="334" spans="1:3" x14ac:dyDescent="0.25">
      <c r="A334">
        <v>6700</v>
      </c>
      <c r="B334">
        <v>133878</v>
      </c>
      <c r="C334">
        <v>175446</v>
      </c>
    </row>
    <row r="335" spans="1:3" x14ac:dyDescent="0.25">
      <c r="A335">
        <v>6700</v>
      </c>
      <c r="B335">
        <v>133720</v>
      </c>
      <c r="C335">
        <v>175213</v>
      </c>
    </row>
    <row r="336" spans="1:3" x14ac:dyDescent="0.25">
      <c r="A336">
        <v>6700</v>
      </c>
      <c r="B336">
        <v>133660</v>
      </c>
      <c r="C336">
        <v>175208</v>
      </c>
    </row>
    <row r="337" spans="1:3" x14ac:dyDescent="0.25">
      <c r="A337">
        <v>6800</v>
      </c>
      <c r="B337">
        <v>136234</v>
      </c>
      <c r="C337">
        <v>178035</v>
      </c>
    </row>
    <row r="338" spans="1:3" x14ac:dyDescent="0.25">
      <c r="A338">
        <v>6800</v>
      </c>
      <c r="B338">
        <v>136312</v>
      </c>
      <c r="C338">
        <v>178075</v>
      </c>
    </row>
    <row r="339" spans="1:3" x14ac:dyDescent="0.25">
      <c r="A339">
        <v>6800</v>
      </c>
      <c r="B339">
        <v>136164</v>
      </c>
      <c r="C339">
        <v>178085</v>
      </c>
    </row>
    <row r="340" spans="1:3" x14ac:dyDescent="0.25">
      <c r="A340">
        <v>6800</v>
      </c>
      <c r="B340">
        <v>135554</v>
      </c>
      <c r="C340">
        <v>178531</v>
      </c>
    </row>
    <row r="341" spans="1:3" x14ac:dyDescent="0.25">
      <c r="A341">
        <v>6800</v>
      </c>
      <c r="B341">
        <v>136234</v>
      </c>
      <c r="C341">
        <v>178369</v>
      </c>
    </row>
    <row r="342" spans="1:3" x14ac:dyDescent="0.25">
      <c r="A342">
        <v>6900</v>
      </c>
      <c r="B342">
        <v>138420</v>
      </c>
      <c r="C342">
        <v>181182</v>
      </c>
    </row>
    <row r="343" spans="1:3" x14ac:dyDescent="0.25">
      <c r="A343">
        <v>6900</v>
      </c>
      <c r="B343">
        <v>138414</v>
      </c>
      <c r="C343">
        <v>181265</v>
      </c>
    </row>
    <row r="344" spans="1:3" x14ac:dyDescent="0.25">
      <c r="A344">
        <v>6900</v>
      </c>
      <c r="B344">
        <v>138026</v>
      </c>
      <c r="C344">
        <v>181215</v>
      </c>
    </row>
    <row r="345" spans="1:3" x14ac:dyDescent="0.25">
      <c r="A345">
        <v>6900</v>
      </c>
      <c r="B345">
        <v>138426</v>
      </c>
      <c r="C345">
        <v>180999</v>
      </c>
    </row>
    <row r="346" spans="1:3" x14ac:dyDescent="0.25">
      <c r="A346">
        <v>6900</v>
      </c>
      <c r="B346">
        <v>138486</v>
      </c>
      <c r="C346">
        <v>181043</v>
      </c>
    </row>
    <row r="347" spans="1:3" x14ac:dyDescent="0.25">
      <c r="A347">
        <v>7000</v>
      </c>
      <c r="B347">
        <v>140798</v>
      </c>
      <c r="C347">
        <v>183882</v>
      </c>
    </row>
    <row r="348" spans="1:3" x14ac:dyDescent="0.25">
      <c r="A348">
        <v>7000</v>
      </c>
      <c r="B348">
        <v>140582</v>
      </c>
      <c r="C348">
        <v>184066</v>
      </c>
    </row>
    <row r="349" spans="1:3" x14ac:dyDescent="0.25">
      <c r="A349">
        <v>7000</v>
      </c>
      <c r="B349">
        <v>140568</v>
      </c>
      <c r="C349">
        <v>183983</v>
      </c>
    </row>
    <row r="350" spans="1:3" x14ac:dyDescent="0.25">
      <c r="A350">
        <v>7000</v>
      </c>
      <c r="B350">
        <v>140500</v>
      </c>
      <c r="C350">
        <v>184188</v>
      </c>
    </row>
    <row r="351" spans="1:3" x14ac:dyDescent="0.25">
      <c r="A351">
        <v>7000</v>
      </c>
      <c r="B351">
        <v>140130</v>
      </c>
      <c r="C351">
        <v>184133</v>
      </c>
    </row>
    <row r="352" spans="1:3" x14ac:dyDescent="0.25">
      <c r="A352">
        <v>7100</v>
      </c>
      <c r="B352">
        <v>142446</v>
      </c>
      <c r="C352">
        <v>186998</v>
      </c>
    </row>
    <row r="353" spans="1:3" x14ac:dyDescent="0.25">
      <c r="A353">
        <v>7100</v>
      </c>
      <c r="B353">
        <v>142512</v>
      </c>
      <c r="C353">
        <v>187270</v>
      </c>
    </row>
    <row r="354" spans="1:3" x14ac:dyDescent="0.25">
      <c r="A354">
        <v>7100</v>
      </c>
      <c r="B354">
        <v>142160</v>
      </c>
      <c r="C354">
        <v>187438</v>
      </c>
    </row>
    <row r="355" spans="1:3" x14ac:dyDescent="0.25">
      <c r="A355">
        <v>7100</v>
      </c>
      <c r="B355">
        <v>142780</v>
      </c>
      <c r="C355">
        <v>186912</v>
      </c>
    </row>
    <row r="356" spans="1:3" x14ac:dyDescent="0.25">
      <c r="A356">
        <v>7100</v>
      </c>
      <c r="B356">
        <v>142920</v>
      </c>
      <c r="C356">
        <v>186747</v>
      </c>
    </row>
    <row r="357" spans="1:3" x14ac:dyDescent="0.25">
      <c r="A357">
        <v>7200</v>
      </c>
      <c r="B357">
        <v>145268</v>
      </c>
      <c r="C357">
        <v>189827</v>
      </c>
    </row>
    <row r="358" spans="1:3" x14ac:dyDescent="0.25">
      <c r="A358">
        <v>7200</v>
      </c>
      <c r="B358">
        <v>144892</v>
      </c>
      <c r="C358">
        <v>190024</v>
      </c>
    </row>
    <row r="359" spans="1:3" x14ac:dyDescent="0.25">
      <c r="A359">
        <v>7200</v>
      </c>
      <c r="B359">
        <v>144614</v>
      </c>
      <c r="C359">
        <v>189954</v>
      </c>
    </row>
    <row r="360" spans="1:3" x14ac:dyDescent="0.25">
      <c r="A360">
        <v>7200</v>
      </c>
      <c r="B360">
        <v>145202</v>
      </c>
      <c r="C360">
        <v>189814</v>
      </c>
    </row>
    <row r="361" spans="1:3" x14ac:dyDescent="0.25">
      <c r="A361">
        <v>7200</v>
      </c>
      <c r="B361">
        <v>144778</v>
      </c>
      <c r="C361">
        <v>190149</v>
      </c>
    </row>
    <row r="362" spans="1:3" x14ac:dyDescent="0.25">
      <c r="A362">
        <v>7300</v>
      </c>
      <c r="B362">
        <v>147636</v>
      </c>
      <c r="C362">
        <v>192769</v>
      </c>
    </row>
    <row r="363" spans="1:3" x14ac:dyDescent="0.25">
      <c r="A363">
        <v>7300</v>
      </c>
      <c r="B363">
        <v>146890</v>
      </c>
      <c r="C363">
        <v>193090</v>
      </c>
    </row>
    <row r="364" spans="1:3" x14ac:dyDescent="0.25">
      <c r="A364">
        <v>7300</v>
      </c>
      <c r="B364">
        <v>146926</v>
      </c>
      <c r="C364">
        <v>193153</v>
      </c>
    </row>
    <row r="365" spans="1:3" x14ac:dyDescent="0.25">
      <c r="A365">
        <v>7300</v>
      </c>
      <c r="B365">
        <v>147420</v>
      </c>
      <c r="C365">
        <v>192837</v>
      </c>
    </row>
    <row r="366" spans="1:3" x14ac:dyDescent="0.25">
      <c r="A366">
        <v>7300</v>
      </c>
      <c r="B366">
        <v>147480</v>
      </c>
      <c r="C366">
        <v>192831</v>
      </c>
    </row>
    <row r="367" spans="1:3" x14ac:dyDescent="0.25">
      <c r="A367">
        <v>7400</v>
      </c>
      <c r="B367">
        <v>149234</v>
      </c>
      <c r="C367">
        <v>195953</v>
      </c>
    </row>
    <row r="368" spans="1:3" x14ac:dyDescent="0.25">
      <c r="A368">
        <v>7400</v>
      </c>
      <c r="B368">
        <v>149564</v>
      </c>
      <c r="C368">
        <v>195947</v>
      </c>
    </row>
    <row r="369" spans="1:3" x14ac:dyDescent="0.25">
      <c r="A369">
        <v>7400</v>
      </c>
      <c r="B369">
        <v>149338</v>
      </c>
      <c r="C369">
        <v>196207</v>
      </c>
    </row>
    <row r="370" spans="1:3" x14ac:dyDescent="0.25">
      <c r="A370">
        <v>7400</v>
      </c>
      <c r="B370">
        <v>149920</v>
      </c>
      <c r="C370">
        <v>195953</v>
      </c>
    </row>
    <row r="371" spans="1:3" x14ac:dyDescent="0.25">
      <c r="A371">
        <v>7400</v>
      </c>
      <c r="B371">
        <v>149934</v>
      </c>
      <c r="C371">
        <v>195777</v>
      </c>
    </row>
    <row r="372" spans="1:3" x14ac:dyDescent="0.25">
      <c r="A372">
        <v>7500</v>
      </c>
      <c r="B372">
        <v>152376</v>
      </c>
      <c r="C372">
        <v>198514</v>
      </c>
    </row>
    <row r="373" spans="1:3" x14ac:dyDescent="0.25">
      <c r="A373">
        <v>7500</v>
      </c>
      <c r="B373">
        <v>151708</v>
      </c>
      <c r="C373">
        <v>198931</v>
      </c>
    </row>
    <row r="374" spans="1:3" x14ac:dyDescent="0.25">
      <c r="A374">
        <v>7500</v>
      </c>
      <c r="B374">
        <v>151870</v>
      </c>
      <c r="C374">
        <v>199197</v>
      </c>
    </row>
    <row r="375" spans="1:3" x14ac:dyDescent="0.25">
      <c r="A375">
        <v>7500</v>
      </c>
      <c r="B375">
        <v>152128</v>
      </c>
      <c r="C375">
        <v>198834</v>
      </c>
    </row>
    <row r="376" spans="1:3" x14ac:dyDescent="0.25">
      <c r="A376">
        <v>7500</v>
      </c>
      <c r="B376">
        <v>151864</v>
      </c>
      <c r="C376">
        <v>198730</v>
      </c>
    </row>
    <row r="377" spans="1:3" x14ac:dyDescent="0.25">
      <c r="A377">
        <v>7600</v>
      </c>
      <c r="B377">
        <v>154156</v>
      </c>
      <c r="C377">
        <v>202263</v>
      </c>
    </row>
    <row r="378" spans="1:3" x14ac:dyDescent="0.25">
      <c r="A378">
        <v>7600</v>
      </c>
      <c r="B378">
        <v>153858</v>
      </c>
      <c r="C378">
        <v>202200</v>
      </c>
    </row>
    <row r="379" spans="1:3" x14ac:dyDescent="0.25">
      <c r="A379">
        <v>7600</v>
      </c>
      <c r="B379">
        <v>154304</v>
      </c>
      <c r="C379">
        <v>201707</v>
      </c>
    </row>
    <row r="380" spans="1:3" x14ac:dyDescent="0.25">
      <c r="A380">
        <v>7600</v>
      </c>
      <c r="B380">
        <v>154314</v>
      </c>
      <c r="C380">
        <v>201883</v>
      </c>
    </row>
    <row r="381" spans="1:3" x14ac:dyDescent="0.25">
      <c r="A381">
        <v>7600</v>
      </c>
      <c r="B381">
        <v>153880</v>
      </c>
      <c r="C381">
        <v>201821</v>
      </c>
    </row>
    <row r="382" spans="1:3" x14ac:dyDescent="0.25">
      <c r="A382">
        <v>7700</v>
      </c>
      <c r="B382">
        <v>156534</v>
      </c>
      <c r="C382">
        <v>205041</v>
      </c>
    </row>
    <row r="383" spans="1:3" x14ac:dyDescent="0.25">
      <c r="A383">
        <v>7700</v>
      </c>
      <c r="B383">
        <v>156746</v>
      </c>
      <c r="C383">
        <v>204839</v>
      </c>
    </row>
    <row r="384" spans="1:3" x14ac:dyDescent="0.25">
      <c r="A384">
        <v>7700</v>
      </c>
      <c r="B384">
        <v>156672</v>
      </c>
      <c r="C384">
        <v>204776</v>
      </c>
    </row>
    <row r="385" spans="1:3" x14ac:dyDescent="0.25">
      <c r="A385">
        <v>7700</v>
      </c>
      <c r="B385">
        <v>156904</v>
      </c>
      <c r="C385">
        <v>204607</v>
      </c>
    </row>
    <row r="386" spans="1:3" x14ac:dyDescent="0.25">
      <c r="A386">
        <v>7700</v>
      </c>
      <c r="B386">
        <v>156032</v>
      </c>
      <c r="C386">
        <v>204981</v>
      </c>
    </row>
    <row r="387" spans="1:3" x14ac:dyDescent="0.25">
      <c r="A387">
        <v>7800</v>
      </c>
      <c r="B387">
        <v>158928</v>
      </c>
      <c r="C387">
        <v>207946</v>
      </c>
    </row>
    <row r="388" spans="1:3" x14ac:dyDescent="0.25">
      <c r="A388">
        <v>7800</v>
      </c>
      <c r="B388">
        <v>158674</v>
      </c>
      <c r="C388">
        <v>208145</v>
      </c>
    </row>
    <row r="389" spans="1:3" x14ac:dyDescent="0.25">
      <c r="A389">
        <v>7800</v>
      </c>
      <c r="B389">
        <v>158586</v>
      </c>
      <c r="C389">
        <v>207918</v>
      </c>
    </row>
    <row r="390" spans="1:3" x14ac:dyDescent="0.25">
      <c r="A390">
        <v>7800</v>
      </c>
      <c r="B390">
        <v>158716</v>
      </c>
      <c r="C390">
        <v>208025</v>
      </c>
    </row>
    <row r="391" spans="1:3" x14ac:dyDescent="0.25">
      <c r="A391">
        <v>7800</v>
      </c>
      <c r="B391">
        <v>158934</v>
      </c>
      <c r="C391">
        <v>207945</v>
      </c>
    </row>
    <row r="392" spans="1:3" x14ac:dyDescent="0.25">
      <c r="A392">
        <v>7900</v>
      </c>
      <c r="B392">
        <v>160870</v>
      </c>
      <c r="C392">
        <v>211156</v>
      </c>
    </row>
    <row r="393" spans="1:3" x14ac:dyDescent="0.25">
      <c r="A393">
        <v>7900</v>
      </c>
      <c r="B393">
        <v>160998</v>
      </c>
      <c r="C393">
        <v>210820</v>
      </c>
    </row>
    <row r="394" spans="1:3" x14ac:dyDescent="0.25">
      <c r="A394">
        <v>7900</v>
      </c>
      <c r="B394">
        <v>161238</v>
      </c>
      <c r="C394">
        <v>210867</v>
      </c>
    </row>
    <row r="395" spans="1:3" x14ac:dyDescent="0.25">
      <c r="A395">
        <v>7900</v>
      </c>
      <c r="B395">
        <v>160690</v>
      </c>
      <c r="C395">
        <v>211063</v>
      </c>
    </row>
    <row r="396" spans="1:3" x14ac:dyDescent="0.25">
      <c r="A396">
        <v>7900</v>
      </c>
      <c r="B396">
        <v>161116</v>
      </c>
      <c r="C396">
        <v>210809</v>
      </c>
    </row>
    <row r="397" spans="1:3" x14ac:dyDescent="0.25">
      <c r="A397">
        <v>8000</v>
      </c>
      <c r="B397">
        <v>163858</v>
      </c>
      <c r="C397">
        <v>213690</v>
      </c>
    </row>
    <row r="398" spans="1:3" x14ac:dyDescent="0.25">
      <c r="A398">
        <v>8000</v>
      </c>
      <c r="B398">
        <v>163250</v>
      </c>
      <c r="C398">
        <v>214105</v>
      </c>
    </row>
    <row r="399" spans="1:3" x14ac:dyDescent="0.25">
      <c r="A399">
        <v>8000</v>
      </c>
      <c r="B399">
        <v>163912</v>
      </c>
      <c r="C399">
        <v>213738</v>
      </c>
    </row>
    <row r="400" spans="1:3" x14ac:dyDescent="0.25">
      <c r="A400">
        <v>8000</v>
      </c>
      <c r="B400">
        <v>163372</v>
      </c>
      <c r="C400">
        <v>213952</v>
      </c>
    </row>
    <row r="401" spans="1:3" x14ac:dyDescent="0.25">
      <c r="A401">
        <v>8000</v>
      </c>
      <c r="B401">
        <v>163070</v>
      </c>
      <c r="C401">
        <v>214196</v>
      </c>
    </row>
    <row r="402" spans="1:3" x14ac:dyDescent="0.25">
      <c r="A402">
        <v>8100</v>
      </c>
      <c r="B402">
        <v>165334</v>
      </c>
      <c r="C402">
        <v>217002</v>
      </c>
    </row>
    <row r="403" spans="1:3" x14ac:dyDescent="0.25">
      <c r="A403">
        <v>8100</v>
      </c>
      <c r="B403">
        <v>165586</v>
      </c>
      <c r="C403">
        <v>217088</v>
      </c>
    </row>
    <row r="404" spans="1:3" x14ac:dyDescent="0.25">
      <c r="A404">
        <v>8100</v>
      </c>
      <c r="B404">
        <v>165934</v>
      </c>
      <c r="C404">
        <v>216935</v>
      </c>
    </row>
    <row r="405" spans="1:3" x14ac:dyDescent="0.25">
      <c r="A405">
        <v>8100</v>
      </c>
      <c r="B405">
        <v>165398</v>
      </c>
      <c r="C405">
        <v>217059</v>
      </c>
    </row>
    <row r="406" spans="1:3" x14ac:dyDescent="0.25">
      <c r="A406">
        <v>8100</v>
      </c>
      <c r="B406">
        <v>165412</v>
      </c>
      <c r="C406">
        <v>216842</v>
      </c>
    </row>
    <row r="407" spans="1:3" x14ac:dyDescent="0.25">
      <c r="A407">
        <v>8200</v>
      </c>
      <c r="B407">
        <v>168030</v>
      </c>
      <c r="C407">
        <v>220014</v>
      </c>
    </row>
    <row r="408" spans="1:3" x14ac:dyDescent="0.25">
      <c r="A408">
        <v>8200</v>
      </c>
      <c r="B408">
        <v>167932</v>
      </c>
      <c r="C408">
        <v>220054</v>
      </c>
    </row>
    <row r="409" spans="1:3" x14ac:dyDescent="0.25">
      <c r="A409">
        <v>8200</v>
      </c>
      <c r="B409">
        <v>167696</v>
      </c>
      <c r="C409">
        <v>219972</v>
      </c>
    </row>
    <row r="410" spans="1:3" x14ac:dyDescent="0.25">
      <c r="A410">
        <v>8200</v>
      </c>
      <c r="B410">
        <v>168174</v>
      </c>
      <c r="C410">
        <v>219828</v>
      </c>
    </row>
    <row r="411" spans="1:3" x14ac:dyDescent="0.25">
      <c r="A411">
        <v>8200</v>
      </c>
      <c r="B411">
        <v>168096</v>
      </c>
      <c r="C411">
        <v>220026</v>
      </c>
    </row>
    <row r="412" spans="1:3" x14ac:dyDescent="0.25">
      <c r="A412">
        <v>8300</v>
      </c>
      <c r="B412">
        <v>170626</v>
      </c>
      <c r="C412">
        <v>222525</v>
      </c>
    </row>
    <row r="413" spans="1:3" x14ac:dyDescent="0.25">
      <c r="A413">
        <v>8300</v>
      </c>
      <c r="B413">
        <v>170812</v>
      </c>
      <c r="C413">
        <v>222763</v>
      </c>
    </row>
    <row r="414" spans="1:3" x14ac:dyDescent="0.25">
      <c r="A414">
        <v>8300</v>
      </c>
      <c r="B414">
        <v>170424</v>
      </c>
      <c r="C414">
        <v>222848</v>
      </c>
    </row>
    <row r="415" spans="1:3" x14ac:dyDescent="0.25">
      <c r="A415">
        <v>8300</v>
      </c>
      <c r="B415">
        <v>170366</v>
      </c>
      <c r="C415">
        <v>222847</v>
      </c>
    </row>
    <row r="416" spans="1:3" x14ac:dyDescent="0.25">
      <c r="A416">
        <v>8300</v>
      </c>
      <c r="B416">
        <v>170704</v>
      </c>
      <c r="C416">
        <v>222614</v>
      </c>
    </row>
    <row r="417" spans="1:3" x14ac:dyDescent="0.25">
      <c r="A417">
        <v>8400</v>
      </c>
      <c r="B417">
        <v>172808</v>
      </c>
      <c r="C417">
        <v>225694</v>
      </c>
    </row>
    <row r="418" spans="1:3" x14ac:dyDescent="0.25">
      <c r="A418">
        <v>8400</v>
      </c>
      <c r="B418">
        <v>172940</v>
      </c>
      <c r="C418">
        <v>225810</v>
      </c>
    </row>
    <row r="419" spans="1:3" x14ac:dyDescent="0.25">
      <c r="A419">
        <v>8400</v>
      </c>
      <c r="B419">
        <v>172334</v>
      </c>
      <c r="C419">
        <v>225912</v>
      </c>
    </row>
    <row r="420" spans="1:3" x14ac:dyDescent="0.25">
      <c r="A420">
        <v>8400</v>
      </c>
      <c r="B420">
        <v>172668</v>
      </c>
      <c r="C420">
        <v>225982</v>
      </c>
    </row>
    <row r="421" spans="1:3" x14ac:dyDescent="0.25">
      <c r="A421">
        <v>8400</v>
      </c>
      <c r="B421">
        <v>172306</v>
      </c>
      <c r="C421">
        <v>226211</v>
      </c>
    </row>
    <row r="422" spans="1:3" x14ac:dyDescent="0.25">
      <c r="A422">
        <v>8500</v>
      </c>
      <c r="B422">
        <v>175286</v>
      </c>
      <c r="C422">
        <v>228529</v>
      </c>
    </row>
    <row r="423" spans="1:3" x14ac:dyDescent="0.25">
      <c r="A423">
        <v>8500</v>
      </c>
      <c r="B423">
        <v>175488</v>
      </c>
      <c r="C423">
        <v>228688</v>
      </c>
    </row>
    <row r="424" spans="1:3" x14ac:dyDescent="0.25">
      <c r="A424">
        <v>8500</v>
      </c>
      <c r="B424">
        <v>175300</v>
      </c>
      <c r="C424">
        <v>228860</v>
      </c>
    </row>
    <row r="425" spans="1:3" x14ac:dyDescent="0.25">
      <c r="A425">
        <v>8500</v>
      </c>
      <c r="B425">
        <v>175002</v>
      </c>
      <c r="C425">
        <v>228725</v>
      </c>
    </row>
    <row r="426" spans="1:3" x14ac:dyDescent="0.25">
      <c r="A426">
        <v>8500</v>
      </c>
      <c r="B426">
        <v>174974</v>
      </c>
      <c r="C426">
        <v>228665</v>
      </c>
    </row>
    <row r="427" spans="1:3" x14ac:dyDescent="0.25">
      <c r="A427">
        <v>8600</v>
      </c>
      <c r="B427">
        <v>177662</v>
      </c>
      <c r="C427">
        <v>231507</v>
      </c>
    </row>
    <row r="428" spans="1:3" x14ac:dyDescent="0.25">
      <c r="A428">
        <v>8600</v>
      </c>
      <c r="B428">
        <v>177432</v>
      </c>
      <c r="C428">
        <v>231546</v>
      </c>
    </row>
    <row r="429" spans="1:3" x14ac:dyDescent="0.25">
      <c r="A429">
        <v>8600</v>
      </c>
      <c r="B429">
        <v>177606</v>
      </c>
      <c r="C429">
        <v>231720</v>
      </c>
    </row>
    <row r="430" spans="1:3" x14ac:dyDescent="0.25">
      <c r="A430">
        <v>8600</v>
      </c>
      <c r="B430">
        <v>177508</v>
      </c>
      <c r="C430">
        <v>231515</v>
      </c>
    </row>
    <row r="431" spans="1:3" x14ac:dyDescent="0.25">
      <c r="A431">
        <v>8600</v>
      </c>
      <c r="B431">
        <v>177370</v>
      </c>
      <c r="C431">
        <v>231779</v>
      </c>
    </row>
    <row r="432" spans="1:3" x14ac:dyDescent="0.25">
      <c r="A432">
        <v>8700</v>
      </c>
      <c r="B432">
        <v>179526</v>
      </c>
      <c r="C432">
        <v>234752</v>
      </c>
    </row>
    <row r="433" spans="1:3" x14ac:dyDescent="0.25">
      <c r="A433">
        <v>8700</v>
      </c>
      <c r="B433">
        <v>179812</v>
      </c>
      <c r="C433">
        <v>234279</v>
      </c>
    </row>
    <row r="434" spans="1:3" x14ac:dyDescent="0.25">
      <c r="A434">
        <v>8700</v>
      </c>
      <c r="B434">
        <v>180364</v>
      </c>
      <c r="C434">
        <v>234306</v>
      </c>
    </row>
    <row r="435" spans="1:3" x14ac:dyDescent="0.25">
      <c r="A435">
        <v>8700</v>
      </c>
      <c r="B435">
        <v>179950</v>
      </c>
      <c r="C435">
        <v>234353</v>
      </c>
    </row>
    <row r="436" spans="1:3" x14ac:dyDescent="0.25">
      <c r="A436">
        <v>8700</v>
      </c>
      <c r="B436">
        <v>180176</v>
      </c>
      <c r="C436">
        <v>234506</v>
      </c>
    </row>
    <row r="437" spans="1:3" x14ac:dyDescent="0.25">
      <c r="A437">
        <v>8800</v>
      </c>
      <c r="B437">
        <v>182796</v>
      </c>
      <c r="C437">
        <v>237070</v>
      </c>
    </row>
    <row r="438" spans="1:3" x14ac:dyDescent="0.25">
      <c r="A438">
        <v>8800</v>
      </c>
      <c r="B438">
        <v>182034</v>
      </c>
      <c r="C438">
        <v>237858</v>
      </c>
    </row>
    <row r="439" spans="1:3" x14ac:dyDescent="0.25">
      <c r="A439">
        <v>8800</v>
      </c>
      <c r="B439">
        <v>182326</v>
      </c>
      <c r="C439">
        <v>237639</v>
      </c>
    </row>
    <row r="440" spans="1:3" x14ac:dyDescent="0.25">
      <c r="A440">
        <v>8800</v>
      </c>
      <c r="B440">
        <v>182218</v>
      </c>
      <c r="C440">
        <v>237345</v>
      </c>
    </row>
    <row r="441" spans="1:3" x14ac:dyDescent="0.25">
      <c r="A441">
        <v>8800</v>
      </c>
      <c r="B441">
        <v>182110</v>
      </c>
      <c r="C441">
        <v>237688</v>
      </c>
    </row>
    <row r="442" spans="1:3" x14ac:dyDescent="0.25">
      <c r="A442">
        <v>8900</v>
      </c>
      <c r="B442">
        <v>184768</v>
      </c>
      <c r="C442">
        <v>240351</v>
      </c>
    </row>
    <row r="443" spans="1:3" x14ac:dyDescent="0.25">
      <c r="A443">
        <v>8900</v>
      </c>
      <c r="B443">
        <v>185208</v>
      </c>
      <c r="C443">
        <v>240429</v>
      </c>
    </row>
    <row r="444" spans="1:3" x14ac:dyDescent="0.25">
      <c r="A444">
        <v>8900</v>
      </c>
      <c r="B444">
        <v>184772</v>
      </c>
      <c r="C444">
        <v>240431</v>
      </c>
    </row>
    <row r="445" spans="1:3" x14ac:dyDescent="0.25">
      <c r="A445">
        <v>8900</v>
      </c>
      <c r="B445">
        <v>184526</v>
      </c>
      <c r="C445">
        <v>240492</v>
      </c>
    </row>
    <row r="446" spans="1:3" x14ac:dyDescent="0.25">
      <c r="A446">
        <v>8900</v>
      </c>
      <c r="B446">
        <v>185168</v>
      </c>
      <c r="C446">
        <v>240333</v>
      </c>
    </row>
    <row r="447" spans="1:3" x14ac:dyDescent="0.25">
      <c r="A447">
        <v>9000</v>
      </c>
      <c r="B447">
        <v>187040</v>
      </c>
      <c r="C447">
        <v>243463</v>
      </c>
    </row>
    <row r="448" spans="1:3" x14ac:dyDescent="0.25">
      <c r="A448">
        <v>9000</v>
      </c>
      <c r="B448">
        <v>187240</v>
      </c>
      <c r="C448">
        <v>243227</v>
      </c>
    </row>
    <row r="449" spans="1:3" x14ac:dyDescent="0.25">
      <c r="A449">
        <v>9000</v>
      </c>
      <c r="B449">
        <v>186940</v>
      </c>
      <c r="C449">
        <v>243045</v>
      </c>
    </row>
    <row r="450" spans="1:3" x14ac:dyDescent="0.25">
      <c r="A450">
        <v>9000</v>
      </c>
      <c r="B450">
        <v>186910</v>
      </c>
      <c r="C450">
        <v>243627</v>
      </c>
    </row>
    <row r="451" spans="1:3" x14ac:dyDescent="0.25">
      <c r="A451">
        <v>9000</v>
      </c>
      <c r="B451">
        <v>186816</v>
      </c>
      <c r="C451">
        <v>243500</v>
      </c>
    </row>
    <row r="452" spans="1:3" x14ac:dyDescent="0.25">
      <c r="A452">
        <v>9100</v>
      </c>
      <c r="B452">
        <v>189878</v>
      </c>
      <c r="C452">
        <v>245989</v>
      </c>
    </row>
    <row r="453" spans="1:3" x14ac:dyDescent="0.25">
      <c r="A453">
        <v>9100</v>
      </c>
      <c r="B453">
        <v>189682</v>
      </c>
      <c r="C453">
        <v>246183</v>
      </c>
    </row>
    <row r="454" spans="1:3" x14ac:dyDescent="0.25">
      <c r="A454">
        <v>9100</v>
      </c>
      <c r="B454">
        <v>189364</v>
      </c>
      <c r="C454">
        <v>246418</v>
      </c>
    </row>
    <row r="455" spans="1:3" x14ac:dyDescent="0.25">
      <c r="A455">
        <v>9100</v>
      </c>
      <c r="B455">
        <v>189592</v>
      </c>
      <c r="C455">
        <v>246376</v>
      </c>
    </row>
    <row r="456" spans="1:3" x14ac:dyDescent="0.25">
      <c r="A456">
        <v>9100</v>
      </c>
      <c r="B456">
        <v>189216</v>
      </c>
      <c r="C456">
        <v>246339</v>
      </c>
    </row>
    <row r="457" spans="1:3" x14ac:dyDescent="0.25">
      <c r="A457">
        <v>9200</v>
      </c>
      <c r="B457">
        <v>191712</v>
      </c>
      <c r="C457">
        <v>249485</v>
      </c>
    </row>
    <row r="458" spans="1:3" x14ac:dyDescent="0.25">
      <c r="A458">
        <v>9200</v>
      </c>
      <c r="B458">
        <v>191758</v>
      </c>
      <c r="C458">
        <v>249418</v>
      </c>
    </row>
    <row r="459" spans="1:3" x14ac:dyDescent="0.25">
      <c r="A459">
        <v>9200</v>
      </c>
      <c r="B459">
        <v>192024</v>
      </c>
      <c r="C459">
        <v>249332</v>
      </c>
    </row>
    <row r="460" spans="1:3" x14ac:dyDescent="0.25">
      <c r="A460">
        <v>9200</v>
      </c>
      <c r="B460">
        <v>191684</v>
      </c>
      <c r="C460">
        <v>249481</v>
      </c>
    </row>
    <row r="461" spans="1:3" x14ac:dyDescent="0.25">
      <c r="A461">
        <v>9200</v>
      </c>
      <c r="B461">
        <v>192134</v>
      </c>
      <c r="C461">
        <v>249340</v>
      </c>
    </row>
    <row r="462" spans="1:3" x14ac:dyDescent="0.25">
      <c r="A462">
        <v>9300</v>
      </c>
      <c r="B462">
        <v>193842</v>
      </c>
      <c r="C462">
        <v>252250</v>
      </c>
    </row>
    <row r="463" spans="1:3" x14ac:dyDescent="0.25">
      <c r="A463">
        <v>9300</v>
      </c>
      <c r="B463">
        <v>194296</v>
      </c>
      <c r="C463">
        <v>252106</v>
      </c>
    </row>
    <row r="464" spans="1:3" x14ac:dyDescent="0.25">
      <c r="A464">
        <v>9300</v>
      </c>
      <c r="B464">
        <v>194296</v>
      </c>
      <c r="C464">
        <v>252181</v>
      </c>
    </row>
    <row r="465" spans="1:3" x14ac:dyDescent="0.25">
      <c r="A465">
        <v>9300</v>
      </c>
      <c r="B465">
        <v>194132</v>
      </c>
      <c r="C465">
        <v>252340</v>
      </c>
    </row>
    <row r="466" spans="1:3" x14ac:dyDescent="0.25">
      <c r="A466">
        <v>9300</v>
      </c>
      <c r="B466">
        <v>193974</v>
      </c>
      <c r="C466">
        <v>252296</v>
      </c>
    </row>
    <row r="467" spans="1:3" x14ac:dyDescent="0.25">
      <c r="A467">
        <v>9400</v>
      </c>
      <c r="B467">
        <v>196384</v>
      </c>
      <c r="C467">
        <v>255144</v>
      </c>
    </row>
    <row r="468" spans="1:3" x14ac:dyDescent="0.25">
      <c r="A468">
        <v>9400</v>
      </c>
      <c r="B468">
        <v>196740</v>
      </c>
      <c r="C468">
        <v>255109</v>
      </c>
    </row>
    <row r="469" spans="1:3" x14ac:dyDescent="0.25">
      <c r="A469">
        <v>9400</v>
      </c>
      <c r="B469">
        <v>196836</v>
      </c>
      <c r="C469">
        <v>254848</v>
      </c>
    </row>
    <row r="470" spans="1:3" x14ac:dyDescent="0.25">
      <c r="A470">
        <v>9400</v>
      </c>
      <c r="B470">
        <v>196814</v>
      </c>
      <c r="C470">
        <v>255285</v>
      </c>
    </row>
    <row r="471" spans="1:3" x14ac:dyDescent="0.25">
      <c r="A471">
        <v>9400</v>
      </c>
      <c r="B471">
        <v>196796</v>
      </c>
      <c r="C471">
        <v>255250</v>
      </c>
    </row>
    <row r="472" spans="1:3" x14ac:dyDescent="0.25">
      <c r="A472">
        <v>9500</v>
      </c>
      <c r="B472">
        <v>198784</v>
      </c>
      <c r="C472">
        <v>258220</v>
      </c>
    </row>
    <row r="473" spans="1:3" x14ac:dyDescent="0.25">
      <c r="A473">
        <v>9500</v>
      </c>
      <c r="B473">
        <v>199034</v>
      </c>
      <c r="C473">
        <v>258135</v>
      </c>
    </row>
    <row r="474" spans="1:3" x14ac:dyDescent="0.25">
      <c r="A474">
        <v>9500</v>
      </c>
      <c r="B474">
        <v>198636</v>
      </c>
      <c r="C474">
        <v>258101</v>
      </c>
    </row>
    <row r="475" spans="1:3" x14ac:dyDescent="0.25">
      <c r="A475">
        <v>9500</v>
      </c>
      <c r="B475">
        <v>199406</v>
      </c>
      <c r="C475">
        <v>257910</v>
      </c>
    </row>
    <row r="476" spans="1:3" x14ac:dyDescent="0.25">
      <c r="A476">
        <v>9500</v>
      </c>
      <c r="B476">
        <v>198836</v>
      </c>
      <c r="C476">
        <v>258298</v>
      </c>
    </row>
    <row r="477" spans="1:3" x14ac:dyDescent="0.25">
      <c r="A477">
        <v>9600</v>
      </c>
      <c r="B477">
        <v>201698</v>
      </c>
      <c r="C477">
        <v>261184</v>
      </c>
    </row>
    <row r="478" spans="1:3" x14ac:dyDescent="0.25">
      <c r="A478">
        <v>9600</v>
      </c>
      <c r="B478">
        <v>201400</v>
      </c>
      <c r="C478">
        <v>260924</v>
      </c>
    </row>
    <row r="479" spans="1:3" x14ac:dyDescent="0.25">
      <c r="A479">
        <v>9600</v>
      </c>
      <c r="B479">
        <v>201246</v>
      </c>
      <c r="C479">
        <v>261021</v>
      </c>
    </row>
    <row r="480" spans="1:3" x14ac:dyDescent="0.25">
      <c r="A480">
        <v>9600</v>
      </c>
      <c r="B480">
        <v>201348</v>
      </c>
      <c r="C480">
        <v>261189</v>
      </c>
    </row>
    <row r="481" spans="1:3" x14ac:dyDescent="0.25">
      <c r="A481">
        <v>9600</v>
      </c>
      <c r="B481">
        <v>201456</v>
      </c>
      <c r="C481">
        <v>261239</v>
      </c>
    </row>
    <row r="482" spans="1:3" x14ac:dyDescent="0.25">
      <c r="A482">
        <v>9700</v>
      </c>
      <c r="B482">
        <v>203980</v>
      </c>
      <c r="C482">
        <v>264217</v>
      </c>
    </row>
    <row r="483" spans="1:3" x14ac:dyDescent="0.25">
      <c r="A483">
        <v>9700</v>
      </c>
      <c r="B483">
        <v>203556</v>
      </c>
      <c r="C483">
        <v>264158</v>
      </c>
    </row>
    <row r="484" spans="1:3" x14ac:dyDescent="0.25">
      <c r="A484">
        <v>9700</v>
      </c>
      <c r="B484">
        <v>204110</v>
      </c>
      <c r="C484">
        <v>264076</v>
      </c>
    </row>
    <row r="485" spans="1:3" x14ac:dyDescent="0.25">
      <c r="A485">
        <v>9700</v>
      </c>
      <c r="B485">
        <v>203832</v>
      </c>
      <c r="C485">
        <v>264291</v>
      </c>
    </row>
    <row r="486" spans="1:3" x14ac:dyDescent="0.25">
      <c r="A486">
        <v>9700</v>
      </c>
      <c r="B486">
        <v>204064</v>
      </c>
      <c r="C486">
        <v>263980</v>
      </c>
    </row>
    <row r="487" spans="1:3" x14ac:dyDescent="0.25">
      <c r="A487">
        <v>9800</v>
      </c>
      <c r="B487">
        <v>205964</v>
      </c>
      <c r="C487">
        <v>267552</v>
      </c>
    </row>
    <row r="488" spans="1:3" x14ac:dyDescent="0.25">
      <c r="A488">
        <v>9800</v>
      </c>
      <c r="B488">
        <v>205954</v>
      </c>
      <c r="C488">
        <v>266972</v>
      </c>
    </row>
    <row r="489" spans="1:3" x14ac:dyDescent="0.25">
      <c r="A489">
        <v>9800</v>
      </c>
      <c r="B489">
        <v>205886</v>
      </c>
      <c r="C489">
        <v>267220</v>
      </c>
    </row>
    <row r="490" spans="1:3" x14ac:dyDescent="0.25">
      <c r="A490">
        <v>9800</v>
      </c>
      <c r="B490">
        <v>206460</v>
      </c>
      <c r="C490">
        <v>266974</v>
      </c>
    </row>
    <row r="491" spans="1:3" x14ac:dyDescent="0.25">
      <c r="A491">
        <v>9800</v>
      </c>
      <c r="B491">
        <v>206086</v>
      </c>
      <c r="C491">
        <v>267274</v>
      </c>
    </row>
    <row r="492" spans="1:3" x14ac:dyDescent="0.25">
      <c r="A492">
        <v>9900</v>
      </c>
      <c r="B492">
        <v>209014</v>
      </c>
      <c r="C492">
        <v>269834</v>
      </c>
    </row>
    <row r="493" spans="1:3" x14ac:dyDescent="0.25">
      <c r="A493">
        <v>9900</v>
      </c>
      <c r="B493">
        <v>208518</v>
      </c>
      <c r="C493">
        <v>270267</v>
      </c>
    </row>
    <row r="494" spans="1:3" x14ac:dyDescent="0.25">
      <c r="A494">
        <v>9900</v>
      </c>
      <c r="B494">
        <v>208702</v>
      </c>
      <c r="C494">
        <v>270307</v>
      </c>
    </row>
    <row r="495" spans="1:3" x14ac:dyDescent="0.25">
      <c r="A495">
        <v>9900</v>
      </c>
      <c r="B495">
        <v>208396</v>
      </c>
      <c r="C495">
        <v>270216</v>
      </c>
    </row>
    <row r="496" spans="1:3" x14ac:dyDescent="0.25">
      <c r="A496">
        <v>9900</v>
      </c>
      <c r="B496">
        <v>208546</v>
      </c>
      <c r="C496">
        <v>270034</v>
      </c>
    </row>
    <row r="497" spans="1:3" x14ac:dyDescent="0.25">
      <c r="A497">
        <v>10000</v>
      </c>
      <c r="B497">
        <v>210900</v>
      </c>
      <c r="C497">
        <v>273298</v>
      </c>
    </row>
    <row r="498" spans="1:3" x14ac:dyDescent="0.25">
      <c r="A498">
        <v>10000</v>
      </c>
      <c r="B498">
        <v>210548</v>
      </c>
      <c r="C498">
        <v>273178</v>
      </c>
    </row>
    <row r="499" spans="1:3" x14ac:dyDescent="0.25">
      <c r="A499">
        <v>10000</v>
      </c>
      <c r="B499">
        <v>210698</v>
      </c>
      <c r="C499">
        <v>273308</v>
      </c>
    </row>
    <row r="500" spans="1:3" x14ac:dyDescent="0.25">
      <c r="A500">
        <v>10000</v>
      </c>
      <c r="B500">
        <v>210728</v>
      </c>
      <c r="C500">
        <v>273406</v>
      </c>
    </row>
    <row r="501" spans="1:3" x14ac:dyDescent="0.25">
      <c r="A501">
        <v>10000</v>
      </c>
      <c r="B501">
        <v>211574</v>
      </c>
      <c r="C501">
        <v>272820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result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AErika</dc:creator>
  <cp:lastModifiedBy>AErika</cp:lastModifiedBy>
  <dcterms:created xsi:type="dcterms:W3CDTF">2017-04-24T19:19:44Z</dcterms:created>
  <dcterms:modified xsi:type="dcterms:W3CDTF">2017-04-24T19:19:45Z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7d00e438-b588-41c2-af0a-3b4c511bd301</vt:lpwstr>
  </property>
</Properties>
</file>