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mergeArrays\mergeArrays\"/>
    </mc:Choice>
  </mc:AlternateContent>
  <bookViews>
    <workbookView xWindow="0" yWindow="0" windowWidth="16815" windowHeight="7530"/>
  </bookViews>
  <sheets>
    <sheet name="Sheet1" sheetId="2" r:id="rId1"/>
    <sheet name="averag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<sst xmlns="http://schemas.openxmlformats.org/spreadsheetml/2006/main" count="9" uniqueCount="9">
  <si>
    <t>n</t>
  </si>
  <si>
    <t xml:space="preserve"> k==5</t>
  </si>
  <si>
    <t xml:space="preserve"> k==10</t>
  </si>
  <si>
    <t xml:space="preserve"> k==100</t>
  </si>
  <si>
    <t>Row Labels</t>
  </si>
  <si>
    <t>Grand Total</t>
  </si>
  <si>
    <t>Sum of  k==5</t>
  </si>
  <si>
    <t>Sum of  k==10</t>
  </si>
  <si>
    <t>Sum of  k==100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</si>
</sst>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 k==5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99"/>
                <c:pt idx="0">
                  <c:v>411</c:v>
                </c:pt>
                <c:pt idx="1">
                  <c:v>570</c:v>
                </c:pt>
                <c:pt idx="2">
                  <c:v>633</c:v>
                </c:pt>
                <c:pt idx="3">
                  <c:v>858</c:v>
                </c:pt>
                <c:pt idx="4">
                  <c:v>977</c:v>
                </c:pt>
                <c:pt idx="5">
                  <c:v>1070</c:v>
                </c:pt>
                <c:pt idx="6">
                  <c:v>1200</c:v>
                </c:pt>
                <c:pt idx="7">
                  <c:v>1415</c:v>
                </c:pt>
                <c:pt idx="8">
                  <c:v>1477</c:v>
                </c:pt>
                <c:pt idx="9">
                  <c:v>1649</c:v>
                </c:pt>
                <c:pt idx="10">
                  <c:v>1782</c:v>
                </c:pt>
                <c:pt idx="11">
                  <c:v>1902</c:v>
                </c:pt>
                <c:pt idx="12">
                  <c:v>2110</c:v>
                </c:pt>
                <c:pt idx="13">
                  <c:v>2330</c:v>
                </c:pt>
                <c:pt idx="14">
                  <c:v>2441</c:v>
                </c:pt>
                <c:pt idx="15">
                  <c:v>2490</c:v>
                </c:pt>
                <c:pt idx="16">
                  <c:v>2631</c:v>
                </c:pt>
                <c:pt idx="17">
                  <c:v>2777</c:v>
                </c:pt>
                <c:pt idx="18">
                  <c:v>2893</c:v>
                </c:pt>
                <c:pt idx="19">
                  <c:v>3188</c:v>
                </c:pt>
                <c:pt idx="20">
                  <c:v>3215</c:v>
                </c:pt>
                <c:pt idx="21">
                  <c:v>3400</c:v>
                </c:pt>
                <c:pt idx="22">
                  <c:v>3459</c:v>
                </c:pt>
                <c:pt idx="23">
                  <c:v>3653</c:v>
                </c:pt>
                <c:pt idx="24">
                  <c:v>3747</c:v>
                </c:pt>
                <c:pt idx="25">
                  <c:v>3942</c:v>
                </c:pt>
                <c:pt idx="26">
                  <c:v>4048</c:v>
                </c:pt>
                <c:pt idx="27">
                  <c:v>4182</c:v>
                </c:pt>
                <c:pt idx="28">
                  <c:v>4363</c:v>
                </c:pt>
                <c:pt idx="29">
                  <c:v>4518</c:v>
                </c:pt>
                <c:pt idx="30">
                  <c:v>4590</c:v>
                </c:pt>
                <c:pt idx="31">
                  <c:v>4752</c:v>
                </c:pt>
                <c:pt idx="32">
                  <c:v>4867</c:v>
                </c:pt>
                <c:pt idx="33">
                  <c:v>5009</c:v>
                </c:pt>
                <c:pt idx="34">
                  <c:v>5166</c:v>
                </c:pt>
                <c:pt idx="35">
                  <c:v>5256</c:v>
                </c:pt>
                <c:pt idx="36">
                  <c:v>5383</c:v>
                </c:pt>
                <c:pt idx="37">
                  <c:v>5615</c:v>
                </c:pt>
                <c:pt idx="38">
                  <c:v>5769</c:v>
                </c:pt>
                <c:pt idx="39">
                  <c:v>5841</c:v>
                </c:pt>
                <c:pt idx="40">
                  <c:v>6004</c:v>
                </c:pt>
                <c:pt idx="41">
                  <c:v>6200</c:v>
                </c:pt>
                <c:pt idx="42">
                  <c:v>6348</c:v>
                </c:pt>
                <c:pt idx="43">
                  <c:v>6357</c:v>
                </c:pt>
                <c:pt idx="44">
                  <c:v>6565</c:v>
                </c:pt>
                <c:pt idx="45">
                  <c:v>6736</c:v>
                </c:pt>
                <c:pt idx="46">
                  <c:v>6862</c:v>
                </c:pt>
                <c:pt idx="47">
                  <c:v>6982</c:v>
                </c:pt>
                <c:pt idx="48">
                  <c:v>7136</c:v>
                </c:pt>
                <c:pt idx="49">
                  <c:v>7305</c:v>
                </c:pt>
                <c:pt idx="50">
                  <c:v>7412</c:v>
                </c:pt>
                <c:pt idx="51">
                  <c:v>7565</c:v>
                </c:pt>
                <c:pt idx="52">
                  <c:v>7676</c:v>
                </c:pt>
                <c:pt idx="53">
                  <c:v>7764</c:v>
                </c:pt>
                <c:pt idx="54">
                  <c:v>7964</c:v>
                </c:pt>
                <c:pt idx="55">
                  <c:v>8147</c:v>
                </c:pt>
                <c:pt idx="56">
                  <c:v>8269</c:v>
                </c:pt>
                <c:pt idx="57">
                  <c:v>8427</c:v>
                </c:pt>
                <c:pt idx="58">
                  <c:v>8606</c:v>
                </c:pt>
                <c:pt idx="59">
                  <c:v>8681</c:v>
                </c:pt>
                <c:pt idx="60">
                  <c:v>8910</c:v>
                </c:pt>
                <c:pt idx="61">
                  <c:v>8992</c:v>
                </c:pt>
                <c:pt idx="62">
                  <c:v>9076</c:v>
                </c:pt>
                <c:pt idx="63">
                  <c:v>9221</c:v>
                </c:pt>
                <c:pt idx="64">
                  <c:v>9325</c:v>
                </c:pt>
                <c:pt idx="65">
                  <c:v>9598</c:v>
                </c:pt>
                <c:pt idx="66">
                  <c:v>9613</c:v>
                </c:pt>
                <c:pt idx="67">
                  <c:v>9794</c:v>
                </c:pt>
                <c:pt idx="68">
                  <c:v>9894</c:v>
                </c:pt>
                <c:pt idx="69">
                  <c:v>10109</c:v>
                </c:pt>
                <c:pt idx="70">
                  <c:v>10245</c:v>
                </c:pt>
                <c:pt idx="71">
                  <c:v>10344</c:v>
                </c:pt>
                <c:pt idx="72">
                  <c:v>10440</c:v>
                </c:pt>
                <c:pt idx="73">
                  <c:v>10564</c:v>
                </c:pt>
                <c:pt idx="74">
                  <c:v>10761</c:v>
                </c:pt>
                <c:pt idx="75">
                  <c:v>10926</c:v>
                </c:pt>
                <c:pt idx="76">
                  <c:v>11045</c:v>
                </c:pt>
                <c:pt idx="77">
                  <c:v>11146</c:v>
                </c:pt>
                <c:pt idx="78">
                  <c:v>11326</c:v>
                </c:pt>
                <c:pt idx="79">
                  <c:v>11510</c:v>
                </c:pt>
                <c:pt idx="80">
                  <c:v>11599</c:v>
                </c:pt>
                <c:pt idx="81">
                  <c:v>11702</c:v>
                </c:pt>
                <c:pt idx="82">
                  <c:v>11865</c:v>
                </c:pt>
                <c:pt idx="83">
                  <c:v>12019</c:v>
                </c:pt>
                <c:pt idx="84">
                  <c:v>12127</c:v>
                </c:pt>
                <c:pt idx="85">
                  <c:v>12306</c:v>
                </c:pt>
                <c:pt idx="86">
                  <c:v>12467</c:v>
                </c:pt>
                <c:pt idx="87">
                  <c:v>12572</c:v>
                </c:pt>
                <c:pt idx="88">
                  <c:v>12762</c:v>
                </c:pt>
                <c:pt idx="89">
                  <c:v>12903</c:v>
                </c:pt>
                <c:pt idx="90">
                  <c:v>12959</c:v>
                </c:pt>
                <c:pt idx="91">
                  <c:v>13221</c:v>
                </c:pt>
                <c:pt idx="92">
                  <c:v>13311</c:v>
                </c:pt>
                <c:pt idx="93">
                  <c:v>13382</c:v>
                </c:pt>
                <c:pt idx="94">
                  <c:v>13534</c:v>
                </c:pt>
                <c:pt idx="95">
                  <c:v>13620</c:v>
                </c:pt>
                <c:pt idx="96">
                  <c:v>13834</c:v>
                </c:pt>
                <c:pt idx="97">
                  <c:v>14039</c:v>
                </c:pt>
                <c:pt idx="98">
                  <c:v>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1-434F-B9B2-F81EDF7601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 k==10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99"/>
                <c:pt idx="0">
                  <c:v>969</c:v>
                </c:pt>
                <c:pt idx="1">
                  <c:v>1383</c:v>
                </c:pt>
                <c:pt idx="2">
                  <c:v>1493</c:v>
                </c:pt>
                <c:pt idx="3">
                  <c:v>1609</c:v>
                </c:pt>
                <c:pt idx="4">
                  <c:v>1808</c:v>
                </c:pt>
                <c:pt idx="5">
                  <c:v>1770</c:v>
                </c:pt>
                <c:pt idx="6">
                  <c:v>2045</c:v>
                </c:pt>
                <c:pt idx="7">
                  <c:v>2309</c:v>
                </c:pt>
                <c:pt idx="8">
                  <c:v>2392</c:v>
                </c:pt>
                <c:pt idx="9">
                  <c:v>2482</c:v>
                </c:pt>
                <c:pt idx="10">
                  <c:v>2774</c:v>
                </c:pt>
                <c:pt idx="11">
                  <c:v>2897</c:v>
                </c:pt>
                <c:pt idx="12">
                  <c:v>3097</c:v>
                </c:pt>
                <c:pt idx="13">
                  <c:v>3224</c:v>
                </c:pt>
                <c:pt idx="14">
                  <c:v>3518</c:v>
                </c:pt>
                <c:pt idx="15">
                  <c:v>3638</c:v>
                </c:pt>
                <c:pt idx="16">
                  <c:v>3834</c:v>
                </c:pt>
                <c:pt idx="17">
                  <c:v>4105</c:v>
                </c:pt>
                <c:pt idx="18">
                  <c:v>4046</c:v>
                </c:pt>
                <c:pt idx="19">
                  <c:v>4246</c:v>
                </c:pt>
                <c:pt idx="20">
                  <c:v>4515</c:v>
                </c:pt>
                <c:pt idx="21">
                  <c:v>4669</c:v>
                </c:pt>
                <c:pt idx="22">
                  <c:v>4831</c:v>
                </c:pt>
                <c:pt idx="23">
                  <c:v>4939</c:v>
                </c:pt>
                <c:pt idx="24">
                  <c:v>5257</c:v>
                </c:pt>
                <c:pt idx="25">
                  <c:v>5480</c:v>
                </c:pt>
                <c:pt idx="26">
                  <c:v>5490</c:v>
                </c:pt>
                <c:pt idx="27">
                  <c:v>5583</c:v>
                </c:pt>
                <c:pt idx="28">
                  <c:v>5777</c:v>
                </c:pt>
                <c:pt idx="29">
                  <c:v>5978</c:v>
                </c:pt>
                <c:pt idx="30">
                  <c:v>6293</c:v>
                </c:pt>
                <c:pt idx="31">
                  <c:v>6252</c:v>
                </c:pt>
                <c:pt idx="32">
                  <c:v>6303</c:v>
                </c:pt>
                <c:pt idx="33">
                  <c:v>6769</c:v>
                </c:pt>
                <c:pt idx="34">
                  <c:v>6753</c:v>
                </c:pt>
                <c:pt idx="35">
                  <c:v>7124</c:v>
                </c:pt>
                <c:pt idx="36">
                  <c:v>7131</c:v>
                </c:pt>
                <c:pt idx="37">
                  <c:v>7349</c:v>
                </c:pt>
                <c:pt idx="38">
                  <c:v>7452</c:v>
                </c:pt>
                <c:pt idx="39">
                  <c:v>7713</c:v>
                </c:pt>
                <c:pt idx="40">
                  <c:v>7787</c:v>
                </c:pt>
                <c:pt idx="41">
                  <c:v>8053</c:v>
                </c:pt>
                <c:pt idx="42">
                  <c:v>8129</c:v>
                </c:pt>
                <c:pt idx="43">
                  <c:v>8322</c:v>
                </c:pt>
                <c:pt idx="44">
                  <c:v>8549</c:v>
                </c:pt>
                <c:pt idx="45">
                  <c:v>8715</c:v>
                </c:pt>
                <c:pt idx="46">
                  <c:v>8705</c:v>
                </c:pt>
                <c:pt idx="47">
                  <c:v>8935</c:v>
                </c:pt>
                <c:pt idx="48">
                  <c:v>9182</c:v>
                </c:pt>
                <c:pt idx="49">
                  <c:v>9382</c:v>
                </c:pt>
                <c:pt idx="50">
                  <c:v>9564</c:v>
                </c:pt>
                <c:pt idx="51">
                  <c:v>9813</c:v>
                </c:pt>
                <c:pt idx="52">
                  <c:v>10016</c:v>
                </c:pt>
                <c:pt idx="53">
                  <c:v>9997</c:v>
                </c:pt>
                <c:pt idx="54">
                  <c:v>10108</c:v>
                </c:pt>
                <c:pt idx="55">
                  <c:v>10378</c:v>
                </c:pt>
                <c:pt idx="56">
                  <c:v>10443</c:v>
                </c:pt>
                <c:pt idx="57">
                  <c:v>10707</c:v>
                </c:pt>
                <c:pt idx="58">
                  <c:v>11014</c:v>
                </c:pt>
                <c:pt idx="59">
                  <c:v>10891</c:v>
                </c:pt>
                <c:pt idx="60">
                  <c:v>11026</c:v>
                </c:pt>
                <c:pt idx="61">
                  <c:v>11431</c:v>
                </c:pt>
                <c:pt idx="62">
                  <c:v>11519</c:v>
                </c:pt>
                <c:pt idx="63">
                  <c:v>11870</c:v>
                </c:pt>
                <c:pt idx="64">
                  <c:v>12052</c:v>
                </c:pt>
                <c:pt idx="65">
                  <c:v>11914</c:v>
                </c:pt>
                <c:pt idx="66">
                  <c:v>12317</c:v>
                </c:pt>
                <c:pt idx="67">
                  <c:v>12558</c:v>
                </c:pt>
                <c:pt idx="68">
                  <c:v>12656</c:v>
                </c:pt>
                <c:pt idx="69">
                  <c:v>12648</c:v>
                </c:pt>
                <c:pt idx="70">
                  <c:v>12871</c:v>
                </c:pt>
                <c:pt idx="71">
                  <c:v>13029</c:v>
                </c:pt>
                <c:pt idx="72">
                  <c:v>13279</c:v>
                </c:pt>
                <c:pt idx="73">
                  <c:v>13408</c:v>
                </c:pt>
                <c:pt idx="74">
                  <c:v>13697</c:v>
                </c:pt>
                <c:pt idx="75">
                  <c:v>13763</c:v>
                </c:pt>
                <c:pt idx="76">
                  <c:v>13939</c:v>
                </c:pt>
                <c:pt idx="77">
                  <c:v>14143</c:v>
                </c:pt>
                <c:pt idx="78">
                  <c:v>14469</c:v>
                </c:pt>
                <c:pt idx="79">
                  <c:v>14347</c:v>
                </c:pt>
                <c:pt idx="80">
                  <c:v>14716</c:v>
                </c:pt>
                <c:pt idx="81">
                  <c:v>14773</c:v>
                </c:pt>
                <c:pt idx="82">
                  <c:v>14972</c:v>
                </c:pt>
                <c:pt idx="83">
                  <c:v>15047</c:v>
                </c:pt>
                <c:pt idx="84">
                  <c:v>15563</c:v>
                </c:pt>
                <c:pt idx="85">
                  <c:v>15685</c:v>
                </c:pt>
                <c:pt idx="86">
                  <c:v>15605</c:v>
                </c:pt>
                <c:pt idx="87">
                  <c:v>15836</c:v>
                </c:pt>
                <c:pt idx="88">
                  <c:v>15913</c:v>
                </c:pt>
                <c:pt idx="89">
                  <c:v>15948</c:v>
                </c:pt>
                <c:pt idx="90">
                  <c:v>16450</c:v>
                </c:pt>
                <c:pt idx="91">
                  <c:v>16614</c:v>
                </c:pt>
                <c:pt idx="92">
                  <c:v>16757</c:v>
                </c:pt>
                <c:pt idx="93">
                  <c:v>16957</c:v>
                </c:pt>
                <c:pt idx="94">
                  <c:v>16892</c:v>
                </c:pt>
                <c:pt idx="95">
                  <c:v>17190</c:v>
                </c:pt>
                <c:pt idx="96">
                  <c:v>17383</c:v>
                </c:pt>
                <c:pt idx="97">
                  <c:v>17496</c:v>
                </c:pt>
                <c:pt idx="98">
                  <c:v>17613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1-434F-B9B2-F81EDF7601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 k==100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Sheet1!$D$2:$D$101</c:f>
              <c:numCache>
                <c:formatCode>General</c:formatCode>
                <c:ptCount val="99"/>
                <c:pt idx="0">
                  <c:v>2458</c:v>
                </c:pt>
                <c:pt idx="1">
                  <c:v>4612</c:v>
                </c:pt>
                <c:pt idx="2">
                  <c:v>6961</c:v>
                </c:pt>
                <c:pt idx="3">
                  <c:v>9669</c:v>
                </c:pt>
                <c:pt idx="4">
                  <c:v>11634</c:v>
                </c:pt>
                <c:pt idx="5">
                  <c:v>13704</c:v>
                </c:pt>
                <c:pt idx="6">
                  <c:v>16164</c:v>
                </c:pt>
                <c:pt idx="7">
                  <c:v>18732</c:v>
                </c:pt>
                <c:pt idx="8">
                  <c:v>20281</c:v>
                </c:pt>
                <c:pt idx="9">
                  <c:v>21698</c:v>
                </c:pt>
                <c:pt idx="10">
                  <c:v>22479</c:v>
                </c:pt>
                <c:pt idx="11">
                  <c:v>24003</c:v>
                </c:pt>
                <c:pt idx="12">
                  <c:v>25344</c:v>
                </c:pt>
                <c:pt idx="13">
                  <c:v>26056</c:v>
                </c:pt>
                <c:pt idx="14">
                  <c:v>25505</c:v>
                </c:pt>
                <c:pt idx="15">
                  <c:v>27065</c:v>
                </c:pt>
                <c:pt idx="16">
                  <c:v>26678</c:v>
                </c:pt>
                <c:pt idx="17">
                  <c:v>26398</c:v>
                </c:pt>
                <c:pt idx="18">
                  <c:v>26729</c:v>
                </c:pt>
                <c:pt idx="19">
                  <c:v>26446</c:v>
                </c:pt>
                <c:pt idx="20">
                  <c:v>27500</c:v>
                </c:pt>
                <c:pt idx="21">
                  <c:v>27514</c:v>
                </c:pt>
                <c:pt idx="22">
                  <c:v>28014</c:v>
                </c:pt>
                <c:pt idx="23">
                  <c:v>28117</c:v>
                </c:pt>
                <c:pt idx="24">
                  <c:v>27391</c:v>
                </c:pt>
                <c:pt idx="25">
                  <c:v>28758</c:v>
                </c:pt>
                <c:pt idx="26">
                  <c:v>27757</c:v>
                </c:pt>
                <c:pt idx="27">
                  <c:v>28119</c:v>
                </c:pt>
                <c:pt idx="28">
                  <c:v>28264</c:v>
                </c:pt>
                <c:pt idx="29">
                  <c:v>28203</c:v>
                </c:pt>
                <c:pt idx="30">
                  <c:v>28795</c:v>
                </c:pt>
                <c:pt idx="31">
                  <c:v>29669</c:v>
                </c:pt>
                <c:pt idx="32">
                  <c:v>29834</c:v>
                </c:pt>
                <c:pt idx="33">
                  <c:v>28503</c:v>
                </c:pt>
                <c:pt idx="34">
                  <c:v>30507</c:v>
                </c:pt>
                <c:pt idx="35">
                  <c:v>30496</c:v>
                </c:pt>
                <c:pt idx="36">
                  <c:v>29654</c:v>
                </c:pt>
                <c:pt idx="37">
                  <c:v>30932</c:v>
                </c:pt>
                <c:pt idx="38">
                  <c:v>29938</c:v>
                </c:pt>
                <c:pt idx="39">
                  <c:v>29838</c:v>
                </c:pt>
                <c:pt idx="40">
                  <c:v>30909</c:v>
                </c:pt>
                <c:pt idx="41">
                  <c:v>31522</c:v>
                </c:pt>
                <c:pt idx="42">
                  <c:v>32706</c:v>
                </c:pt>
                <c:pt idx="43">
                  <c:v>33227</c:v>
                </c:pt>
                <c:pt idx="44">
                  <c:v>30925</c:v>
                </c:pt>
                <c:pt idx="45">
                  <c:v>32382</c:v>
                </c:pt>
                <c:pt idx="46">
                  <c:v>31212</c:v>
                </c:pt>
                <c:pt idx="47">
                  <c:v>31912</c:v>
                </c:pt>
                <c:pt idx="48">
                  <c:v>31880</c:v>
                </c:pt>
                <c:pt idx="49">
                  <c:v>33143</c:v>
                </c:pt>
                <c:pt idx="50">
                  <c:v>31893</c:v>
                </c:pt>
                <c:pt idx="51">
                  <c:v>32855</c:v>
                </c:pt>
                <c:pt idx="52">
                  <c:v>34196</c:v>
                </c:pt>
                <c:pt idx="53">
                  <c:v>32759</c:v>
                </c:pt>
                <c:pt idx="54">
                  <c:v>32539</c:v>
                </c:pt>
                <c:pt idx="55">
                  <c:v>34930</c:v>
                </c:pt>
                <c:pt idx="56">
                  <c:v>34904</c:v>
                </c:pt>
                <c:pt idx="57">
                  <c:v>33675</c:v>
                </c:pt>
                <c:pt idx="58">
                  <c:v>34477</c:v>
                </c:pt>
                <c:pt idx="59">
                  <c:v>34490</c:v>
                </c:pt>
                <c:pt idx="60">
                  <c:v>35051</c:v>
                </c:pt>
                <c:pt idx="61">
                  <c:v>35684</c:v>
                </c:pt>
                <c:pt idx="62">
                  <c:v>34731</c:v>
                </c:pt>
                <c:pt idx="63">
                  <c:v>35080</c:v>
                </c:pt>
                <c:pt idx="64">
                  <c:v>36362</c:v>
                </c:pt>
                <c:pt idx="65">
                  <c:v>35516</c:v>
                </c:pt>
                <c:pt idx="66">
                  <c:v>35652</c:v>
                </c:pt>
                <c:pt idx="67">
                  <c:v>37085</c:v>
                </c:pt>
                <c:pt idx="68">
                  <c:v>35807</c:v>
                </c:pt>
                <c:pt idx="69">
                  <c:v>35694</c:v>
                </c:pt>
                <c:pt idx="70">
                  <c:v>37006</c:v>
                </c:pt>
                <c:pt idx="71">
                  <c:v>37581</c:v>
                </c:pt>
                <c:pt idx="72">
                  <c:v>36819</c:v>
                </c:pt>
                <c:pt idx="73">
                  <c:v>39079</c:v>
                </c:pt>
                <c:pt idx="74">
                  <c:v>37671</c:v>
                </c:pt>
                <c:pt idx="75">
                  <c:v>37835</c:v>
                </c:pt>
                <c:pt idx="76">
                  <c:v>37344</c:v>
                </c:pt>
                <c:pt idx="77">
                  <c:v>39759</c:v>
                </c:pt>
                <c:pt idx="78">
                  <c:v>40209</c:v>
                </c:pt>
                <c:pt idx="79">
                  <c:v>39938</c:v>
                </c:pt>
                <c:pt idx="80">
                  <c:v>39362</c:v>
                </c:pt>
                <c:pt idx="81">
                  <c:v>39035</c:v>
                </c:pt>
                <c:pt idx="82">
                  <c:v>38486</c:v>
                </c:pt>
                <c:pt idx="83">
                  <c:v>37875</c:v>
                </c:pt>
                <c:pt idx="84">
                  <c:v>39199</c:v>
                </c:pt>
                <c:pt idx="85">
                  <c:v>39590</c:v>
                </c:pt>
                <c:pt idx="86">
                  <c:v>39857</c:v>
                </c:pt>
                <c:pt idx="87">
                  <c:v>39910</c:v>
                </c:pt>
                <c:pt idx="88">
                  <c:v>40458</c:v>
                </c:pt>
                <c:pt idx="89">
                  <c:v>40923</c:v>
                </c:pt>
                <c:pt idx="90">
                  <c:v>40905</c:v>
                </c:pt>
                <c:pt idx="91">
                  <c:v>39926</c:v>
                </c:pt>
                <c:pt idx="92">
                  <c:v>41734</c:v>
                </c:pt>
                <c:pt idx="93">
                  <c:v>42283</c:v>
                </c:pt>
                <c:pt idx="94">
                  <c:v>43527</c:v>
                </c:pt>
                <c:pt idx="95">
                  <c:v>42344</c:v>
                </c:pt>
                <c:pt idx="96">
                  <c:v>42933</c:v>
                </c:pt>
                <c:pt idx="97">
                  <c:v>40916</c:v>
                </c:pt>
                <c:pt idx="98">
                  <c:v>42454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1-434F-B9B2-F81EDF76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02856"/>
        <c:axId val="308003840"/>
      </c:lineChart>
      <c:catAx>
        <c:axId val="30800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3840"/>
        <c:crosses val="autoZero"/>
        <c:auto val="1"/>
        <c:lblAlgn val="ctr"/>
        <c:lblOffset val="100"/>
        <c:noMultiLvlLbl val="0"/>
      </c:catAx>
      <c:valAx>
        <c:axId val="308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0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D5DE1-0D89-47B2-9D1E-9EF91FFA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28.466019560183" createdVersion="6" refreshedVersion="6" minRefreshableVersion="3" recordCount="99">
  <cacheSource type="worksheet">
    <worksheetSource ref="A1:D100" sheet="average"/>
  </cacheSource>
  <cacheFields count="4">
    <cacheField name="n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 k==5" numFmtId="0">
      <sharedItems containsSemiMixedTypes="0" containsString="0" containsNumber="1" containsInteger="1" minValue="411" maxValue="14187"/>
    </cacheField>
    <cacheField name=" k==10" numFmtId="0">
      <sharedItems containsSemiMixedTypes="0" containsString="0" containsNumber="1" containsInteger="1" minValue="969" maxValue="17613"/>
    </cacheField>
    <cacheField name=" k==100" numFmtId="0">
      <sharedItems containsSemiMixedTypes="0" containsString="0" containsNumber="1" containsInteger="1" minValue="2458" maxValue="435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n v="411"/>
    <n v="969"/>
    <n v="2458"/>
  </r>
  <r>
    <x v="1"/>
    <n v="570"/>
    <n v="1383"/>
    <n v="4612"/>
  </r>
  <r>
    <x v="2"/>
    <n v="633"/>
    <n v="1493"/>
    <n v="6961"/>
  </r>
  <r>
    <x v="3"/>
    <n v="858"/>
    <n v="1609"/>
    <n v="9669"/>
  </r>
  <r>
    <x v="4"/>
    <n v="977"/>
    <n v="1808"/>
    <n v="11634"/>
  </r>
  <r>
    <x v="5"/>
    <n v="1070"/>
    <n v="1770"/>
    <n v="13704"/>
  </r>
  <r>
    <x v="6"/>
    <n v="1200"/>
    <n v="2045"/>
    <n v="16164"/>
  </r>
  <r>
    <x v="7"/>
    <n v="1415"/>
    <n v="2309"/>
    <n v="18732"/>
  </r>
  <r>
    <x v="8"/>
    <n v="1477"/>
    <n v="2392"/>
    <n v="20281"/>
  </r>
  <r>
    <x v="9"/>
    <n v="1649"/>
    <n v="2482"/>
    <n v="21698"/>
  </r>
  <r>
    <x v="10"/>
    <n v="1782"/>
    <n v="2774"/>
    <n v="22479"/>
  </r>
  <r>
    <x v="11"/>
    <n v="1902"/>
    <n v="2897"/>
    <n v="24003"/>
  </r>
  <r>
    <x v="12"/>
    <n v="2110"/>
    <n v="3097"/>
    <n v="25344"/>
  </r>
  <r>
    <x v="13"/>
    <n v="2330"/>
    <n v="3224"/>
    <n v="26056"/>
  </r>
  <r>
    <x v="14"/>
    <n v="2441"/>
    <n v="3518"/>
    <n v="25505"/>
  </r>
  <r>
    <x v="15"/>
    <n v="2490"/>
    <n v="3638"/>
    <n v="27065"/>
  </r>
  <r>
    <x v="16"/>
    <n v="2631"/>
    <n v="3834"/>
    <n v="26678"/>
  </r>
  <r>
    <x v="17"/>
    <n v="2777"/>
    <n v="4105"/>
    <n v="26398"/>
  </r>
  <r>
    <x v="18"/>
    <n v="2893"/>
    <n v="4046"/>
    <n v="26729"/>
  </r>
  <r>
    <x v="19"/>
    <n v="3188"/>
    <n v="4246"/>
    <n v="26446"/>
  </r>
  <r>
    <x v="20"/>
    <n v="3215"/>
    <n v="4515"/>
    <n v="27500"/>
  </r>
  <r>
    <x v="21"/>
    <n v="3400"/>
    <n v="4669"/>
    <n v="27514"/>
  </r>
  <r>
    <x v="22"/>
    <n v="3459"/>
    <n v="4831"/>
    <n v="28014"/>
  </r>
  <r>
    <x v="23"/>
    <n v="3653"/>
    <n v="4939"/>
    <n v="28117"/>
  </r>
  <r>
    <x v="24"/>
    <n v="3747"/>
    <n v="5257"/>
    <n v="27391"/>
  </r>
  <r>
    <x v="25"/>
    <n v="3942"/>
    <n v="5480"/>
    <n v="28758"/>
  </r>
  <r>
    <x v="26"/>
    <n v="4048"/>
    <n v="5490"/>
    <n v="27757"/>
  </r>
  <r>
    <x v="27"/>
    <n v="4182"/>
    <n v="5583"/>
    <n v="28119"/>
  </r>
  <r>
    <x v="28"/>
    <n v="4363"/>
    <n v="5777"/>
    <n v="28264"/>
  </r>
  <r>
    <x v="29"/>
    <n v="4518"/>
    <n v="5978"/>
    <n v="28203"/>
  </r>
  <r>
    <x v="30"/>
    <n v="4590"/>
    <n v="6293"/>
    <n v="28795"/>
  </r>
  <r>
    <x v="31"/>
    <n v="4752"/>
    <n v="6252"/>
    <n v="29669"/>
  </r>
  <r>
    <x v="32"/>
    <n v="4867"/>
    <n v="6303"/>
    <n v="29834"/>
  </r>
  <r>
    <x v="33"/>
    <n v="5009"/>
    <n v="6769"/>
    <n v="28503"/>
  </r>
  <r>
    <x v="34"/>
    <n v="5166"/>
    <n v="6753"/>
    <n v="30507"/>
  </r>
  <r>
    <x v="35"/>
    <n v="5256"/>
    <n v="7124"/>
    <n v="30496"/>
  </r>
  <r>
    <x v="36"/>
    <n v="5383"/>
    <n v="7131"/>
    <n v="29654"/>
  </r>
  <r>
    <x v="37"/>
    <n v="5615"/>
    <n v="7349"/>
    <n v="30932"/>
  </r>
  <r>
    <x v="38"/>
    <n v="5769"/>
    <n v="7452"/>
    <n v="29938"/>
  </r>
  <r>
    <x v="39"/>
    <n v="5841"/>
    <n v="7713"/>
    <n v="29838"/>
  </r>
  <r>
    <x v="40"/>
    <n v="6004"/>
    <n v="7787"/>
    <n v="30909"/>
  </r>
  <r>
    <x v="41"/>
    <n v="6200"/>
    <n v="8053"/>
    <n v="31522"/>
  </r>
  <r>
    <x v="42"/>
    <n v="6348"/>
    <n v="8129"/>
    <n v="32706"/>
  </r>
  <r>
    <x v="43"/>
    <n v="6357"/>
    <n v="8322"/>
    <n v="33227"/>
  </r>
  <r>
    <x v="44"/>
    <n v="6565"/>
    <n v="8549"/>
    <n v="30925"/>
  </r>
  <r>
    <x v="45"/>
    <n v="6736"/>
    <n v="8715"/>
    <n v="32382"/>
  </r>
  <r>
    <x v="46"/>
    <n v="6862"/>
    <n v="8705"/>
    <n v="31212"/>
  </r>
  <r>
    <x v="47"/>
    <n v="6982"/>
    <n v="8935"/>
    <n v="31912"/>
  </r>
  <r>
    <x v="48"/>
    <n v="7136"/>
    <n v="9182"/>
    <n v="31880"/>
  </r>
  <r>
    <x v="49"/>
    <n v="7305"/>
    <n v="9382"/>
    <n v="33143"/>
  </r>
  <r>
    <x v="50"/>
    <n v="7412"/>
    <n v="9564"/>
    <n v="31893"/>
  </r>
  <r>
    <x v="51"/>
    <n v="7565"/>
    <n v="9813"/>
    <n v="32855"/>
  </r>
  <r>
    <x v="52"/>
    <n v="7676"/>
    <n v="10016"/>
    <n v="34196"/>
  </r>
  <r>
    <x v="53"/>
    <n v="7764"/>
    <n v="9997"/>
    <n v="32759"/>
  </r>
  <r>
    <x v="54"/>
    <n v="7964"/>
    <n v="10108"/>
    <n v="32539"/>
  </r>
  <r>
    <x v="55"/>
    <n v="8147"/>
    <n v="10378"/>
    <n v="34930"/>
  </r>
  <r>
    <x v="56"/>
    <n v="8269"/>
    <n v="10443"/>
    <n v="34904"/>
  </r>
  <r>
    <x v="57"/>
    <n v="8427"/>
    <n v="10707"/>
    <n v="33675"/>
  </r>
  <r>
    <x v="58"/>
    <n v="8606"/>
    <n v="11014"/>
    <n v="34477"/>
  </r>
  <r>
    <x v="59"/>
    <n v="8681"/>
    <n v="10891"/>
    <n v="34490"/>
  </r>
  <r>
    <x v="60"/>
    <n v="8910"/>
    <n v="11026"/>
    <n v="35051"/>
  </r>
  <r>
    <x v="61"/>
    <n v="8992"/>
    <n v="11431"/>
    <n v="35684"/>
  </r>
  <r>
    <x v="62"/>
    <n v="9076"/>
    <n v="11519"/>
    <n v="34731"/>
  </r>
  <r>
    <x v="63"/>
    <n v="9221"/>
    <n v="11870"/>
    <n v="35080"/>
  </r>
  <r>
    <x v="64"/>
    <n v="9325"/>
    <n v="12052"/>
    <n v="36362"/>
  </r>
  <r>
    <x v="65"/>
    <n v="9598"/>
    <n v="11914"/>
    <n v="35516"/>
  </r>
  <r>
    <x v="66"/>
    <n v="9613"/>
    <n v="12317"/>
    <n v="35652"/>
  </r>
  <r>
    <x v="67"/>
    <n v="9794"/>
    <n v="12558"/>
    <n v="37085"/>
  </r>
  <r>
    <x v="68"/>
    <n v="9894"/>
    <n v="12656"/>
    <n v="35807"/>
  </r>
  <r>
    <x v="69"/>
    <n v="10109"/>
    <n v="12648"/>
    <n v="35694"/>
  </r>
  <r>
    <x v="70"/>
    <n v="10245"/>
    <n v="12871"/>
    <n v="37006"/>
  </r>
  <r>
    <x v="71"/>
    <n v="10344"/>
    <n v="13029"/>
    <n v="37581"/>
  </r>
  <r>
    <x v="72"/>
    <n v="10440"/>
    <n v="13279"/>
    <n v="36819"/>
  </r>
  <r>
    <x v="73"/>
    <n v="10564"/>
    <n v="13408"/>
    <n v="39079"/>
  </r>
  <r>
    <x v="74"/>
    <n v="10761"/>
    <n v="13697"/>
    <n v="37671"/>
  </r>
  <r>
    <x v="75"/>
    <n v="10926"/>
    <n v="13763"/>
    <n v="37835"/>
  </r>
  <r>
    <x v="76"/>
    <n v="11045"/>
    <n v="13939"/>
    <n v="37344"/>
  </r>
  <r>
    <x v="77"/>
    <n v="11146"/>
    <n v="14143"/>
    <n v="39759"/>
  </r>
  <r>
    <x v="78"/>
    <n v="11326"/>
    <n v="14469"/>
    <n v="40209"/>
  </r>
  <r>
    <x v="79"/>
    <n v="11510"/>
    <n v="14347"/>
    <n v="39938"/>
  </r>
  <r>
    <x v="80"/>
    <n v="11599"/>
    <n v="14716"/>
    <n v="39362"/>
  </r>
  <r>
    <x v="81"/>
    <n v="11702"/>
    <n v="14773"/>
    <n v="39035"/>
  </r>
  <r>
    <x v="82"/>
    <n v="11865"/>
    <n v="14972"/>
    <n v="38486"/>
  </r>
  <r>
    <x v="83"/>
    <n v="12019"/>
    <n v="15047"/>
    <n v="37875"/>
  </r>
  <r>
    <x v="84"/>
    <n v="12127"/>
    <n v="15563"/>
    <n v="39199"/>
  </r>
  <r>
    <x v="85"/>
    <n v="12306"/>
    <n v="15685"/>
    <n v="39590"/>
  </r>
  <r>
    <x v="86"/>
    <n v="12467"/>
    <n v="15605"/>
    <n v="39857"/>
  </r>
  <r>
    <x v="87"/>
    <n v="12572"/>
    <n v="15836"/>
    <n v="39910"/>
  </r>
  <r>
    <x v="88"/>
    <n v="12762"/>
    <n v="15913"/>
    <n v="40458"/>
  </r>
  <r>
    <x v="89"/>
    <n v="12903"/>
    <n v="15948"/>
    <n v="40923"/>
  </r>
  <r>
    <x v="90"/>
    <n v="12959"/>
    <n v="16450"/>
    <n v="40905"/>
  </r>
  <r>
    <x v="91"/>
    <n v="13221"/>
    <n v="16614"/>
    <n v="39926"/>
  </r>
  <r>
    <x v="92"/>
    <n v="13311"/>
    <n v="16757"/>
    <n v="41734"/>
  </r>
  <r>
    <x v="93"/>
    <n v="13382"/>
    <n v="16957"/>
    <n v="42283"/>
  </r>
  <r>
    <x v="94"/>
    <n v="13534"/>
    <n v="16892"/>
    <n v="43527"/>
  </r>
  <r>
    <x v="95"/>
    <n v="13620"/>
    <n v="17190"/>
    <n v="42344"/>
  </r>
  <r>
    <x v="96"/>
    <n v="13834"/>
    <n v="17383"/>
    <n v="42933"/>
  </r>
  <r>
    <x v="97"/>
    <n v="14039"/>
    <n v="17496"/>
    <n v="40916"/>
  </r>
  <r>
    <x v="98"/>
    <n v="14187"/>
    <n v="17613"/>
    <n v="424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1" firstHeaderRow="0" firstDataRow="1" firstDataCol="1"/>
  <pivotFields count="4">
    <pivotField axis="axisRow" subtotalTop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k==5" fld="1" baseField="0" baseItem="0"/>
    <dataField name="Sum of  k==10" fld="2" baseField="0" baseItem="0"/>
    <dataField name="Sum of  k==100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5" workbookViewId="0"/>
  </sheetViews>
  <sheetFormatPr defaultRowHeight="15" x14ac:dyDescent="0.25"/>
  <cols>
    <col min="1" max="1" width="13.140625" bestFit="1" customWidth="1"/>
    <col min="2" max="2" width="12" bestFit="1" customWidth="1"/>
    <col min="3" max="3" width="13.140625" bestFit="1" customWidth="1"/>
    <col min="4" max="4" width="14.140625" bestFit="1" customWidth="1"/>
  </cols>
  <sheetData>
    <row r="1" spans="1:4" x14ac:dyDescent="0.25">
      <c r="A1" s="1" t="s">
        <v>4</v>
      </c>
      <c r="B1" t="s">
        <v>6</v>
      </c>
      <c r="C1" t="s">
        <v>7</v>
      </c>
      <c r="D1" t="s">
        <v>8</v>
      </c>
    </row>
    <row r="2" spans="1:4" x14ac:dyDescent="0.25">
      <c r="A2" s="2">
        <v>100</v>
      </c>
      <c r="B2" s="3">
        <v>411</v>
      </c>
      <c r="C2" s="3">
        <v>969</v>
      </c>
      <c r="D2" s="3">
        <v>2458</v>
      </c>
    </row>
    <row r="3" spans="1:4" x14ac:dyDescent="0.25">
      <c r="A3" s="2">
        <v>200</v>
      </c>
      <c r="B3" s="3">
        <v>570</v>
      </c>
      <c r="C3" s="3">
        <v>1383</v>
      </c>
      <c r="D3" s="3">
        <v>4612</v>
      </c>
    </row>
    <row r="4" spans="1:4" x14ac:dyDescent="0.25">
      <c r="A4" s="2">
        <v>300</v>
      </c>
      <c r="B4" s="3">
        <v>633</v>
      </c>
      <c r="C4" s="3">
        <v>1493</v>
      </c>
      <c r="D4" s="3">
        <v>6961</v>
      </c>
    </row>
    <row r="5" spans="1:4" x14ac:dyDescent="0.25">
      <c r="A5" s="2">
        <v>400</v>
      </c>
      <c r="B5" s="3">
        <v>858</v>
      </c>
      <c r="C5" s="3">
        <v>1609</v>
      </c>
      <c r="D5" s="3">
        <v>9669</v>
      </c>
    </row>
    <row r="6" spans="1:4" x14ac:dyDescent="0.25">
      <c r="A6" s="2">
        <v>500</v>
      </c>
      <c r="B6" s="3">
        <v>977</v>
      </c>
      <c r="C6" s="3">
        <v>1808</v>
      </c>
      <c r="D6" s="3">
        <v>11634</v>
      </c>
    </row>
    <row r="7" spans="1:4" x14ac:dyDescent="0.25">
      <c r="A7" s="2">
        <v>600</v>
      </c>
      <c r="B7" s="3">
        <v>1070</v>
      </c>
      <c r="C7" s="3">
        <v>1770</v>
      </c>
      <c r="D7" s="3">
        <v>13704</v>
      </c>
    </row>
    <row r="8" spans="1:4" x14ac:dyDescent="0.25">
      <c r="A8" s="2">
        <v>700</v>
      </c>
      <c r="B8" s="3">
        <v>1200</v>
      </c>
      <c r="C8" s="3">
        <v>2045</v>
      </c>
      <c r="D8" s="3">
        <v>16164</v>
      </c>
    </row>
    <row r="9" spans="1:4" x14ac:dyDescent="0.25">
      <c r="A9" s="2">
        <v>800</v>
      </c>
      <c r="B9" s="3">
        <v>1415</v>
      </c>
      <c r="C9" s="3">
        <v>2309</v>
      </c>
      <c r="D9" s="3">
        <v>18732</v>
      </c>
    </row>
    <row r="10" spans="1:4" x14ac:dyDescent="0.25">
      <c r="A10" s="2">
        <v>900</v>
      </c>
      <c r="B10" s="3">
        <v>1477</v>
      </c>
      <c r="C10" s="3">
        <v>2392</v>
      </c>
      <c r="D10" s="3">
        <v>20281</v>
      </c>
    </row>
    <row r="11" spans="1:4" x14ac:dyDescent="0.25">
      <c r="A11" s="2">
        <v>1000</v>
      </c>
      <c r="B11" s="3">
        <v>1649</v>
      </c>
      <c r="C11" s="3">
        <v>2482</v>
      </c>
      <c r="D11" s="3">
        <v>21698</v>
      </c>
    </row>
    <row r="12" spans="1:4" x14ac:dyDescent="0.25">
      <c r="A12" s="2">
        <v>1100</v>
      </c>
      <c r="B12" s="3">
        <v>1782</v>
      </c>
      <c r="C12" s="3">
        <v>2774</v>
      </c>
      <c r="D12" s="3">
        <v>22479</v>
      </c>
    </row>
    <row r="13" spans="1:4" x14ac:dyDescent="0.25">
      <c r="A13" s="2">
        <v>1200</v>
      </c>
      <c r="B13" s="3">
        <v>1902</v>
      </c>
      <c r="C13" s="3">
        <v>2897</v>
      </c>
      <c r="D13" s="3">
        <v>24003</v>
      </c>
    </row>
    <row r="14" spans="1:4" x14ac:dyDescent="0.25">
      <c r="A14" s="2">
        <v>1300</v>
      </c>
      <c r="B14" s="3">
        <v>2110</v>
      </c>
      <c r="C14" s="3">
        <v>3097</v>
      </c>
      <c r="D14" s="3">
        <v>25344</v>
      </c>
    </row>
    <row r="15" spans="1:4" x14ac:dyDescent="0.25">
      <c r="A15" s="2">
        <v>1400</v>
      </c>
      <c r="B15" s="3">
        <v>2330</v>
      </c>
      <c r="C15" s="3">
        <v>3224</v>
      </c>
      <c r="D15" s="3">
        <v>26056</v>
      </c>
    </row>
    <row r="16" spans="1:4" x14ac:dyDescent="0.25">
      <c r="A16" s="2">
        <v>1500</v>
      </c>
      <c r="B16" s="3">
        <v>2441</v>
      </c>
      <c r="C16" s="3">
        <v>3518</v>
      </c>
      <c r="D16" s="3">
        <v>25505</v>
      </c>
    </row>
    <row r="17" spans="1:4" x14ac:dyDescent="0.25">
      <c r="A17" s="2">
        <v>1600</v>
      </c>
      <c r="B17" s="3">
        <v>2490</v>
      </c>
      <c r="C17" s="3">
        <v>3638</v>
      </c>
      <c r="D17" s="3">
        <v>27065</v>
      </c>
    </row>
    <row r="18" spans="1:4" x14ac:dyDescent="0.25">
      <c r="A18" s="2">
        <v>1700</v>
      </c>
      <c r="B18" s="3">
        <v>2631</v>
      </c>
      <c r="C18" s="3">
        <v>3834</v>
      </c>
      <c r="D18" s="3">
        <v>26678</v>
      </c>
    </row>
    <row r="19" spans="1:4" x14ac:dyDescent="0.25">
      <c r="A19" s="2">
        <v>1800</v>
      </c>
      <c r="B19" s="3">
        <v>2777</v>
      </c>
      <c r="C19" s="3">
        <v>4105</v>
      </c>
      <c r="D19" s="3">
        <v>26398</v>
      </c>
    </row>
    <row r="20" spans="1:4" x14ac:dyDescent="0.25">
      <c r="A20" s="2">
        <v>1900</v>
      </c>
      <c r="B20" s="3">
        <v>2893</v>
      </c>
      <c r="C20" s="3">
        <v>4046</v>
      </c>
      <c r="D20" s="3">
        <v>26729</v>
      </c>
    </row>
    <row r="21" spans="1:4" x14ac:dyDescent="0.25">
      <c r="A21" s="2">
        <v>2000</v>
      </c>
      <c r="B21" s="3">
        <v>3188</v>
      </c>
      <c r="C21" s="3">
        <v>4246</v>
      </c>
      <c r="D21" s="3">
        <v>26446</v>
      </c>
    </row>
    <row r="22" spans="1:4" x14ac:dyDescent="0.25">
      <c r="A22" s="2">
        <v>2100</v>
      </c>
      <c r="B22" s="3">
        <v>3215</v>
      </c>
      <c r="C22" s="3">
        <v>4515</v>
      </c>
      <c r="D22" s="3">
        <v>27500</v>
      </c>
    </row>
    <row r="23" spans="1:4" x14ac:dyDescent="0.25">
      <c r="A23" s="2">
        <v>2200</v>
      </c>
      <c r="B23" s="3">
        <v>3400</v>
      </c>
      <c r="C23" s="3">
        <v>4669</v>
      </c>
      <c r="D23" s="3">
        <v>27514</v>
      </c>
    </row>
    <row r="24" spans="1:4" x14ac:dyDescent="0.25">
      <c r="A24" s="2">
        <v>2300</v>
      </c>
      <c r="B24" s="3">
        <v>3459</v>
      </c>
      <c r="C24" s="3">
        <v>4831</v>
      </c>
      <c r="D24" s="3">
        <v>28014</v>
      </c>
    </row>
    <row r="25" spans="1:4" x14ac:dyDescent="0.25">
      <c r="A25" s="2">
        <v>2400</v>
      </c>
      <c r="B25" s="3">
        <v>3653</v>
      </c>
      <c r="C25" s="3">
        <v>4939</v>
      </c>
      <c r="D25" s="3">
        <v>28117</v>
      </c>
    </row>
    <row r="26" spans="1:4" x14ac:dyDescent="0.25">
      <c r="A26" s="2">
        <v>2500</v>
      </c>
      <c r="B26" s="3">
        <v>3747</v>
      </c>
      <c r="C26" s="3">
        <v>5257</v>
      </c>
      <c r="D26" s="3">
        <v>27391</v>
      </c>
    </row>
    <row r="27" spans="1:4" x14ac:dyDescent="0.25">
      <c r="A27" s="2">
        <v>2600</v>
      </c>
      <c r="B27" s="3">
        <v>3942</v>
      </c>
      <c r="C27" s="3">
        <v>5480</v>
      </c>
      <c r="D27" s="3">
        <v>28758</v>
      </c>
    </row>
    <row r="28" spans="1:4" x14ac:dyDescent="0.25">
      <c r="A28" s="2">
        <v>2700</v>
      </c>
      <c r="B28" s="3">
        <v>4048</v>
      </c>
      <c r="C28" s="3">
        <v>5490</v>
      </c>
      <c r="D28" s="3">
        <v>27757</v>
      </c>
    </row>
    <row r="29" spans="1:4" x14ac:dyDescent="0.25">
      <c r="A29" s="2">
        <v>2800</v>
      </c>
      <c r="B29" s="3">
        <v>4182</v>
      </c>
      <c r="C29" s="3">
        <v>5583</v>
      </c>
      <c r="D29" s="3">
        <v>28119</v>
      </c>
    </row>
    <row r="30" spans="1:4" x14ac:dyDescent="0.25">
      <c r="A30" s="2">
        <v>2900</v>
      </c>
      <c r="B30" s="3">
        <v>4363</v>
      </c>
      <c r="C30" s="3">
        <v>5777</v>
      </c>
      <c r="D30" s="3">
        <v>28264</v>
      </c>
    </row>
    <row r="31" spans="1:4" x14ac:dyDescent="0.25">
      <c r="A31" s="2">
        <v>3000</v>
      </c>
      <c r="B31" s="3">
        <v>4518</v>
      </c>
      <c r="C31" s="3">
        <v>5978</v>
      </c>
      <c r="D31" s="3">
        <v>28203</v>
      </c>
    </row>
    <row r="32" spans="1:4" x14ac:dyDescent="0.25">
      <c r="A32" s="2">
        <v>3100</v>
      </c>
      <c r="B32" s="3">
        <v>4590</v>
      </c>
      <c r="C32" s="3">
        <v>6293</v>
      </c>
      <c r="D32" s="3">
        <v>28795</v>
      </c>
    </row>
    <row r="33" spans="1:4" x14ac:dyDescent="0.25">
      <c r="A33" s="2">
        <v>3200</v>
      </c>
      <c r="B33" s="3">
        <v>4752</v>
      </c>
      <c r="C33" s="3">
        <v>6252</v>
      </c>
      <c r="D33" s="3">
        <v>29669</v>
      </c>
    </row>
    <row r="34" spans="1:4" x14ac:dyDescent="0.25">
      <c r="A34" s="2">
        <v>3300</v>
      </c>
      <c r="B34" s="3">
        <v>4867</v>
      </c>
      <c r="C34" s="3">
        <v>6303</v>
      </c>
      <c r="D34" s="3">
        <v>29834</v>
      </c>
    </row>
    <row r="35" spans="1:4" x14ac:dyDescent="0.25">
      <c r="A35" s="2">
        <v>3400</v>
      </c>
      <c r="B35" s="3">
        <v>5009</v>
      </c>
      <c r="C35" s="3">
        <v>6769</v>
      </c>
      <c r="D35" s="3">
        <v>28503</v>
      </c>
    </row>
    <row r="36" spans="1:4" x14ac:dyDescent="0.25">
      <c r="A36" s="2">
        <v>3500</v>
      </c>
      <c r="B36" s="3">
        <v>5166</v>
      </c>
      <c r="C36" s="3">
        <v>6753</v>
      </c>
      <c r="D36" s="3">
        <v>30507</v>
      </c>
    </row>
    <row r="37" spans="1:4" x14ac:dyDescent="0.25">
      <c r="A37" s="2">
        <v>3600</v>
      </c>
      <c r="B37" s="3">
        <v>5256</v>
      </c>
      <c r="C37" s="3">
        <v>7124</v>
      </c>
      <c r="D37" s="3">
        <v>30496</v>
      </c>
    </row>
    <row r="38" spans="1:4" x14ac:dyDescent="0.25">
      <c r="A38" s="2">
        <v>3700</v>
      </c>
      <c r="B38" s="3">
        <v>5383</v>
      </c>
      <c r="C38" s="3">
        <v>7131</v>
      </c>
      <c r="D38" s="3">
        <v>29654</v>
      </c>
    </row>
    <row r="39" spans="1:4" x14ac:dyDescent="0.25">
      <c r="A39" s="2">
        <v>3800</v>
      </c>
      <c r="B39" s="3">
        <v>5615</v>
      </c>
      <c r="C39" s="3">
        <v>7349</v>
      </c>
      <c r="D39" s="3">
        <v>30932</v>
      </c>
    </row>
    <row r="40" spans="1:4" x14ac:dyDescent="0.25">
      <c r="A40" s="2">
        <v>3900</v>
      </c>
      <c r="B40" s="3">
        <v>5769</v>
      </c>
      <c r="C40" s="3">
        <v>7452</v>
      </c>
      <c r="D40" s="3">
        <v>29938</v>
      </c>
    </row>
    <row r="41" spans="1:4" x14ac:dyDescent="0.25">
      <c r="A41" s="2">
        <v>4000</v>
      </c>
      <c r="B41" s="3">
        <v>5841</v>
      </c>
      <c r="C41" s="3">
        <v>7713</v>
      </c>
      <c r="D41" s="3">
        <v>29838</v>
      </c>
    </row>
    <row r="42" spans="1:4" x14ac:dyDescent="0.25">
      <c r="A42" s="2">
        <v>4100</v>
      </c>
      <c r="B42" s="3">
        <v>6004</v>
      </c>
      <c r="C42" s="3">
        <v>7787</v>
      </c>
      <c r="D42" s="3">
        <v>30909</v>
      </c>
    </row>
    <row r="43" spans="1:4" x14ac:dyDescent="0.25">
      <c r="A43" s="2">
        <v>4200</v>
      </c>
      <c r="B43" s="3">
        <v>6200</v>
      </c>
      <c r="C43" s="3">
        <v>8053</v>
      </c>
      <c r="D43" s="3">
        <v>31522</v>
      </c>
    </row>
    <row r="44" spans="1:4" x14ac:dyDescent="0.25">
      <c r="A44" s="2">
        <v>4300</v>
      </c>
      <c r="B44" s="3">
        <v>6348</v>
      </c>
      <c r="C44" s="3">
        <v>8129</v>
      </c>
      <c r="D44" s="3">
        <v>32706</v>
      </c>
    </row>
    <row r="45" spans="1:4" x14ac:dyDescent="0.25">
      <c r="A45" s="2">
        <v>4400</v>
      </c>
      <c r="B45" s="3">
        <v>6357</v>
      </c>
      <c r="C45" s="3">
        <v>8322</v>
      </c>
      <c r="D45" s="3">
        <v>33227</v>
      </c>
    </row>
    <row r="46" spans="1:4" x14ac:dyDescent="0.25">
      <c r="A46" s="2">
        <v>4500</v>
      </c>
      <c r="B46" s="3">
        <v>6565</v>
      </c>
      <c r="C46" s="3">
        <v>8549</v>
      </c>
      <c r="D46" s="3">
        <v>30925</v>
      </c>
    </row>
    <row r="47" spans="1:4" x14ac:dyDescent="0.25">
      <c r="A47" s="2">
        <v>4600</v>
      </c>
      <c r="B47" s="3">
        <v>6736</v>
      </c>
      <c r="C47" s="3">
        <v>8715</v>
      </c>
      <c r="D47" s="3">
        <v>32382</v>
      </c>
    </row>
    <row r="48" spans="1:4" x14ac:dyDescent="0.25">
      <c r="A48" s="2">
        <v>4700</v>
      </c>
      <c r="B48" s="3">
        <v>6862</v>
      </c>
      <c r="C48" s="3">
        <v>8705</v>
      </c>
      <c r="D48" s="3">
        <v>31212</v>
      </c>
    </row>
    <row r="49" spans="1:4" x14ac:dyDescent="0.25">
      <c r="A49" s="2">
        <v>4800</v>
      </c>
      <c r="B49" s="3">
        <v>6982</v>
      </c>
      <c r="C49" s="3">
        <v>8935</v>
      </c>
      <c r="D49" s="3">
        <v>31912</v>
      </c>
    </row>
    <row r="50" spans="1:4" x14ac:dyDescent="0.25">
      <c r="A50" s="2">
        <v>4900</v>
      </c>
      <c r="B50" s="3">
        <v>7136</v>
      </c>
      <c r="C50" s="3">
        <v>9182</v>
      </c>
      <c r="D50" s="3">
        <v>31880</v>
      </c>
    </row>
    <row r="51" spans="1:4" x14ac:dyDescent="0.25">
      <c r="A51" s="2">
        <v>5000</v>
      </c>
      <c r="B51" s="3">
        <v>7305</v>
      </c>
      <c r="C51" s="3">
        <v>9382</v>
      </c>
      <c r="D51" s="3">
        <v>33143</v>
      </c>
    </row>
    <row r="52" spans="1:4" x14ac:dyDescent="0.25">
      <c r="A52" s="2">
        <v>5100</v>
      </c>
      <c r="B52" s="3">
        <v>7412</v>
      </c>
      <c r="C52" s="3">
        <v>9564</v>
      </c>
      <c r="D52" s="3">
        <v>31893</v>
      </c>
    </row>
    <row r="53" spans="1:4" x14ac:dyDescent="0.25">
      <c r="A53" s="2">
        <v>5200</v>
      </c>
      <c r="B53" s="3">
        <v>7565</v>
      </c>
      <c r="C53" s="3">
        <v>9813</v>
      </c>
      <c r="D53" s="3">
        <v>32855</v>
      </c>
    </row>
    <row r="54" spans="1:4" x14ac:dyDescent="0.25">
      <c r="A54" s="2">
        <v>5300</v>
      </c>
      <c r="B54" s="3">
        <v>7676</v>
      </c>
      <c r="C54" s="3">
        <v>10016</v>
      </c>
      <c r="D54" s="3">
        <v>34196</v>
      </c>
    </row>
    <row r="55" spans="1:4" x14ac:dyDescent="0.25">
      <c r="A55" s="2">
        <v>5400</v>
      </c>
      <c r="B55" s="3">
        <v>7764</v>
      </c>
      <c r="C55" s="3">
        <v>9997</v>
      </c>
      <c r="D55" s="3">
        <v>32759</v>
      </c>
    </row>
    <row r="56" spans="1:4" x14ac:dyDescent="0.25">
      <c r="A56" s="2">
        <v>5500</v>
      </c>
      <c r="B56" s="3">
        <v>7964</v>
      </c>
      <c r="C56" s="3">
        <v>10108</v>
      </c>
      <c r="D56" s="3">
        <v>32539</v>
      </c>
    </row>
    <row r="57" spans="1:4" x14ac:dyDescent="0.25">
      <c r="A57" s="2">
        <v>5600</v>
      </c>
      <c r="B57" s="3">
        <v>8147</v>
      </c>
      <c r="C57" s="3">
        <v>10378</v>
      </c>
      <c r="D57" s="3">
        <v>34930</v>
      </c>
    </row>
    <row r="58" spans="1:4" x14ac:dyDescent="0.25">
      <c r="A58" s="2">
        <v>5700</v>
      </c>
      <c r="B58" s="3">
        <v>8269</v>
      </c>
      <c r="C58" s="3">
        <v>10443</v>
      </c>
      <c r="D58" s="3">
        <v>34904</v>
      </c>
    </row>
    <row r="59" spans="1:4" x14ac:dyDescent="0.25">
      <c r="A59" s="2">
        <v>5800</v>
      </c>
      <c r="B59" s="3">
        <v>8427</v>
      </c>
      <c r="C59" s="3">
        <v>10707</v>
      </c>
      <c r="D59" s="3">
        <v>33675</v>
      </c>
    </row>
    <row r="60" spans="1:4" x14ac:dyDescent="0.25">
      <c r="A60" s="2">
        <v>5900</v>
      </c>
      <c r="B60" s="3">
        <v>8606</v>
      </c>
      <c r="C60" s="3">
        <v>11014</v>
      </c>
      <c r="D60" s="3">
        <v>34477</v>
      </c>
    </row>
    <row r="61" spans="1:4" x14ac:dyDescent="0.25">
      <c r="A61" s="2">
        <v>6000</v>
      </c>
      <c r="B61" s="3">
        <v>8681</v>
      </c>
      <c r="C61" s="3">
        <v>10891</v>
      </c>
      <c r="D61" s="3">
        <v>34490</v>
      </c>
    </row>
    <row r="62" spans="1:4" x14ac:dyDescent="0.25">
      <c r="A62" s="2">
        <v>6100</v>
      </c>
      <c r="B62" s="3">
        <v>8910</v>
      </c>
      <c r="C62" s="3">
        <v>11026</v>
      </c>
      <c r="D62" s="3">
        <v>35051</v>
      </c>
    </row>
    <row r="63" spans="1:4" x14ac:dyDescent="0.25">
      <c r="A63" s="2">
        <v>6200</v>
      </c>
      <c r="B63" s="3">
        <v>8992</v>
      </c>
      <c r="C63" s="3">
        <v>11431</v>
      </c>
      <c r="D63" s="3">
        <v>35684</v>
      </c>
    </row>
    <row r="64" spans="1:4" x14ac:dyDescent="0.25">
      <c r="A64" s="2">
        <v>6300</v>
      </c>
      <c r="B64" s="3">
        <v>9076</v>
      </c>
      <c r="C64" s="3">
        <v>11519</v>
      </c>
      <c r="D64" s="3">
        <v>34731</v>
      </c>
    </row>
    <row r="65" spans="1:4" x14ac:dyDescent="0.25">
      <c r="A65" s="2">
        <v>6400</v>
      </c>
      <c r="B65" s="3">
        <v>9221</v>
      </c>
      <c r="C65" s="3">
        <v>11870</v>
      </c>
      <c r="D65" s="3">
        <v>35080</v>
      </c>
    </row>
    <row r="66" spans="1:4" x14ac:dyDescent="0.25">
      <c r="A66" s="2">
        <v>6500</v>
      </c>
      <c r="B66" s="3">
        <v>9325</v>
      </c>
      <c r="C66" s="3">
        <v>12052</v>
      </c>
      <c r="D66" s="3">
        <v>36362</v>
      </c>
    </row>
    <row r="67" spans="1:4" x14ac:dyDescent="0.25">
      <c r="A67" s="2">
        <v>6600</v>
      </c>
      <c r="B67" s="3">
        <v>9598</v>
      </c>
      <c r="C67" s="3">
        <v>11914</v>
      </c>
      <c r="D67" s="3">
        <v>35516</v>
      </c>
    </row>
    <row r="68" spans="1:4" x14ac:dyDescent="0.25">
      <c r="A68" s="2">
        <v>6700</v>
      </c>
      <c r="B68" s="3">
        <v>9613</v>
      </c>
      <c r="C68" s="3">
        <v>12317</v>
      </c>
      <c r="D68" s="3">
        <v>35652</v>
      </c>
    </row>
    <row r="69" spans="1:4" x14ac:dyDescent="0.25">
      <c r="A69" s="2">
        <v>6800</v>
      </c>
      <c r="B69" s="3">
        <v>9794</v>
      </c>
      <c r="C69" s="3">
        <v>12558</v>
      </c>
      <c r="D69" s="3">
        <v>37085</v>
      </c>
    </row>
    <row r="70" spans="1:4" x14ac:dyDescent="0.25">
      <c r="A70" s="2">
        <v>6900</v>
      </c>
      <c r="B70" s="3">
        <v>9894</v>
      </c>
      <c r="C70" s="3">
        <v>12656</v>
      </c>
      <c r="D70" s="3">
        <v>35807</v>
      </c>
    </row>
    <row r="71" spans="1:4" x14ac:dyDescent="0.25">
      <c r="A71" s="2">
        <v>7000</v>
      </c>
      <c r="B71" s="3">
        <v>10109</v>
      </c>
      <c r="C71" s="3">
        <v>12648</v>
      </c>
      <c r="D71" s="3">
        <v>35694</v>
      </c>
    </row>
    <row r="72" spans="1:4" x14ac:dyDescent="0.25">
      <c r="A72" s="2">
        <v>7100</v>
      </c>
      <c r="B72" s="3">
        <v>10245</v>
      </c>
      <c r="C72" s="3">
        <v>12871</v>
      </c>
      <c r="D72" s="3">
        <v>37006</v>
      </c>
    </row>
    <row r="73" spans="1:4" x14ac:dyDescent="0.25">
      <c r="A73" s="2">
        <v>7200</v>
      </c>
      <c r="B73" s="3">
        <v>10344</v>
      </c>
      <c r="C73" s="3">
        <v>13029</v>
      </c>
      <c r="D73" s="3">
        <v>37581</v>
      </c>
    </row>
    <row r="74" spans="1:4" x14ac:dyDescent="0.25">
      <c r="A74" s="2">
        <v>7300</v>
      </c>
      <c r="B74" s="3">
        <v>10440</v>
      </c>
      <c r="C74" s="3">
        <v>13279</v>
      </c>
      <c r="D74" s="3">
        <v>36819</v>
      </c>
    </row>
    <row r="75" spans="1:4" x14ac:dyDescent="0.25">
      <c r="A75" s="2">
        <v>7400</v>
      </c>
      <c r="B75" s="3">
        <v>10564</v>
      </c>
      <c r="C75" s="3">
        <v>13408</v>
      </c>
      <c r="D75" s="3">
        <v>39079</v>
      </c>
    </row>
    <row r="76" spans="1:4" x14ac:dyDescent="0.25">
      <c r="A76" s="2">
        <v>7500</v>
      </c>
      <c r="B76" s="3">
        <v>10761</v>
      </c>
      <c r="C76" s="3">
        <v>13697</v>
      </c>
      <c r="D76" s="3">
        <v>37671</v>
      </c>
    </row>
    <row r="77" spans="1:4" x14ac:dyDescent="0.25">
      <c r="A77" s="2">
        <v>7600</v>
      </c>
      <c r="B77" s="3">
        <v>10926</v>
      </c>
      <c r="C77" s="3">
        <v>13763</v>
      </c>
      <c r="D77" s="3">
        <v>37835</v>
      </c>
    </row>
    <row r="78" spans="1:4" x14ac:dyDescent="0.25">
      <c r="A78" s="2">
        <v>7700</v>
      </c>
      <c r="B78" s="3">
        <v>11045</v>
      </c>
      <c r="C78" s="3">
        <v>13939</v>
      </c>
      <c r="D78" s="3">
        <v>37344</v>
      </c>
    </row>
    <row r="79" spans="1:4" x14ac:dyDescent="0.25">
      <c r="A79" s="2">
        <v>7800</v>
      </c>
      <c r="B79" s="3">
        <v>11146</v>
      </c>
      <c r="C79" s="3">
        <v>14143</v>
      </c>
      <c r="D79" s="3">
        <v>39759</v>
      </c>
    </row>
    <row r="80" spans="1:4" x14ac:dyDescent="0.25">
      <c r="A80" s="2">
        <v>7900</v>
      </c>
      <c r="B80" s="3">
        <v>11326</v>
      </c>
      <c r="C80" s="3">
        <v>14469</v>
      </c>
      <c r="D80" s="3">
        <v>40209</v>
      </c>
    </row>
    <row r="81" spans="1:4" x14ac:dyDescent="0.25">
      <c r="A81" s="2">
        <v>8000</v>
      </c>
      <c r="B81" s="3">
        <v>11510</v>
      </c>
      <c r="C81" s="3">
        <v>14347</v>
      </c>
      <c r="D81" s="3">
        <v>39938</v>
      </c>
    </row>
    <row r="82" spans="1:4" x14ac:dyDescent="0.25">
      <c r="A82" s="2">
        <v>8100</v>
      </c>
      <c r="B82" s="3">
        <v>11599</v>
      </c>
      <c r="C82" s="3">
        <v>14716</v>
      </c>
      <c r="D82" s="3">
        <v>39362</v>
      </c>
    </row>
    <row r="83" spans="1:4" x14ac:dyDescent="0.25">
      <c r="A83" s="2">
        <v>8200</v>
      </c>
      <c r="B83" s="3">
        <v>11702</v>
      </c>
      <c r="C83" s="3">
        <v>14773</v>
      </c>
      <c r="D83" s="3">
        <v>39035</v>
      </c>
    </row>
    <row r="84" spans="1:4" x14ac:dyDescent="0.25">
      <c r="A84" s="2">
        <v>8300</v>
      </c>
      <c r="B84" s="3">
        <v>11865</v>
      </c>
      <c r="C84" s="3">
        <v>14972</v>
      </c>
      <c r="D84" s="3">
        <v>38486</v>
      </c>
    </row>
    <row r="85" spans="1:4" x14ac:dyDescent="0.25">
      <c r="A85" s="2">
        <v>8400</v>
      </c>
      <c r="B85" s="3">
        <v>12019</v>
      </c>
      <c r="C85" s="3">
        <v>15047</v>
      </c>
      <c r="D85" s="3">
        <v>37875</v>
      </c>
    </row>
    <row r="86" spans="1:4" x14ac:dyDescent="0.25">
      <c r="A86" s="2">
        <v>8500</v>
      </c>
      <c r="B86" s="3">
        <v>12127</v>
      </c>
      <c r="C86" s="3">
        <v>15563</v>
      </c>
      <c r="D86" s="3">
        <v>39199</v>
      </c>
    </row>
    <row r="87" spans="1:4" x14ac:dyDescent="0.25">
      <c r="A87" s="2">
        <v>8600</v>
      </c>
      <c r="B87" s="3">
        <v>12306</v>
      </c>
      <c r="C87" s="3">
        <v>15685</v>
      </c>
      <c r="D87" s="3">
        <v>39590</v>
      </c>
    </row>
    <row r="88" spans="1:4" x14ac:dyDescent="0.25">
      <c r="A88" s="2">
        <v>8700</v>
      </c>
      <c r="B88" s="3">
        <v>12467</v>
      </c>
      <c r="C88" s="3">
        <v>15605</v>
      </c>
      <c r="D88" s="3">
        <v>39857</v>
      </c>
    </row>
    <row r="89" spans="1:4" x14ac:dyDescent="0.25">
      <c r="A89" s="2">
        <v>8800</v>
      </c>
      <c r="B89" s="3">
        <v>12572</v>
      </c>
      <c r="C89" s="3">
        <v>15836</v>
      </c>
      <c r="D89" s="3">
        <v>39910</v>
      </c>
    </row>
    <row r="90" spans="1:4" x14ac:dyDescent="0.25">
      <c r="A90" s="2">
        <v>8900</v>
      </c>
      <c r="B90" s="3">
        <v>12762</v>
      </c>
      <c r="C90" s="3">
        <v>15913</v>
      </c>
      <c r="D90" s="3">
        <v>40458</v>
      </c>
    </row>
    <row r="91" spans="1:4" x14ac:dyDescent="0.25">
      <c r="A91" s="2">
        <v>9000</v>
      </c>
      <c r="B91" s="3">
        <v>12903</v>
      </c>
      <c r="C91" s="3">
        <v>15948</v>
      </c>
      <c r="D91" s="3">
        <v>40923</v>
      </c>
    </row>
    <row r="92" spans="1:4" x14ac:dyDescent="0.25">
      <c r="A92" s="2">
        <v>9100</v>
      </c>
      <c r="B92" s="3">
        <v>12959</v>
      </c>
      <c r="C92" s="3">
        <v>16450</v>
      </c>
      <c r="D92" s="3">
        <v>40905</v>
      </c>
    </row>
    <row r="93" spans="1:4" x14ac:dyDescent="0.25">
      <c r="A93" s="2">
        <v>9200</v>
      </c>
      <c r="B93" s="3">
        <v>13221</v>
      </c>
      <c r="C93" s="3">
        <v>16614</v>
      </c>
      <c r="D93" s="3">
        <v>39926</v>
      </c>
    </row>
    <row r="94" spans="1:4" x14ac:dyDescent="0.25">
      <c r="A94" s="2">
        <v>9300</v>
      </c>
      <c r="B94" s="3">
        <v>13311</v>
      </c>
      <c r="C94" s="3">
        <v>16757</v>
      </c>
      <c r="D94" s="3">
        <v>41734</v>
      </c>
    </row>
    <row r="95" spans="1:4" x14ac:dyDescent="0.25">
      <c r="A95" s="2">
        <v>9400</v>
      </c>
      <c r="B95" s="3">
        <v>13382</v>
      </c>
      <c r="C95" s="3">
        <v>16957</v>
      </c>
      <c r="D95" s="3">
        <v>42283</v>
      </c>
    </row>
    <row r="96" spans="1:4" x14ac:dyDescent="0.25">
      <c r="A96" s="2">
        <v>9500</v>
      </c>
      <c r="B96" s="3">
        <v>13534</v>
      </c>
      <c r="C96" s="3">
        <v>16892</v>
      </c>
      <c r="D96" s="3">
        <v>43527</v>
      </c>
    </row>
    <row r="97" spans="1:4" x14ac:dyDescent="0.25">
      <c r="A97" s="2">
        <v>9600</v>
      </c>
      <c r="B97" s="3">
        <v>13620</v>
      </c>
      <c r="C97" s="3">
        <v>17190</v>
      </c>
      <c r="D97" s="3">
        <v>42344</v>
      </c>
    </row>
    <row r="98" spans="1:4" x14ac:dyDescent="0.25">
      <c r="A98" s="2">
        <v>9700</v>
      </c>
      <c r="B98" s="3">
        <v>13834</v>
      </c>
      <c r="C98" s="3">
        <v>17383</v>
      </c>
      <c r="D98" s="3">
        <v>42933</v>
      </c>
    </row>
    <row r="99" spans="1:4" x14ac:dyDescent="0.25">
      <c r="A99" s="2">
        <v>9800</v>
      </c>
      <c r="B99" s="3">
        <v>14039</v>
      </c>
      <c r="C99" s="3">
        <v>17496</v>
      </c>
      <c r="D99" s="3">
        <v>40916</v>
      </c>
    </row>
    <row r="100" spans="1:4" x14ac:dyDescent="0.25">
      <c r="A100" s="2">
        <v>9900</v>
      </c>
      <c r="B100" s="3">
        <v>14187</v>
      </c>
      <c r="C100" s="3">
        <v>17613</v>
      </c>
      <c r="D100" s="3">
        <v>42454</v>
      </c>
    </row>
    <row r="101" spans="1:4" x14ac:dyDescent="0.25">
      <c r="A101" s="2" t="s">
        <v>5</v>
      </c>
      <c r="B101" s="3">
        <v>719833</v>
      </c>
      <c r="C101" s="3">
        <v>928333</v>
      </c>
      <c r="D101" s="3">
        <v>3128575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411</v>
      </c>
      <c r="C2">
        <v>969</v>
      </c>
      <c r="D2">
        <v>2458</v>
      </c>
    </row>
    <row r="3" spans="1:4" x14ac:dyDescent="0.25">
      <c r="A3">
        <v>200</v>
      </c>
      <c r="B3">
        <v>570</v>
      </c>
      <c r="C3">
        <v>1383</v>
      </c>
      <c r="D3">
        <v>4612</v>
      </c>
    </row>
    <row r="4" spans="1:4" x14ac:dyDescent="0.25">
      <c r="A4">
        <v>300</v>
      </c>
      <c r="B4">
        <v>633</v>
      </c>
      <c r="C4">
        <v>1493</v>
      </c>
      <c r="D4">
        <v>6961</v>
      </c>
    </row>
    <row r="5" spans="1:4" x14ac:dyDescent="0.25">
      <c r="A5">
        <v>400</v>
      </c>
      <c r="B5">
        <v>858</v>
      </c>
      <c r="C5">
        <v>1609</v>
      </c>
      <c r="D5">
        <v>9669</v>
      </c>
    </row>
    <row r="6" spans="1:4" x14ac:dyDescent="0.25">
      <c r="A6">
        <v>500</v>
      </c>
      <c r="B6">
        <v>977</v>
      </c>
      <c r="C6">
        <v>1808</v>
      </c>
      <c r="D6">
        <v>11634</v>
      </c>
    </row>
    <row r="7" spans="1:4" x14ac:dyDescent="0.25">
      <c r="A7">
        <v>600</v>
      </c>
      <c r="B7">
        <v>1070</v>
      </c>
      <c r="C7">
        <v>1770</v>
      </c>
      <c r="D7">
        <v>13704</v>
      </c>
    </row>
    <row r="8" spans="1:4" x14ac:dyDescent="0.25">
      <c r="A8">
        <v>700</v>
      </c>
      <c r="B8">
        <v>1200</v>
      </c>
      <c r="C8">
        <v>2045</v>
      </c>
      <c r="D8">
        <v>16164</v>
      </c>
    </row>
    <row r="9" spans="1:4" x14ac:dyDescent="0.25">
      <c r="A9">
        <v>800</v>
      </c>
      <c r="B9">
        <v>1415</v>
      </c>
      <c r="C9">
        <v>2309</v>
      </c>
      <c r="D9">
        <v>18732</v>
      </c>
    </row>
    <row r="10" spans="1:4" x14ac:dyDescent="0.25">
      <c r="A10">
        <v>900</v>
      </c>
      <c r="B10">
        <v>1477</v>
      </c>
      <c r="C10">
        <v>2392</v>
      </c>
      <c r="D10">
        <v>20281</v>
      </c>
    </row>
    <row r="11" spans="1:4" x14ac:dyDescent="0.25">
      <c r="A11">
        <v>1000</v>
      </c>
      <c r="B11">
        <v>1649</v>
      </c>
      <c r="C11">
        <v>2482</v>
      </c>
      <c r="D11">
        <v>21698</v>
      </c>
    </row>
    <row r="12" spans="1:4" x14ac:dyDescent="0.25">
      <c r="A12">
        <v>1100</v>
      </c>
      <c r="B12">
        <v>1782</v>
      </c>
      <c r="C12">
        <v>2774</v>
      </c>
      <c r="D12">
        <v>22479</v>
      </c>
    </row>
    <row r="13" spans="1:4" x14ac:dyDescent="0.25">
      <c r="A13">
        <v>1200</v>
      </c>
      <c r="B13">
        <v>1902</v>
      </c>
      <c r="C13">
        <v>2897</v>
      </c>
      <c r="D13">
        <v>24003</v>
      </c>
    </row>
    <row r="14" spans="1:4" x14ac:dyDescent="0.25">
      <c r="A14">
        <v>1300</v>
      </c>
      <c r="B14">
        <v>2110</v>
      </c>
      <c r="C14">
        <v>3097</v>
      </c>
      <c r="D14">
        <v>25344</v>
      </c>
    </row>
    <row r="15" spans="1:4" x14ac:dyDescent="0.25">
      <c r="A15">
        <v>1400</v>
      </c>
      <c r="B15">
        <v>2330</v>
      </c>
      <c r="C15">
        <v>3224</v>
      </c>
      <c r="D15">
        <v>26056</v>
      </c>
    </row>
    <row r="16" spans="1:4" x14ac:dyDescent="0.25">
      <c r="A16">
        <v>1500</v>
      </c>
      <c r="B16">
        <v>2441</v>
      </c>
      <c r="C16">
        <v>3518</v>
      </c>
      <c r="D16">
        <v>25505</v>
      </c>
    </row>
    <row r="17" spans="1:4" x14ac:dyDescent="0.25">
      <c r="A17">
        <v>1600</v>
      </c>
      <c r="B17">
        <v>2490</v>
      </c>
      <c r="C17">
        <v>3638</v>
      </c>
      <c r="D17">
        <v>27065</v>
      </c>
    </row>
    <row r="18" spans="1:4" x14ac:dyDescent="0.25">
      <c r="A18">
        <v>1700</v>
      </c>
      <c r="B18">
        <v>2631</v>
      </c>
      <c r="C18">
        <v>3834</v>
      </c>
      <c r="D18">
        <v>26678</v>
      </c>
    </row>
    <row r="19" spans="1:4" x14ac:dyDescent="0.25">
      <c r="A19">
        <v>1800</v>
      </c>
      <c r="B19">
        <v>2777</v>
      </c>
      <c r="C19">
        <v>4105</v>
      </c>
      <c r="D19">
        <v>26398</v>
      </c>
    </row>
    <row r="20" spans="1:4" x14ac:dyDescent="0.25">
      <c r="A20">
        <v>1900</v>
      </c>
      <c r="B20">
        <v>2893</v>
      </c>
      <c r="C20">
        <v>4046</v>
      </c>
      <c r="D20">
        <v>26729</v>
      </c>
    </row>
    <row r="21" spans="1:4" x14ac:dyDescent="0.25">
      <c r="A21">
        <v>2000</v>
      </c>
      <c r="B21">
        <v>3188</v>
      </c>
      <c r="C21">
        <v>4246</v>
      </c>
      <c r="D21">
        <v>26446</v>
      </c>
    </row>
    <row r="22" spans="1:4" x14ac:dyDescent="0.25">
      <c r="A22">
        <v>2100</v>
      </c>
      <c r="B22">
        <v>3215</v>
      </c>
      <c r="C22">
        <v>4515</v>
      </c>
      <c r="D22">
        <v>27500</v>
      </c>
    </row>
    <row r="23" spans="1:4" x14ac:dyDescent="0.25">
      <c r="A23">
        <v>2200</v>
      </c>
      <c r="B23">
        <v>3400</v>
      </c>
      <c r="C23">
        <v>4669</v>
      </c>
      <c r="D23">
        <v>27514</v>
      </c>
    </row>
    <row r="24" spans="1:4" x14ac:dyDescent="0.25">
      <c r="A24">
        <v>2300</v>
      </c>
      <c r="B24">
        <v>3459</v>
      </c>
      <c r="C24">
        <v>4831</v>
      </c>
      <c r="D24">
        <v>28014</v>
      </c>
    </row>
    <row r="25" spans="1:4" x14ac:dyDescent="0.25">
      <c r="A25">
        <v>2400</v>
      </c>
      <c r="B25">
        <v>3653</v>
      </c>
      <c r="C25">
        <v>4939</v>
      </c>
      <c r="D25">
        <v>28117</v>
      </c>
    </row>
    <row r="26" spans="1:4" x14ac:dyDescent="0.25">
      <c r="A26">
        <v>2500</v>
      </c>
      <c r="B26">
        <v>3747</v>
      </c>
      <c r="C26">
        <v>5257</v>
      </c>
      <c r="D26">
        <v>27391</v>
      </c>
    </row>
    <row r="27" spans="1:4" x14ac:dyDescent="0.25">
      <c r="A27">
        <v>2600</v>
      </c>
      <c r="B27">
        <v>3942</v>
      </c>
      <c r="C27">
        <v>5480</v>
      </c>
      <c r="D27">
        <v>28758</v>
      </c>
    </row>
    <row r="28" spans="1:4" x14ac:dyDescent="0.25">
      <c r="A28">
        <v>2700</v>
      </c>
      <c r="B28">
        <v>4048</v>
      </c>
      <c r="C28">
        <v>5490</v>
      </c>
      <c r="D28">
        <v>27757</v>
      </c>
    </row>
    <row r="29" spans="1:4" x14ac:dyDescent="0.25">
      <c r="A29">
        <v>2800</v>
      </c>
      <c r="B29">
        <v>4182</v>
      </c>
      <c r="C29">
        <v>5583</v>
      </c>
      <c r="D29">
        <v>28119</v>
      </c>
    </row>
    <row r="30" spans="1:4" x14ac:dyDescent="0.25">
      <c r="A30">
        <v>2900</v>
      </c>
      <c r="B30">
        <v>4363</v>
      </c>
      <c r="C30">
        <v>5777</v>
      </c>
      <c r="D30">
        <v>28264</v>
      </c>
    </row>
    <row r="31" spans="1:4" x14ac:dyDescent="0.25">
      <c r="A31">
        <v>3000</v>
      </c>
      <c r="B31">
        <v>4518</v>
      </c>
      <c r="C31">
        <v>5978</v>
      </c>
      <c r="D31">
        <v>28203</v>
      </c>
    </row>
    <row r="32" spans="1:4" x14ac:dyDescent="0.25">
      <c r="A32">
        <v>3100</v>
      </c>
      <c r="B32">
        <v>4590</v>
      </c>
      <c r="C32">
        <v>6293</v>
      </c>
      <c r="D32">
        <v>28795</v>
      </c>
    </row>
    <row r="33" spans="1:4" x14ac:dyDescent="0.25">
      <c r="A33">
        <v>3200</v>
      </c>
      <c r="B33">
        <v>4752</v>
      </c>
      <c r="C33">
        <v>6252</v>
      </c>
      <c r="D33">
        <v>29669</v>
      </c>
    </row>
    <row r="34" spans="1:4" x14ac:dyDescent="0.25">
      <c r="A34">
        <v>3300</v>
      </c>
      <c r="B34">
        <v>4867</v>
      </c>
      <c r="C34">
        <v>6303</v>
      </c>
      <c r="D34">
        <v>29834</v>
      </c>
    </row>
    <row r="35" spans="1:4" x14ac:dyDescent="0.25">
      <c r="A35">
        <v>3400</v>
      </c>
      <c r="B35">
        <v>5009</v>
      </c>
      <c r="C35">
        <v>6769</v>
      </c>
      <c r="D35">
        <v>28503</v>
      </c>
    </row>
    <row r="36" spans="1:4" x14ac:dyDescent="0.25">
      <c r="A36">
        <v>3500</v>
      </c>
      <c r="B36">
        <v>5166</v>
      </c>
      <c r="C36">
        <v>6753</v>
      </c>
      <c r="D36">
        <v>30507</v>
      </c>
    </row>
    <row r="37" spans="1:4" x14ac:dyDescent="0.25">
      <c r="A37">
        <v>3600</v>
      </c>
      <c r="B37">
        <v>5256</v>
      </c>
      <c r="C37">
        <v>7124</v>
      </c>
      <c r="D37">
        <v>30496</v>
      </c>
    </row>
    <row r="38" spans="1:4" x14ac:dyDescent="0.25">
      <c r="A38">
        <v>3700</v>
      </c>
      <c r="B38">
        <v>5383</v>
      </c>
      <c r="C38">
        <v>7131</v>
      </c>
      <c r="D38">
        <v>29654</v>
      </c>
    </row>
    <row r="39" spans="1:4" x14ac:dyDescent="0.25">
      <c r="A39">
        <v>3800</v>
      </c>
      <c r="B39">
        <v>5615</v>
      </c>
      <c r="C39">
        <v>7349</v>
      </c>
      <c r="D39">
        <v>30932</v>
      </c>
    </row>
    <row r="40" spans="1:4" x14ac:dyDescent="0.25">
      <c r="A40">
        <v>3900</v>
      </c>
      <c r="B40">
        <v>5769</v>
      </c>
      <c r="C40">
        <v>7452</v>
      </c>
      <c r="D40">
        <v>29938</v>
      </c>
    </row>
    <row r="41" spans="1:4" x14ac:dyDescent="0.25">
      <c r="A41">
        <v>4000</v>
      </c>
      <c r="B41">
        <v>5841</v>
      </c>
      <c r="C41">
        <v>7713</v>
      </c>
      <c r="D41">
        <v>29838</v>
      </c>
    </row>
    <row r="42" spans="1:4" x14ac:dyDescent="0.25">
      <c r="A42">
        <v>4100</v>
      </c>
      <c r="B42">
        <v>6004</v>
      </c>
      <c r="C42">
        <v>7787</v>
      </c>
      <c r="D42">
        <v>30909</v>
      </c>
    </row>
    <row r="43" spans="1:4" x14ac:dyDescent="0.25">
      <c r="A43">
        <v>4200</v>
      </c>
      <c r="B43">
        <v>6200</v>
      </c>
      <c r="C43">
        <v>8053</v>
      </c>
      <c r="D43">
        <v>31522</v>
      </c>
    </row>
    <row r="44" spans="1:4" x14ac:dyDescent="0.25">
      <c r="A44">
        <v>4300</v>
      </c>
      <c r="B44">
        <v>6348</v>
      </c>
      <c r="C44">
        <v>8129</v>
      </c>
      <c r="D44">
        <v>32706</v>
      </c>
    </row>
    <row r="45" spans="1:4" x14ac:dyDescent="0.25">
      <c r="A45">
        <v>4400</v>
      </c>
      <c r="B45">
        <v>6357</v>
      </c>
      <c r="C45">
        <v>8322</v>
      </c>
      <c r="D45">
        <v>33227</v>
      </c>
    </row>
    <row r="46" spans="1:4" x14ac:dyDescent="0.25">
      <c r="A46">
        <v>4500</v>
      </c>
      <c r="B46">
        <v>6565</v>
      </c>
      <c r="C46">
        <v>8549</v>
      </c>
      <c r="D46">
        <v>30925</v>
      </c>
    </row>
    <row r="47" spans="1:4" x14ac:dyDescent="0.25">
      <c r="A47">
        <v>4600</v>
      </c>
      <c r="B47">
        <v>6736</v>
      </c>
      <c r="C47">
        <v>8715</v>
      </c>
      <c r="D47">
        <v>32382</v>
      </c>
    </row>
    <row r="48" spans="1:4" x14ac:dyDescent="0.25">
      <c r="A48">
        <v>4700</v>
      </c>
      <c r="B48">
        <v>6862</v>
      </c>
      <c r="C48">
        <v>8705</v>
      </c>
      <c r="D48">
        <v>31212</v>
      </c>
    </row>
    <row r="49" spans="1:4" x14ac:dyDescent="0.25">
      <c r="A49">
        <v>4800</v>
      </c>
      <c r="B49">
        <v>6982</v>
      </c>
      <c r="C49">
        <v>8935</v>
      </c>
      <c r="D49">
        <v>31912</v>
      </c>
    </row>
    <row r="50" spans="1:4" x14ac:dyDescent="0.25">
      <c r="A50">
        <v>4900</v>
      </c>
      <c r="B50">
        <v>7136</v>
      </c>
      <c r="C50">
        <v>9182</v>
      </c>
      <c r="D50">
        <v>31880</v>
      </c>
    </row>
    <row r="51" spans="1:4" x14ac:dyDescent="0.25">
      <c r="A51">
        <v>5000</v>
      </c>
      <c r="B51">
        <v>7305</v>
      </c>
      <c r="C51">
        <v>9382</v>
      </c>
      <c r="D51">
        <v>33143</v>
      </c>
    </row>
    <row r="52" spans="1:4" x14ac:dyDescent="0.25">
      <c r="A52">
        <v>5100</v>
      </c>
      <c r="B52">
        <v>7412</v>
      </c>
      <c r="C52">
        <v>9564</v>
      </c>
      <c r="D52">
        <v>31893</v>
      </c>
    </row>
    <row r="53" spans="1:4" x14ac:dyDescent="0.25">
      <c r="A53">
        <v>5200</v>
      </c>
      <c r="B53">
        <v>7565</v>
      </c>
      <c r="C53">
        <v>9813</v>
      </c>
      <c r="D53">
        <v>32855</v>
      </c>
    </row>
    <row r="54" spans="1:4" x14ac:dyDescent="0.25">
      <c r="A54">
        <v>5300</v>
      </c>
      <c r="B54">
        <v>7676</v>
      </c>
      <c r="C54">
        <v>10016</v>
      </c>
      <c r="D54">
        <v>34196</v>
      </c>
    </row>
    <row r="55" spans="1:4" x14ac:dyDescent="0.25">
      <c r="A55">
        <v>5400</v>
      </c>
      <c r="B55">
        <v>7764</v>
      </c>
      <c r="C55">
        <v>9997</v>
      </c>
      <c r="D55">
        <v>32759</v>
      </c>
    </row>
    <row r="56" spans="1:4" x14ac:dyDescent="0.25">
      <c r="A56">
        <v>5500</v>
      </c>
      <c r="B56">
        <v>7964</v>
      </c>
      <c r="C56">
        <v>10108</v>
      </c>
      <c r="D56">
        <v>32539</v>
      </c>
    </row>
    <row r="57" spans="1:4" x14ac:dyDescent="0.25">
      <c r="A57">
        <v>5600</v>
      </c>
      <c r="B57">
        <v>8147</v>
      </c>
      <c r="C57">
        <v>10378</v>
      </c>
      <c r="D57">
        <v>34930</v>
      </c>
    </row>
    <row r="58" spans="1:4" x14ac:dyDescent="0.25">
      <c r="A58">
        <v>5700</v>
      </c>
      <c r="B58">
        <v>8269</v>
      </c>
      <c r="C58">
        <v>10443</v>
      </c>
      <c r="D58">
        <v>34904</v>
      </c>
    </row>
    <row r="59" spans="1:4" x14ac:dyDescent="0.25">
      <c r="A59">
        <v>5800</v>
      </c>
      <c r="B59">
        <v>8427</v>
      </c>
      <c r="C59">
        <v>10707</v>
      </c>
      <c r="D59">
        <v>33675</v>
      </c>
    </row>
    <row r="60" spans="1:4" x14ac:dyDescent="0.25">
      <c r="A60">
        <v>5900</v>
      </c>
      <c r="B60">
        <v>8606</v>
      </c>
      <c r="C60">
        <v>11014</v>
      </c>
      <c r="D60">
        <v>34477</v>
      </c>
    </row>
    <row r="61" spans="1:4" x14ac:dyDescent="0.25">
      <c r="A61">
        <v>6000</v>
      </c>
      <c r="B61">
        <v>8681</v>
      </c>
      <c r="C61">
        <v>10891</v>
      </c>
      <c r="D61">
        <v>34490</v>
      </c>
    </row>
    <row r="62" spans="1:4" x14ac:dyDescent="0.25">
      <c r="A62">
        <v>6100</v>
      </c>
      <c r="B62">
        <v>8910</v>
      </c>
      <c r="C62">
        <v>11026</v>
      </c>
      <c r="D62">
        <v>35051</v>
      </c>
    </row>
    <row r="63" spans="1:4" x14ac:dyDescent="0.25">
      <c r="A63">
        <v>6200</v>
      </c>
      <c r="B63">
        <v>8992</v>
      </c>
      <c r="C63">
        <v>11431</v>
      </c>
      <c r="D63">
        <v>35684</v>
      </c>
    </row>
    <row r="64" spans="1:4" x14ac:dyDescent="0.25">
      <c r="A64">
        <v>6300</v>
      </c>
      <c r="B64">
        <v>9076</v>
      </c>
      <c r="C64">
        <v>11519</v>
      </c>
      <c r="D64">
        <v>34731</v>
      </c>
    </row>
    <row r="65" spans="1:4" x14ac:dyDescent="0.25">
      <c r="A65">
        <v>6400</v>
      </c>
      <c r="B65">
        <v>9221</v>
      </c>
      <c r="C65">
        <v>11870</v>
      </c>
      <c r="D65">
        <v>35080</v>
      </c>
    </row>
    <row r="66" spans="1:4" x14ac:dyDescent="0.25">
      <c r="A66">
        <v>6500</v>
      </c>
      <c r="B66">
        <v>9325</v>
      </c>
      <c r="C66">
        <v>12052</v>
      </c>
      <c r="D66">
        <v>36362</v>
      </c>
    </row>
    <row r="67" spans="1:4" x14ac:dyDescent="0.25">
      <c r="A67">
        <v>6600</v>
      </c>
      <c r="B67">
        <v>9598</v>
      </c>
      <c r="C67">
        <v>11914</v>
      </c>
      <c r="D67">
        <v>35516</v>
      </c>
    </row>
    <row r="68" spans="1:4" x14ac:dyDescent="0.25">
      <c r="A68">
        <v>6700</v>
      </c>
      <c r="B68">
        <v>9613</v>
      </c>
      <c r="C68">
        <v>12317</v>
      </c>
      <c r="D68">
        <v>35652</v>
      </c>
    </row>
    <row r="69" spans="1:4" x14ac:dyDescent="0.25">
      <c r="A69">
        <v>6800</v>
      </c>
      <c r="B69">
        <v>9794</v>
      </c>
      <c r="C69">
        <v>12558</v>
      </c>
      <c r="D69">
        <v>37085</v>
      </c>
    </row>
    <row r="70" spans="1:4" x14ac:dyDescent="0.25">
      <c r="A70">
        <v>6900</v>
      </c>
      <c r="B70">
        <v>9894</v>
      </c>
      <c r="C70">
        <v>12656</v>
      </c>
      <c r="D70">
        <v>35807</v>
      </c>
    </row>
    <row r="71" spans="1:4" x14ac:dyDescent="0.25">
      <c r="A71">
        <v>7000</v>
      </c>
      <c r="B71">
        <v>10109</v>
      </c>
      <c r="C71">
        <v>12648</v>
      </c>
      <c r="D71">
        <v>35694</v>
      </c>
    </row>
    <row r="72" spans="1:4" x14ac:dyDescent="0.25">
      <c r="A72">
        <v>7100</v>
      </c>
      <c r="B72">
        <v>10245</v>
      </c>
      <c r="C72">
        <v>12871</v>
      </c>
      <c r="D72">
        <v>37006</v>
      </c>
    </row>
    <row r="73" spans="1:4" x14ac:dyDescent="0.25">
      <c r="A73">
        <v>7200</v>
      </c>
      <c r="B73">
        <v>10344</v>
      </c>
      <c r="C73">
        <v>13029</v>
      </c>
      <c r="D73">
        <v>37581</v>
      </c>
    </row>
    <row r="74" spans="1:4" x14ac:dyDescent="0.25">
      <c r="A74">
        <v>7300</v>
      </c>
      <c r="B74">
        <v>10440</v>
      </c>
      <c r="C74">
        <v>13279</v>
      </c>
      <c r="D74">
        <v>36819</v>
      </c>
    </row>
    <row r="75" spans="1:4" x14ac:dyDescent="0.25">
      <c r="A75">
        <v>7400</v>
      </c>
      <c r="B75">
        <v>10564</v>
      </c>
      <c r="C75">
        <v>13408</v>
      </c>
      <c r="D75">
        <v>39079</v>
      </c>
    </row>
    <row r="76" spans="1:4" x14ac:dyDescent="0.25">
      <c r="A76">
        <v>7500</v>
      </c>
      <c r="B76">
        <v>10761</v>
      </c>
      <c r="C76">
        <v>13697</v>
      </c>
      <c r="D76">
        <v>37671</v>
      </c>
    </row>
    <row r="77" spans="1:4" x14ac:dyDescent="0.25">
      <c r="A77">
        <v>7600</v>
      </c>
      <c r="B77">
        <v>10926</v>
      </c>
      <c r="C77">
        <v>13763</v>
      </c>
      <c r="D77">
        <v>37835</v>
      </c>
    </row>
    <row r="78" spans="1:4" x14ac:dyDescent="0.25">
      <c r="A78">
        <v>7700</v>
      </c>
      <c r="B78">
        <v>11045</v>
      </c>
      <c r="C78">
        <v>13939</v>
      </c>
      <c r="D78">
        <v>37344</v>
      </c>
    </row>
    <row r="79" spans="1:4" x14ac:dyDescent="0.25">
      <c r="A79">
        <v>7800</v>
      </c>
      <c r="B79">
        <v>11146</v>
      </c>
      <c r="C79">
        <v>14143</v>
      </c>
      <c r="D79">
        <v>39759</v>
      </c>
    </row>
    <row r="80" spans="1:4" x14ac:dyDescent="0.25">
      <c r="A80">
        <v>7900</v>
      </c>
      <c r="B80">
        <v>11326</v>
      </c>
      <c r="C80">
        <v>14469</v>
      </c>
      <c r="D80">
        <v>40209</v>
      </c>
    </row>
    <row r="81" spans="1:4" x14ac:dyDescent="0.25">
      <c r="A81">
        <v>8000</v>
      </c>
      <c r="B81">
        <v>11510</v>
      </c>
      <c r="C81">
        <v>14347</v>
      </c>
      <c r="D81">
        <v>39938</v>
      </c>
    </row>
    <row r="82" spans="1:4" x14ac:dyDescent="0.25">
      <c r="A82">
        <v>8100</v>
      </c>
      <c r="B82">
        <v>11599</v>
      </c>
      <c r="C82">
        <v>14716</v>
      </c>
      <c r="D82">
        <v>39362</v>
      </c>
    </row>
    <row r="83" spans="1:4" x14ac:dyDescent="0.25">
      <c r="A83">
        <v>8200</v>
      </c>
      <c r="B83">
        <v>11702</v>
      </c>
      <c r="C83">
        <v>14773</v>
      </c>
      <c r="D83">
        <v>39035</v>
      </c>
    </row>
    <row r="84" spans="1:4" x14ac:dyDescent="0.25">
      <c r="A84">
        <v>8300</v>
      </c>
      <c r="B84">
        <v>11865</v>
      </c>
      <c r="C84">
        <v>14972</v>
      </c>
      <c r="D84">
        <v>38486</v>
      </c>
    </row>
    <row r="85" spans="1:4" x14ac:dyDescent="0.25">
      <c r="A85">
        <v>8400</v>
      </c>
      <c r="B85">
        <v>12019</v>
      </c>
      <c r="C85">
        <v>15047</v>
      </c>
      <c r="D85">
        <v>37875</v>
      </c>
    </row>
    <row r="86" spans="1:4" x14ac:dyDescent="0.25">
      <c r="A86">
        <v>8500</v>
      </c>
      <c r="B86">
        <v>12127</v>
      </c>
      <c r="C86">
        <v>15563</v>
      </c>
      <c r="D86">
        <v>39199</v>
      </c>
    </row>
    <row r="87" spans="1:4" x14ac:dyDescent="0.25">
      <c r="A87">
        <v>8600</v>
      </c>
      <c r="B87">
        <v>12306</v>
      </c>
      <c r="C87">
        <v>15685</v>
      </c>
      <c r="D87">
        <v>39590</v>
      </c>
    </row>
    <row r="88" spans="1:4" x14ac:dyDescent="0.25">
      <c r="A88">
        <v>8700</v>
      </c>
      <c r="B88">
        <v>12467</v>
      </c>
      <c r="C88">
        <v>15605</v>
      </c>
      <c r="D88">
        <v>39857</v>
      </c>
    </row>
    <row r="89" spans="1:4" x14ac:dyDescent="0.25">
      <c r="A89">
        <v>8800</v>
      </c>
      <c r="B89">
        <v>12572</v>
      </c>
      <c r="C89">
        <v>15836</v>
      </c>
      <c r="D89">
        <v>39910</v>
      </c>
    </row>
    <row r="90" spans="1:4" x14ac:dyDescent="0.25">
      <c r="A90">
        <v>8900</v>
      </c>
      <c r="B90">
        <v>12762</v>
      </c>
      <c r="C90">
        <v>15913</v>
      </c>
      <c r="D90">
        <v>40458</v>
      </c>
    </row>
    <row r="91" spans="1:4" x14ac:dyDescent="0.25">
      <c r="A91">
        <v>9000</v>
      </c>
      <c r="B91">
        <v>12903</v>
      </c>
      <c r="C91">
        <v>15948</v>
      </c>
      <c r="D91">
        <v>40923</v>
      </c>
    </row>
    <row r="92" spans="1:4" x14ac:dyDescent="0.25">
      <c r="A92">
        <v>9100</v>
      </c>
      <c r="B92">
        <v>12959</v>
      </c>
      <c r="C92">
        <v>16450</v>
      </c>
      <c r="D92">
        <v>40905</v>
      </c>
    </row>
    <row r="93" spans="1:4" x14ac:dyDescent="0.25">
      <c r="A93">
        <v>9200</v>
      </c>
      <c r="B93">
        <v>13221</v>
      </c>
      <c r="C93">
        <v>16614</v>
      </c>
      <c r="D93">
        <v>39926</v>
      </c>
    </row>
    <row r="94" spans="1:4" x14ac:dyDescent="0.25">
      <c r="A94">
        <v>9300</v>
      </c>
      <c r="B94">
        <v>13311</v>
      </c>
      <c r="C94">
        <v>16757</v>
      </c>
      <c r="D94">
        <v>41734</v>
      </c>
    </row>
    <row r="95" spans="1:4" x14ac:dyDescent="0.25">
      <c r="A95">
        <v>9400</v>
      </c>
      <c r="B95">
        <v>13382</v>
      </c>
      <c r="C95">
        <v>16957</v>
      </c>
      <c r="D95">
        <v>42283</v>
      </c>
    </row>
    <row r="96" spans="1:4" x14ac:dyDescent="0.25">
      <c r="A96">
        <v>9500</v>
      </c>
      <c r="B96">
        <v>13534</v>
      </c>
      <c r="C96">
        <v>16892</v>
      </c>
      <c r="D96">
        <v>43527</v>
      </c>
    </row>
    <row r="97" spans="1:4" x14ac:dyDescent="0.25">
      <c r="A97">
        <v>9600</v>
      </c>
      <c r="B97">
        <v>13620</v>
      </c>
      <c r="C97">
        <v>17190</v>
      </c>
      <c r="D97">
        <v>42344</v>
      </c>
    </row>
    <row r="98" spans="1:4" x14ac:dyDescent="0.25">
      <c r="A98">
        <v>9700</v>
      </c>
      <c r="B98">
        <v>13834</v>
      </c>
      <c r="C98">
        <v>17383</v>
      </c>
      <c r="D98">
        <v>42933</v>
      </c>
    </row>
    <row r="99" spans="1:4" x14ac:dyDescent="0.25">
      <c r="A99">
        <v>9800</v>
      </c>
      <c r="B99">
        <v>14039</v>
      </c>
      <c r="C99">
        <v>17496</v>
      </c>
      <c r="D99">
        <v>40916</v>
      </c>
    </row>
    <row r="100" spans="1:4" x14ac:dyDescent="0.25">
      <c r="A100">
        <v>9900</v>
      </c>
      <c r="B100">
        <v>14187</v>
      </c>
      <c r="C100">
        <v>17613</v>
      </c>
      <c r="D100">
        <v>42454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2017-04-03T08:17:14Z</dcterms:created>
  <dcterms:modified xsi:type="dcterms:W3CDTF">2017-04-03T08:17:15Z</dcterms:modified>
</cp:coreProperties>
</file>