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<sst xmlns="http://schemas.openxmlformats.org/spreadsheetml/2006/main" count="653" uniqueCount="653">
  <si>
    <t xml:space="preserve">index</t>
  </si>
  <si>
    <t xml:space="preserve">title</t>
  </si>
  <si>
    <t xml:space="preserve">test</t>
  </si>
  <si>
    <t xml:space="preserve">marks</t>
  </si>
  <si>
    <t xml:space="preserve">negative_marks</t>
  </si>
  <si>
    <t xml:space="preserve">tags</t>
  </si>
  <si>
    <t xml:space="preserve">complexity</t>
  </si>
  <si>
    <t xml:space="preserve">is_active</t>
  </si>
  <si>
    <t xml:space="preserve">solution</t>
  </si>
  <si>
    <t xml:space="preserve">State the difference between nutrients and nutrition.</t>
  </si>
  <si>
    <t xml:space="preserve">Carbohydrates, proteins, fats, vitamins, and minerals are essential components of food and these components are called nutrients. Whereas nutrition is the mode of taking food by an organism and its utilization by the body.</t>
  </si>
  <si>
    <t xml:space="preserve">State the difference between autotrophs and heterotrophs.</t>
  </si>
  <si>
    <t xml:space="preserve">Green plants are called autotrophs as they prepare their own food from simple substances, while animals and most other organisms are called heterotrophs as they depend upon plants for their food.</t>
  </si>
  <si>
    <t xml:space="preserve">Explain the role of chlorophyll in the process of photosynthesis.</t>
  </si>
  <si>
    <t xml:space="preserve">Chlorophyll is the green colour pigment that helps the leaves capture energy from sunlight to prepare food from carbon dioxide and water. Since the synthesis of food occurs in the presence of sunlight, it is called photosynthesis.</t>
  </si>
  <si>
    <t xml:space="preserve">What is the function of stomata in the leaf of a plant?</t>
  </si>
  <si>
    <t xml:space="preserve">Stomata are the tiny pores present on the surface of leaves which help with the exchange of gases and with the process of transpiration. These pores are surrounded by guard cells.</t>
  </si>
  <si>
    <t xml:space="preserve">What is saprotrophic mode of nutrition?</t>
  </si>
  <si>
    <t xml:space="preserve">A mode of nutrition in which organisms take in nutrients in soluble form, from dead and decaying matter, is called saprotrophic nutrition. Plants that use this mode of nutrition are called saprotrophs. Example: Fungi that secrete digestive juices on the dead and decaying matter and convert it into a solution and absorb the nutrients from it.</t>
  </si>
  <si>
    <t xml:space="preserve">Give the functions of nutrients.</t>
  </si>
  <si>
    <r>
      <rPr>
        <sz val="9"/>
        <color rgb="FF000000"/>
        <rFont val="Calibri"/>
        <family val="2"/>
        <charset val="1"/>
      </rPr>
      <t xml:space="preserve">Carbohydrates provide energy and are present in food like cereals. Carbohydrates are also called energy-giving food.[BR] Example: rice and wheat.[BR] Proteins are responsible for the maintenance of the body which means they repair all the damaged cells. They help in the growth and development of the</t>
    </r>
    <r>
      <rPr>
        <sz val="9"/>
        <rFont val="Calibri"/>
        <family val="2"/>
        <charset val="1"/>
      </rPr>
      <t xml:space="preserve"> body</t>
    </r>
    <r>
      <rPr>
        <sz val="9"/>
        <color rgb="FF000000"/>
        <rFont val="Calibri"/>
        <family val="2"/>
        <charset val="1"/>
      </rPr>
      <t xml:space="preserve">. Proteins are also called</t>
    </r>
    <r>
      <rPr>
        <sz val="9"/>
        <rFont val="Calibri"/>
        <family val="2"/>
        <charset val="1"/>
      </rPr>
      <t xml:space="preserve"> bodybuilding</t>
    </r>
    <r>
      <rPr>
        <sz val="9"/>
        <color rgb="FFFF0000"/>
        <rFont val="Calibri"/>
        <family val="2"/>
        <charset val="1"/>
      </rPr>
      <t xml:space="preserve"> </t>
    </r>
    <r>
      <rPr>
        <sz val="9"/>
        <color rgb="FF000000"/>
        <rFont val="Calibri"/>
        <family val="2"/>
        <charset val="1"/>
      </rPr>
      <t xml:space="preserve">food.[BR] Fruits and vegetables are responsible for providing vitamins and minerals. They are protective foods, meaning, they protect us from different kinds of diseases.[BR] Roughage helps in keeping the digestive system clean and healthy.[BR]So, all these components of food that we consume to get energy are called nutrients.[BR]Conclusion:[BR]The organisms use the energy to do a different kinds of activities, for growth and development.</t>
    </r>
  </si>
  <si>
    <t xml:space="preserve">The Sun is called the ultimate source of energy for all living organisms. Explain.</t>
  </si>
  <si>
    <t xml:space="preserve">The Sun is the primary source of light. Solar energy is very important to carry out the process of photosynthesis. The Sun's solar energy is captured by the leaves and stored in the plant in the form of food and this, in turn, used by other organisms to get food to obtain energy.[BR]Thus, we say that Sun is the ultimate source of energy for all living organisms.</t>
  </si>
  <si>
    <t xml:space="preserve">Give a brief description about the process of photosynthesis.</t>
  </si>
  <si>
    <t xml:space="preserve">Photosynthesis is the process in which solar energy is trapped by a green-coloured pigment called chlorophyll to convert carbon dioxide and water into food in the form of glucose. Water and minerals present in the soil are absorbed by the roots and transported to leaves, while the carbon dioxide enters through the stomata. The end product is carbohydrate which is either used as food or stored in the cells.</t>
  </si>
  <si>
    <t xml:space="preserve">Write a note on pitcher plant.</t>
  </si>
  <si>
    <t xml:space="preserve">A plant that can kill insects and digest them, is known as a pitcher plant. So, a pitcher plant is an insectivorous plant that kills an insect and then utilizes it for its nutrition.[BR]If we look at the structure of the insectivorous plant, we see that it has a modified part of the leaf in the form of a pitcher that looks like a flower pot.[BR]It has a lid at the apex, which can open and close the mouth of the pitcher. If an insect comes close and falls into the pitcher then it is trapped.[BR]The reason is that inside the pitcher, there is a lot of hair pointing downwards, and because of this the insect gets trapped as it can't escape no matter how hard it tries.[BR]The lid closes and the insect dies.The pitcher plant then releases a very strong digestive juices which help it in digestion. Hence, such plants, as pitcher plants, that can eat insects, are known as insectivorous plants.</t>
  </si>
  <si>
    <t xml:space="preserve">What is land enrichment. How does it take place?</t>
  </si>
  <si>
    <t xml:space="preserve">Plants give us food that is grown in fields. So, when we grow crops in the fields year after year, the soil loses nutrients and the plants will not be able to grow properly.[BR]For example, when we perform a lot of activities after eating, we feel hungry again. It means the nutrition level has gone down and the nutrients are now less. So we eat some more food. Similarly, in order to replenish the soil, we add fertilisers and manure.[BR] Manure is made from the wastes of plants and animals and an example of this is cow dung. All these things are added to the field and they increase the fertility of the soil.[BR] Commercially produced fertilisers are also added to the soil. Manure and fertilisers are responsible for increasing the nutrition of the soil.[BR]They contain nitrogen, phosphorus and potassium because these nutrients are widely used by all plants. So, we can supply these nutrients and replenish the soil.</t>
  </si>
  <si>
    <t xml:space="preserve">What is a carnivorous animal? Give two examples.</t>
  </si>
  <si>
    <t xml:space="preserve">The animals which eat the flesh of other animals are called carnivorous animals. For example, lions and tigers.</t>
  </si>
  <si>
    <t xml:space="preserve">What is the function of the digestive juice secreted by the liver?</t>
  </si>
  <si>
    <t xml:space="preserve">The digestive juice secreted by the liver is bile juice. This digestive juice from the liver breaks up fat globules into tiny globules.</t>
  </si>
  <si>
    <t xml:space="preserve">Name the organs that constitute the alimentary canal.</t>
  </si>
  <si>
    <t xml:space="preserve">The mouth, oesophagus, stomach, small intestine, large intestine and rectum constitute the alimentary canal.</t>
  </si>
  <si>
    <t xml:space="preserve">Name the four types of teeth in humans.</t>
  </si>
  <si>
    <t xml:space="preserve">The four types of teeth are incisors, canines, premolars and molars.</t>
  </si>
  <si>
    <t xml:space="preserve">Name the four compartments in a ruminant's stomach.</t>
  </si>
  <si>
    <t xml:space="preserve">Four compartments in the stomach of a ruminant are the rumen, reticulum, omasum and abomasum.</t>
  </si>
  <si>
    <t xml:space="preserve">Can we survive only on raw, leafy vegetables/grass? Discuss.</t>
  </si>
  <si>
    <t xml:space="preserve">We know that most animals just like bacteria, non-green plants, and human beings, do not possess the ability to synthesize their food.[BR]Therefore, they depend upon autotrophs for their food supply either directly or indirectly. Green plants trap solar energy and manufacture their food in the form of glucose. So, leafy vegetables and grass can provide sufficient energy required for survival but as we know humans can not digest cellulose and certain other materials in raw form. So, we need to cook some of the leafy vegetables before eating them.</t>
  </si>
  <si>
    <t xml:space="preserve">Write the steps for the nutrition of the human beings.</t>
  </si>
  <si>
    <t xml:space="preserve">There are 5 steps involved in the process of nutrition of human beings:-[BR]1. Ingestion: The process of taking food into the body is called ingestion.[BR]2. Digestion: It involves the breakdown of nutrients such as proteins into amino acids, carbohydrates into starch and fats into fatty acids and glycerol.[BR]3. Absorption: It involves the absorption of nutrients from food by blood.[BR]4. Assimilation- It involves the process of transporting nutrients and water to all parts of the body by the blood.[BR]5. Egestion: It involves the disposal of waste food out of the body.</t>
  </si>
  <si>
    <t xml:space="preserve">Explain the different parts of the digestive tract.</t>
  </si>
  <si>
    <t xml:space="preserve">Mouth and buccal cavity: Food starts its journey from the mouth or the oral cavity. There are many other organs that contribute to the digestion process, including teeth, salivary glands, and the tongue. Teeth are designed for grinding food particles into small pieces that are then moistened with saliva before the tongue pushes the food into the pharynx.
Oesophagus / foodpipe:This is a muscular tube that connects the pharynx, which is a part of an upper section of the gastrointestinal tract. It guides the swallowed food along with its length.
Stomach: It serves as a muscular bag that receives food from the food pipe at one end and opens into the small intestine at the other. The stomach also produces digestive enzymes and hydrochloric acid that maintains the process of digestion. The mucous protects the lining of the stomach. The acid kills many bacteria that enter along with the food and makes the medium in the stomach acidic, helping the digestive juices to act. The digestive juices break down the proteins into simpler substances.
Small Intestine: The small intestine is a thin, long tube of about 10 feet long and a part of the lower gastrointestinal tract. It is present just behind the stomach and acquires a maximum area of the abdominal cavity. The complete small intestine is coiled and the inner surface consists of folds and ridges.
Large Intestine: The large intestine is wider and shorter than the small intestine. It is about 1.5 metres in length. Its function is to absorb water and some salts from undigested food material. The remaining waste passes into the rectum.
Rectum: Waste products are eliminated from the body as a solid matter called stool. It is stored in the rectum as semi-solid faeces which later exits from the body through the anal canal through the process of defecation.</t>
  </si>
  <si>
    <t xml:space="preserve">Write a short note about the secretions that are released by stomach.</t>
  </si>
  <si>
    <t xml:space="preserve">After the food reaches the stomach the main action is going to take place which is digestion. The stomach is a thick-walled bag. Its shape is like a flattened U. For this lining of the stomach which is the inner wall of the stomach has glands and these glands release digestive juices, they also release an acid known as hydrochloric acid. It releases one more substance known as mucous which is a slimy substance.[BR]1. Digestive juices help in the digestion of proteins.[BR]2. Hydrochloric acid is responsible for breaking complex food materials into simple food materials because it is an acid so it makes the medium of the stomach acidic.[BR]3. Mucous- It protects the inner wall of the stomach from the action of hydrochloric acid because it is very strong so it protects all layers in the inner wall of the stomach.</t>
  </si>
  <si>
    <t xml:space="preserve">Write about feeding and digestion in amoeba.</t>
  </si>
  <si>
    <t xml:space="preserve">Amoeba is a microscopic unicellular organism present in water and has no fixed shape.[BR]Amoeba can eat food and process it, whenever it is hungry. If it senses food present in the water where amoeba is present, there is the movement of cytoplasm in that direction. This results in the formation of cytoplasmic extensions and this way, cytoplasmic extensions move and trap food.[BR] This food is present in the food vacuole. The digestive juices which are present in the cytoplasm help to digest food. This digested food will be used by the amoeba for its growth and development and for multiplication, that is, to increase its number. After food has been digested, waste is expelled out of the cell of the amoeba by vacuole which we call contractile vacuole. As for feeding, amoeba uses temporary structures called pseudopodia, for catching the prey, where pseudo means false and podia mean feet. If an amoeba moves, it appears like the amoeba is moving on its feet, which is why it is known as pseudopodia.[BR]</t>
  </si>
  <si>
    <t xml:space="preserve">Name the elements which determine the weather of a place.</t>
  </si>
  <si>
    <t xml:space="preserve">Temperature, air pressure, wind speed, humidity and rainfall are the essential elements determining the weather of a place.</t>
  </si>
  <si>
    <t xml:space="preserve">What is the role of temperature and pressure in influencing weather pattern?</t>
  </si>
  <si>
    <t xml:space="preserve">The higher temperature warms the air near the equator and causes them to expand and rise, which produces high wind and ocean currents. [BR]Similarly, the pressure difference between warm and cold air causes air to flow from a high-pressure region to a low-pressure region, leading to the production of high winds.</t>
  </si>
  <si>
    <t xml:space="preserve">Explain migration of animals and birds in brief.</t>
  </si>
  <si>
    <t xml:space="preserve">The regular seasonal journey undertaken by many species of animals and birds to escape the harsh and cold conditions of weather is known as migration. Many animals, birds, and fishes migrate to warmer regions in winter and come back when winter is over. Migration is marked by its annual seasonality.[BR]For example, the Siberian crane that comes from Siberia migrates to India at places like Bharatpur in Rajasthan and Sultanpur in Haryana.</t>
  </si>
  <si>
    <t xml:space="preserve">How does a polar bear adapt to the extreme climatic conditions in the polar region?</t>
  </si>
  <si>
    <t xml:space="preserve">A polar bear has the following adaptation features:[BR](1) They have white fur so that they are not easily visible in the snowy white background which helps them to protect themselves from their predators. It also helps them in catching their prey.[BR](2) They have two thick layers of fur to protect them from extreme cold.[BR](3) They also have layers of fat under their skin.[BR](4) Their paws are wide and large, which help them not only to swim well but also to walk with ease in the snow.[BR](5) Polar bears can remain underwater for a long duration.[BR](6) They have a strong sense of smell so that they can catch their prey with ease.</t>
  </si>
  <si>
    <t xml:space="preserve">Write a short note on the characteristics of beard ape.</t>
  </si>
  <si>
    <t xml:space="preserve">The beard ape is found mostly in the Western Ghats of South India. It has black hair. Its most outstanding feature is the silver-white mane, which surrounds the head from the cheeks down to its chin.[BR]It is a good climber and spends a major part of its life on the tree. It feeds mainly on fruits.[BR]The beard ape also searches for insects under the bark of the trees. Since it can get sufficient food on the trees, it rarely comes down on the ground.</t>
  </si>
  <si>
    <t xml:space="preserve">"All the changes in the weather are caused by Sun." Explain. </t>
  </si>
  <si>
    <t xml:space="preserve">Sun is the primary source of energy that causes changes in the weather because the Sun is a huge sphere of hot gases burning at a very high temperature.[BR]The Sun is at a very large distance from us. Even then, the energy sent out by the Sun is so much, that it is the source of all heat and light on the Earth.[BR] Solar heat warms the huge air masses that comprise large and small weather systems. At higher altitudes, the atmosphere reacts strongly to changes in solar activities. Although the visible light of the Sun is stable, large variations in X-ray and ultraviolet radiation accompany solar activity and these variations in the Sun cause major changes in the ionosphere and turn influence the weather in the lower atmosphere.</t>
  </si>
  <si>
    <t xml:space="preserve">Differentiate between weather and climate.</t>
  </si>
  <si>
    <t xml:space="preserve">[img:QA_CBSE_BIO_7_7_L_2]</t>
  </si>
  <si>
    <t xml:space="preserve">Explain the adaptation of polar bears in the polar region.</t>
  </si>
  <si>
    <t xml:space="preserve">The polar bear lives in the polar regions. We know that in polar regions the temperature is extremely low. These regions experience sunlight for six months and darkness for the next six. This means, there is no sunrise, and in the winter season, the temperature drops very low to around -70(degrees). [BR]1. A polar bear has a layer of white fur on its body. This layer helps them because it matches the background. As a result, the polar bear cannot be visible to its predators. A polar bear can easily catch its prey. 2. There is a thick layer of fat present under the skin of a polar bear. The fur has a double layer. This is well insulated. So, it gets warmed and is so well insulated that the bear has to move slowly and in between it has to rest so that it does not get overheated.[BR]3. During the warm days when the temperature goes up, the polar bear goes into the water to feel comfortable in that hot weather. It has wide claws through which it can swim very nicely. It is also very interesting to see that a polar bear can remain under the water by closing its nozzles. So, polar bear lives very comfortably in snow-covered areas.[BR]4. Penguins are also white in colour. They are also good swimmers and they have webs in their paws through which they can walk on the snow very-very easily.[BR]5. Their skin is also lined with a thick layer of fat and as a result, they are also insulated from this cold weather. [BR] 6. The vegetation in the Arctic and Antarctic regions is also well-adapted. Algae, lichens and mosses comprise the vegetation here. [BR]7. The grasses, like willows and birches, do not grow too long.</t>
  </si>
  <si>
    <t xml:space="preserve">Explain adaptation in the tropical region.</t>
  </si>
  <si>
    <t xml:space="preserve">1. The tropical region has a very different kind of climate because it is situated near the equator. So, the climate is hot and humid.[BR]2. This climate is suitable for the diverse form of plants and animals. The temperature here in the summer season is usually more than 40 degrees Celsius, and during the winter season, the temperature remains above 15 degrees Celsius.[BR]3. That is the reason a large variety of plants and animals are seen in these areas. The length of the day and night is also equal.[BR]4. First of all, animals like monkeys live on trees. They live there and eat the food which is on the trees and leave the grass for other animals which are not able to climb the trees.[BR]5. The red-eyed frogs also live in the trees. It has developed sticky pads on his feet. This helps it stick to branches of the trees and reach higher on the trees.[BR]6. Toucan bird has a very large beak which is used to reach out to those fruits which are on the branches as it can't bear the weight of this heavy bird.[BR]7. Beard apes has beautiful silver mane that covers its head, cheek and chin. It has a very long tail that helps it grab the branches. The ape sits on branches of trees and enjoys fruits placed on even the tallest of branches. </t>
  </si>
  <si>
    <t xml:space="preserve">Write a short note on the various equipment used for weather monitoring.</t>
  </si>
  <si>
    <t xml:space="preserve">Weather monitoring is mainly done by the meteorological department of the government. They use various equipment for various weather conditions. A few such pieces of equipment are a thermometer for measuring the temperature of a place, a barometer for measuring atmospheric pressure, a hygrometer for measuring humidity, a wind vane for measuring wind speed, and a rain gauge for measuring the quantity of rain. Apart from monitoring the weather, the meteorological department also forecasts the weather of a particular place with the help of certain equipment.</t>
  </si>
  <si>
    <t xml:space="preserve">What does soil consist of?</t>
  </si>
  <si>
    <t xml:space="preserve">Soil consists of mineral particles, humus, air, water and living organisms.</t>
  </si>
  <si>
    <t xml:space="preserve">What is weathering?</t>
  </si>
  <si>
    <t xml:space="preserve">Weathering is the breaking down of huge pieces of rocks into smaller pieces by the action of natural forces, such as water, glaciers, wind, roots of plants, etc.</t>
  </si>
  <si>
    <t xml:space="preserve">Which soil will allow more water to percolate—sandy soil or clayey soil? Why?</t>
  </si>
  <si>
    <t xml:space="preserve">Sandy soil will allow more water to percolate. This is because water drains quickly through large spaces between the sand particles. </t>
  </si>
  <si>
    <t xml:space="preserve">Which soil will absorb more water—sandy soil or clayey soil? Why?</t>
  </si>
  <si>
    <t xml:space="preserve">As clayey soil contains mostly clay, water drains through it very slowly. Since the particles are very small and tightly packed to each other, therefore clayey soil absorbs more water.</t>
  </si>
  <si>
    <t xml:space="preserve">What is humus?</t>
  </si>
  <si>
    <t xml:space="preserve">The dead and decaying remains of plants and animals present in the soil are called humus.</t>
  </si>
  <si>
    <t xml:space="preserve">How does large variation between day and night temperatures cause weathering?</t>
  </si>
  <si>
    <t xml:space="preserve">The rocks expand during the day and contract at night. This constant expansion and contraction weaken the rocks, and they crack and crumble.</t>
  </si>
  <si>
    <t xml:space="preserve">What do you mean by 'water table'?</t>
  </si>
  <si>
    <t xml:space="preserve">A water table, also called a groundwater table, is an upper level of an underground surface in which the soil or rocks are permanently saturated with water.</t>
  </si>
  <si>
    <t xml:space="preserve">Explain how water is responsible for the formation of soil.</t>
  </si>
  <si>
    <t xml:space="preserve">Rainwater enters the crevices of rocks. In winter, as this water freezes, it expands. This expansion breaks the rocks into smaller pieces. The broken pieces roll down by the force of flowing water and they collide against the ground and against each other to break down further. Finally, they get converted into very fine particles and mix with humus to form soil. </t>
  </si>
  <si>
    <t xml:space="preserve">Trees help in soil formation as well as in its protection. Explain.</t>
  </si>
  <si>
    <t xml:space="preserve">The roots of trees growing through rocks exert great pressure on the rocks. This causes cracks in the rocks, leading to weathering. On the other hand, the roots of plants growing in sloppy hilly areas hold soil tightly and prevent soil erosion. Thus, we can say that trees help in soil formation as well as in its protection. 
</t>
  </si>
  <si>
    <t xml:space="preserve">Name the different lavers of soil. What does each layer consist of?</t>
  </si>
  <si>
    <t xml:space="preserve">The different layers of soil are 
(i) Topsoil (A-horizon): Humus and the smallest particles of rock form the upper layer of soil called topsoil or A-horizon. It contains the most nutrients for plants.
(ii) Subsoil (B-horizon): It is mostly made up of rock bits and some nutrients, such as soluble minerals and iron oxides. 
(iii) Parent rock (C-horizon): It consists of small pieces of rocks with cracks and crevices.
</t>
  </si>
  <si>
    <t xml:space="preserve">Distinguish between clay, silt and sand.</t>
  </si>
  <si>
    <t xml:space="preserve">(i) Clay has the smallest size of particles, less than 0.002 mm in diameter. In fact, we cannot see a single clay particle. Clay feels smooth because of its small particle size. 
(ii) Silt has particles larger than clay, (diameter between 0.002 mm and 0.2 mm). Therefore, it is not so smooth. It can be found, for example, in a river bed. 
(iii) Sand has the largest-sized particles, which can easily be seen (diameter greater than 0.2 mm). They are coarse to touch. 
</t>
  </si>
  <si>
    <t xml:space="preserve">What is loam? Why is it considered to be the best topsoil for growing plants?</t>
  </si>
  <si>
    <t xml:space="preserve">The best topsoil for growing plants is loam. Loam is a mixture of sand, silt and clay and also has humus in it. It has the right water-holding capacity for plant growth. It also has adequate spaces between the soil particles to trap air required by the roots of the plants.</t>
  </si>
  <si>
    <t xml:space="preserve">Why is soil regarded as our most important natural resource?</t>
  </si>
  <si>
    <t xml:space="preserve">( i) Soil is our most important natural resource. It is useful to us in many ways. We depend on the soil for food, clothing, and shelter. By supporting the growth of plants, the soil provides us with food. Much of our clothing, such as cotton and wool, can be traced to the soil. Plants also provide us with medicines, fuel, paper, and wood which is used in making furniture and for constructing houses.
(ii) We depend on the soil for minerals: Industries use the minerals dug out from the earth.to extract metals, such as iron, gold, silver and so on. These are used in thousands of industries that produce various useful things for us. (iii) We depend on the soil for water: Water that seeps into the soil is stored underground as subsoil water. We use this water for drinking and other purposes.</t>
  </si>
  <si>
    <t xml:space="preserve">Why is the earthworm referred to as 'farmer's friend'?</t>
  </si>
  <si>
    <t xml:space="preserve">The earthworm makes a burrow in the soil. This makes the soil loose, thus allowing air into it and water to drain from it. Earthworm also forms channels in the soil for the root to spread through. For this reason, the earthworm is referred to as the 'farmer's friend'.</t>
  </si>
  <si>
    <t xml:space="preserve">Explain cellular respiration.</t>
  </si>
  <si>
    <t xml:space="preserve">The air we breathe in is transported to every part of the body and ultimately it is transported to each cell. In the cells, the oxygen helps in the breakdown of food, and this process of breakdown of food in the cell with the release of energy is called cellular respiration. Cellular respiration occurs in the cells of all organisms.</t>
  </si>
  <si>
    <t xml:space="preserve">Why we get muscle cramps after heavy exercise?</t>
  </si>
  <si>
    <t xml:space="preserve">During heavy exercise, our body demands high energy. But the supply of oxygen to produce energy is limited. Thus, anaerobic respiration takes place in the muscle cells to fulfil the energy demand.[BR]The cramps occur only when the muscle cells respire anaerobically. The partial breakdown of glucose produces lactic acid. The accumulation of lactic acid causes muscle cramps.</t>
  </si>
  <si>
    <t xml:space="preserve">Why we should cover our nose while sneezing?</t>
  </si>
  <si>
    <t xml:space="preserve">We should cover our noses while sneezing so that the particles expelled during sneezing do not spread, and the chances of the flu virus spreading to others through the droplets released in the air are minimal. </t>
  </si>
  <si>
    <t xml:space="preserve">Explain respiration in cockroaches/insects.</t>
  </si>
  <si>
    <t xml:space="preserve">A cockroach has small openings on the side of its body which are called spiracles. Oxygen-rich air rushes through spiracles into the tracheal tubes and diffuses into the body tissue and reaches every cell of the body. In the same way, carbon dioxide from the cells goes into the tracheal tube and moves out through spiracles.</t>
  </si>
  <si>
    <t xml:space="preserve">Explain respiration in earthworm.</t>
  </si>
  <si>
    <t xml:space="preserve">Earthworm breathes through their skins, the skin of an earthworm feels moist and slimy on touching. Gases can pass easily through them.</t>
  </si>
  <si>
    <t xml:space="preserve">Differentiate between aerobic and anaerobic respiration.</t>
  </si>
  <si>
    <t xml:space="preserve">[img:QA_CBSE_BIO_7_10_L_1]</t>
  </si>
  <si>
    <t xml:space="preserve">Explain our respiratory system in detail and state how we breathe.</t>
  </si>
  <si>
    <t xml:space="preserve">Respiratory system:[BR]At first, the air goes into the nostrils and reaches the nasal passage. After that, there is the windpipe which is called the trachea. A lot of branches arise from the trachea and ultimately reach the lungs. We have two lungs with a rib cage around them and below them, there is a diaphragm. It is a muscular sheet, which is attached at the bottom.[BR]Breathing takes place as follows:[BR]When we take in air through the nostrils, it passes into the nasal cavity, and from there it reaches our lungs through the windpipe.[BR]Lungs are present in the chest cavity which is surrounded by ribs on the sides; the diaphragm forms the floor of the chest cavity.[BR]Breathing involves the movement of the diaphragm and the rib cage. During inhalation, ribs move up and outwards and the diaphragm moves down, and because of this movement, space in our chest cavity increases and air rushes into the lungs.[BR]During exhalation ribs move down and inward and the diaphragm moves up to its former position, this reduces the size of the chest cavity and the air is pushed out of the lungs.</t>
  </si>
  <si>
    <t xml:space="preserve">How do cockroaches respire?</t>
  </si>
  <si>
    <t xml:space="preserve">These animals have small holes in their bodies.[BR] These holes are known as spiracles, and oxygen goes in through them.[BR] There is a network of tubes called the trachea which spreads to the entire body.[BR] The oxygen goes in through the spiracles and diffuses into the tissues through the air tubes. In return, it gets carbon dioxide into the tracheal tube.[BR] Then carbon dioxide is pushed by the spiracles out into the air. This way the insects can breathe.</t>
  </si>
  <si>
    <t xml:space="preserve">Describe how earthworms and frogs respire.</t>
  </si>
  <si>
    <t xml:space="preserve">Respiration in earthworm:[BR] The skin of the earthworm is moist from the outside.[BR]Since it has delicate skin, it does not have lungs.[BR] It breathes through the skin.[BR] The oxygen goes in and carbon dioxide goes out, and this happens with the help of the skin.[BR] Respiration in frog:[BR] Frog is an amphibian having two lives, one in water and one on land.[BR] Frogs are the only organisms which exhibit cutaneous, bronchial and pulmonary respiration during different stages of their life cycle.[BR] Adult frogs can breathe through their skin. Skin is moist and slimy helping the animal to respire through skin underwater as well as on land. This is termed cutaneous respiration.[BR] Adult frogs while on land respire through their lungs. Lungs are the respiratory organs which help in the exchange of gases. This is termed pulmonary respiration.[BR] Tadpoles, the larval stages of frogs live in water. They respire through their gills as they do not possess well-developed lungs. This is termed bronchial respiration.</t>
  </si>
  <si>
    <t xml:space="preserve">How do fishes breathe underwater?</t>
  </si>
  <si>
    <t xml:space="preserve">Fishes live underwater. [BR] Fishes have organs called gills. These gills are responsible for the exchange of gases so the water moves in through the mouth of the fish and it comes out to the gills. There is an exchange of gases which means oxygen is taken in and carbon dioxide is released out.</t>
  </si>
  <si>
    <t xml:space="preserve">Write the two functions of kidneys.</t>
  </si>
  <si>
    <t xml:space="preserve">The two functions of the kidney are excretion and osmoregulation. Excretion is the elimination of metabolic waste products from the body.[BR]Osmoregulation is regulating the osmotic pressure of the body fluids by controlling the amount of water and salts in the body.</t>
  </si>
  <si>
    <t xml:space="preserve">State the function of arteries, vein and capillaries.</t>
  </si>
  <si>
    <t xml:space="preserve">Arteries- They carry blood from the heart to different parts of the body[BR]Veins- They carry blood from different parts of the body to the heart.[BR]Capillaries- Help in the exchange of materials between blood and surrounding cells.</t>
  </si>
  <si>
    <t xml:space="preserve">What is the significance of dividing heart into different chambers?</t>
  </si>
  <si>
    <t xml:space="preserve">The division of the heart into different chambers ensures that there is no intermixing of oxygenated and deoxygenated blood. This ensures better efficiency of circulation and transportation of oxygen.</t>
  </si>
  <si>
    <t xml:space="preserve">Differentiate between arteries and veins.</t>
  </si>
  <si>
    <t xml:space="preserve">[img:QA_CBSE_BIO_7_11_S_4]</t>
  </si>
  <si>
    <t xml:space="preserve">Enlist the functions of blood.</t>
  </si>
  <si>
    <t xml:space="preserve">It transports substances like digested food from the small intestine to the other parts.[BR] It carries oxygen and carbon dioxide to its respective organs and tissues.[BR] It transports wastes for removal from the body.</t>
  </si>
  <si>
    <t xml:space="preserve">Explain the function and components of blood.</t>
  </si>
  <si>
    <t xml:space="preserve">The main components of blood are as follows.[BR]Plasma: The fluid part of the blood is called plasma.[BR]Red blood cells (RBC) contain a red pigment called haemoglobin. Haemoglobin binds with oxygen and transports it to all the parts of the body and ultimately to all the cells. It will be difficult to provide oxygen efficiently to all the cells of the body without haemoglobin. The presence of haemoglobin makes blood appear red.[BR]White blood cells (WBC) fight against germs that may enter our body thus providing the body with an effective defence against infection, disease etc.[BR]Platelets: They are another type of cells in the blood, responsible for the formation of a dark red clot in the blood when it comes in contact with air. They help in preventing excess bleeding from the injuries by plugging the skin openings or cuts with a thick dark red clot. The functions of the blood are as follows.[BR] It transports substances like digested food from the small intestine to the other parts.[BR] It carries oxygen and carbon dioxide to their respective organs and tissues[BR] It transports wastes for removal from the body.</t>
  </si>
  <si>
    <t xml:space="preserve">Describe the function of the heart and the circulatory system.</t>
  </si>
  <si>
    <t xml:space="preserve">The heart is an organ that beats continuously to act as a pump for the transport of blood, that carries other substances with it.[BR]The heart is located in the chest cavity with its lower tip slightly tilted towards the left. The heart is roughly the size of a fist.[BR]To avoid mixing up of blood rich in oxygen with blood rich in carbon dioxide, the heart has four chambers. The two upper chambers are called the atria (singular: atrium) and the two lower chambers are called the ventricles.[BR]The partition between the chambers helps to avoid mixing up blood rich in oxygen with blood rich in carbon dioxide.[BR]These arrows show the direction of the blood flow from the heart to the lungs and back to the heart from where it is pumped to the rest of the body.[BR]The walls of the chambers of the heart are made up of muscles. These muscles contract and relax rhythmically. This rhythmic contraction followed by its relaxation constitutes a heartbeat. The rhythmic beating of the various chambers of the heart maintains the circulation of blood and the transport of substances to the different parts of the body.</t>
  </si>
  <si>
    <t xml:space="preserve">What is excretion and how does the excretory system work?</t>
  </si>
  <si>
    <t xml:space="preserve">The process of removal of wastes produced in the cells of living organisms is called excretion. The parts involved in excretion form the excretory system.[BR]Excretory System:[BR]The human excretory system is composed of a pair of kidneys, and two tubes called a ureter and a urinary bladder.[BR] Kidneys are bean-shaped. They work like filters. Blood filled with the wastes enters the kidney. The blood is filtered here and the purified blood is sent to normal circulation. From the kidneys, the urine goes into the urinary bladder through tube-like ureters. It is stored in the bladder and is passed out through the urinary opening at the end of a muscular tube called the urethra.[BR] Nitrogenous waste takes different forms in different animals. These are ammonia, urea and uric acid.</t>
  </si>
  <si>
    <t xml:space="preserve">Write a note on transport of water in plants.</t>
  </si>
  <si>
    <t xml:space="preserve">The main steps in the transport of water in plants are written below.[BR]In Roots:[BR]From the soil, water enters root hairs because of osmosis. From root hairs, water travels further up because of root pressure.[BR]In Stem:[BR]In the stem, a lot of activities take place, such as, water rises in the stem because of root pressure up to some extent. Further, it is moved up due to capillary action because of the small diameter of the stem. Due to adhesion and cohesion, water molecules stick to each other and keep rising. In leaves, water vapour is expelled through the stomata. This creates a pull in underlying xylem tissues which results in the rising of water in the stem.[BR]In xylem, xylem vessels are dead hollow tubes. The cell pathways are made from a substance called lignin which makes them waterproof. It also means that vessels are very strong and stop them from collapsing under high pressure.</t>
  </si>
  <si>
    <t xml:space="preserve">Write a note on transpiration.</t>
  </si>
  <si>
    <t xml:space="preserve">Plants absorb mineral nutrients and water from the soil. Plants do not use all water that is absorbed by them. In the process of transpiration, water is evaporated through stomata present on the surface of leaves. The evaporation of water from leaves generates a suction pull which can pull water to great heights in tall trees. Transpiration also helps the plant to cool a bit.</t>
  </si>
  <si>
    <t xml:space="preserve">What do you mean by vegetative propagation? Explain with example.</t>
  </si>
  <si>
    <t xml:space="preserve">Vegetative propagation is the ability of plants to reproduce by using vegetative parts like roots, stems and leaves.[BR]Example: Yeast, Hydra, and Bryophyllum reproduce by budding, and algae and fungi reproduce by spores.</t>
  </si>
  <si>
    <t xml:space="preserve">What is sexual reproduction? Explain with example.</t>
  </si>
  <si>
    <t xml:space="preserve">Sexual reproduction is the process in which two components, male and female, are involved to produce offspring of their own kind. The flower is a reproductive organ of a flowering plant.</t>
  </si>
  <si>
    <t xml:space="preserve">How does sexual reproduction take place in flowering plants?</t>
  </si>
  <si>
    <t xml:space="preserve">Sexual reproduction in flowering plants involves,[BR]1. Pollination: The transfer of pollen grains from the anther to the stigma is called pollination. Pollen grains are transferred mainly by wind, water and insects. They are called pollinating agents.[BR]2. Fertilization: The fusion of a male gamete with an egg is known as fertilization. The fertilized egg is known as a zygote which develops into an embryo.</t>
  </si>
  <si>
    <t xml:space="preserve">Explain different parts of a flower.</t>
  </si>
  <si>
    <t xml:space="preserve">Following are the parts of flowers:[BR]Sepal: Green leafy part of the flower that protects the flower in bud condition.[BR]Petal: Coloured leafy part of the flower that attracts insect for pollination.[BR]Stamen: The male parts of the flower that contain pollen grain.[BR]Pistil: The female parts of the flower that contain ovary at bottom.</t>
  </si>
  <si>
    <t xml:space="preserve">Explain three artificial methods of vegetative propagation.</t>
  </si>
  <si>
    <t xml:space="preserve">Three artificial methods of vegetative propagation are as follows: [BR]1. Cutting: Here, the cut parts of the "parent" plant are removed and placed in a suitable environment so that they can grow into a whole new plant. Example: Cutting a branch of rose with a node.[BR]2. Layering: The stem is bent down and the target is a region buried in the soil. The buried part of the stem develops roots and is detached from the plant and develops into a new plant.[BR]3. Grafting: In grafting, a shoot or bud of a selected desired plant (scion) is grafted onto the stock of another type of plant.</t>
  </si>
  <si>
    <t xml:space="preserve">Describe the various ways by which seeds are dispersed.</t>
  </si>
  <si>
    <t xml:space="preserve">The process of spreading seeds to different places is called the dispersal of seeds. Seeds and fruits are dispersed in different places by wind, water, and animals.[BR](i) By wind: Some seeds are lightweight and some have hair-like or wing-like structures on them. These seeds float in the air and are dispersed by wind.[BR]Example- drumstick, maple, etc.[BR](ii) By water: Some seeds are dispersed by water. It takes place in some aquatic plants and in some which grow near a water body. These fruits or seeds usually develop floating ability in the form of a spongy or fibrous outer coat, as in coconut.[BR](iii) By animal: Some seeds are dispersed by animals. Such seeds have a spine like structure through which they get attached to the bodies of animals and are carried to distant places.[BR]Examples- Xanthium and Urena.</t>
  </si>
  <si>
    <t xml:space="preserve">Explain self-pollination and cross-pollination</t>
  </si>
  <si>
    <t xml:space="preserve">Pollination takes place in two ways: self-pollination and cross-pollination.[BR]Self-pollination occurs when the pollen from the anther is deposited on the stigma of the same flower, or another flower on the same plant.[BR]Cross-pollination is the transfer of pollen from the anther of one flower to the stigma of another flower on a different individual of the same species.[BR]Self-pollination occurs in flowers where the stamen and carpel mature at the same time, and are positioned so that the pollen can land on the stigma of the flower. This method of pollination does not require an investment from the plant to provide nectar and pollen as food for pollinators.</t>
  </si>
  <si>
    <t xml:space="preserve">State factors affecting water table.</t>
  </si>
  <si>
    <t xml:space="preserve">Increasing population, increasing industries, increasing agricultural activities and scanty rainfall.</t>
  </si>
  <si>
    <t xml:space="preserve">Enlist some methods to conserve water.</t>
  </si>
  <si>
    <t xml:space="preserve">Water conservation is the process of preventing the wastage of water, using water carefully and recharging groundwater. Water conservation can be done by:-
(a) Repairing leaking pipes and taps.
(b) Not wasting water during brushing teeth, shaving, bathing, washing clothes and during other activities.
(c) Rainwater harvesting.
(d) By drip irrigation of plants.
</t>
  </si>
  <si>
    <t xml:space="preserve">What is rainwater harvesting and how it is important?</t>
  </si>
  <si>
    <t xml:space="preserve">Instead of letting rainwater run off into the sea, it can be used to recharge groundwater. This is known as rainwater harvesting.
Rainwater harvesting can be used to raise the water table in arid areas. It can also be used to create water storage areas.
</t>
  </si>
  <si>
    <t xml:space="preserve">Explain the three form of water that exists in nature.</t>
  </si>
  <si>
    <t xml:space="preserve">In nature, water exists in three forms:
(1) As a solid, it exists as icecaps at the poles, snow-covered mountains and glaciers.
(2) As a liquid, it is in the form of water in oceans, lakes and rivers, and underground water.
(3) Its gaseous form is the water vapour in the air around us.
</t>
  </si>
  <si>
    <t xml:space="preserve">Explain the factors responsible for depletion of water table.</t>
  </si>
  <si>
    <t xml:space="preserve">The increasing population creates demand for the construction of houses, shops, offices, roads, and pavements. This decreases the open areas like parks and playgrounds. This, in turn, decreases the seepage of rainwater into the ground. A cemented floor does not allow water to seep in easily, while in a grass lawn water seeps through in no time. Moreover, a huge amount of water is required for construction work. Often, groundwater is used for this purpose. So, on one hand, we are consuming more groundwater, and on the other, we are allowing lesser water to seep into the ground. This results in the depletion of the water table. The water table in some parts of many cities has gone down to alarmingly low levels
Water is used by all industries. Almost everything that we use needs water somewhere in its production process. The number of industries is increasing continuously. Water used by most industries is drawn from the ground.
A majority of farmers in India depend upon rain for irrigating their crops. Irrigation systems such as canals are there only in a few places. Even these systems may suffer from a lack of water due to erratic rainfall. Therefore, farmers have to use groundwater for irrigation. Population pressure on agriculture forces increasing the use of groundwater day by day. This results in the depletion of the water table.
</t>
  </si>
  <si>
    <t xml:space="preserve">What is water management?</t>
  </si>
  <si>
    <t xml:space="preserve">Water management is the continuous matching of water resources with the water requirements of a place.
Water management essentially involves activities that identify sources of water, prevent wastage of water, and implement recycling of water.
It may also include the treatment of water to make it suitable for human consumption.
We can prevent the wastage of water by:
Fixing water leaking from pipes.
Fixing leaking taps.
Preventing water from overflowing from buckets while clothes are being washed alongside.
A person brushing teeth with the tap left running should close it.</t>
  </si>
  <si>
    <t xml:space="preserve">What are decomposers? Explain with examples.</t>
  </si>
  <si>
    <t xml:space="preserve">The micro-organisms which convert dead plants and animals to humus are known as decomposers like fungi and bacteria. They convert dead leaves and dead animals into humus.</t>
  </si>
  <si>
    <t xml:space="preserve">Explain how Forests: Our Lifelines prevent floods.</t>
  </si>
  <si>
    <t xml:space="preserve">Forests: Our Lifelines absorb rainwater and allow it to seep naturally. The leaves and branches prevent rain from hitting the ground directly.</t>
  </si>
  <si>
    <t xml:space="preserve">Explain the reasons behind deForests: Our Lifelineation.</t>
  </si>
  <si>
    <t xml:space="preserve">Population explosion: Large areas of Forests: Our Lifelines have been cleaned for agriculture, factories, road and rail tracks, industries, mining and quarrying have seriously affected the Forests: Our Lifeline. 
Expanding agriculture is one of the most important causes of deForests: Our Lifelineation. As demands for agricultural products rise, more and more land is brought under cultivation. For this, Forests: Our Lifelines are cleared, grasslands are ploughed, uneven grounds are levelled, marshes are drained and even land under water is reclaimed.[BR]
Forests: Our Lifeline fires also count as a factor as they destroy trees, seeds, and animal life. Along with this, grazing and gnawing mammals trample the young plants and damage their trunks and roots.</t>
  </si>
  <si>
    <t xml:space="preserve">What are the effects of deForests: Our Lifelineation?</t>
  </si>
  <si>
    <t xml:space="preserve">1) Increase in the level of carbon dioxide - [BR]Since no plants will be available to use the carbon dioxide for photosynthesis, the level of carbon dioxide will increase. When this happens, the temperature of the Earth will also increase.
[BR]2) Pollution level will increase - [BR]This is because, as the amount of oxygen decreases, the number of pollutants will increase. So, it will turn the environment extremely polluted.
[BR]3) There will be less rainfall - [BR]Because trees are responsible for giving us a lot of water vapour and as a result there will be less rainfall. If there are no trees as a result there will be droughts and scarcity of the water and if there is fast melting of the glacier then it can result in floods also.
[BR]4) Global warming – [BR]The trees keep the environment cool, deForests: Our Lifelineation leads to global warming and there will be dramatic changes in the environment.</t>
  </si>
  <si>
    <t xml:space="preserve">What are damaged seeds?</t>
  </si>
  <si>
    <t xml:space="preserve">They are hollow from the inside and float on the water. We can see the seed coat from the outside,and it seems very hard. Seeds are generally damaged by insects trying to eat the seed. They make a hole and eat the inner content of the seeds very smartly.</t>
  </si>
  <si>
    <t xml:space="preserve">How does the farmer arrange for manure?</t>
  </si>
  <si>
    <t xml:space="preserve">Cow dung is the best manure.[BR]The farmer can arrange for the manure by dumping all the animal and plant wastes in one place.[BR]The rest of the work will be done by the army of decomposers which is there in the soil.[BR]The army of decomposers will convert all organic matter, and plant and animal waste into manure.[BR]All this waste will be converted into loads of minerals which can be utilized by the plant.[BR] The farmer takes this manure and straight away puts it in the fields.[BR]The soil will get replenished with all the minerals in this way.</t>
  </si>
  <si>
    <t xml:space="preserve">What is the difference between Manure and Fertilizer?</t>
  </si>
  <si>
    <t xml:space="preserve">Manure is an organic substance. It is made up of plant and animal waste. Fertilizers are inorganic as they are chemical salts.[BR] Manure adds humus to the soil, but the fertilizers are chemicals, they do not add any humus to the soil, and they are chemically made. For example, Urea, Ammonium Phosphate, Super Phosphate NPK i.e. Nitrogen Phosphorus and Potassium.[BR] Manure is environment-friendly, but fertilizer is polluting.[BR] The manure is free because the farmer can make it. But the fertilizers have to be bought from the factories, so manures do not add any cost to the crop, but the fertilizer adds a lot of cost to the farmer and if they use manure the cost can be reduced.</t>
  </si>
  <si>
    <t xml:space="preserve">What are the different ways of weeding?</t>
  </si>
  <si>
    <t xml:space="preserve">If the weed plant has not grown much, we uproot it manually and throw it out.[BR] If there is a fully-grown plant, we have to cut it near to the soil and let it be there. But it has to be removed before it flowers and gives out seeds because we give a chance to an enemy to spread. This could be disastrous for the farmer. [BR] The chemicals which are used to remove the weed are known as weedicides. These weedicides are poisoned. That's why a lot of precautions have to be taken by the farmer.</t>
  </si>
  <si>
    <t xml:space="preserve">Write a short note on harvesting.</t>
  </si>
  <si>
    <t xml:space="preserve">When crops get matured, they usually turn yellow or golden or brown. This is the time when crops should be cut.[BR]Harvesting is the cutting of a crop after it is matured. The season of harvesting brings a lot of happiness, as this is a time when the hard work of farmers brings results. Many harvest festivals are celebrated in our country for the same reason.[BR]Harvesting can be done manually using a sickle or with a machine called a Harvester.[BR]Harvesting is not only about cutting crops, but also involves the separation of grain seeds from the chaff (thin covering of grain). This process of separation of grain seeds from the chaff is called Threshing.</t>
  </si>
  <si>
    <t xml:space="preserve">What are the basic practices of crop production?</t>
  </si>
  <si>
    <t xml:space="preserve">Plants of the same kind grown on a large scale in an area are together called a crop. For example, all the plants of wheat grown in a field are called wheat crops. Similarly, all the plants of rice grown in a field are called rice crops.[BR] based on the season, the plants or crops are divided into two categories.[BR]1. Kharif crops.[BR]2. Rabi crops. [BR]Kharif Crop:-These crops are grown in the rainy season i.e. from June to September because they require lots of water.[BR]Some kinds of fruits and vegetables are grown in these seasons e.g. potatoes, oranges, peas, carrots wheat are some of the Kharif crops.[BR]Rabi Crops:[BR]A Rabi Crop: A Rabi Crop is grown in winter i.e. October to March.[BR]Examples: Wheat, Gram, Potato, Oat, Coriander, Mustard.[BR]Following are seven basic agricultural practices:-[BR]1. Preparation of soil[BR]2. Sowing.[BR]3. Adding manure and fertilizers.[BR]4. Irrigation (Watering the crop)[BR]5. Protection from the weeds. ( Weeds are enemies of crops, remember!)[BR]6. Harvesting (Cutting of crop after ripening)[BR]7. Storage ( Storing the final crop until it lands on the market)</t>
  </si>
  <si>
    <t xml:space="preserve">Write a note on preparation of soil and plough.</t>
  </si>
  <si>
    <t xml:space="preserve">Preparation of soil[BR]Preparation of the soil means loosening the soil by tilling or ploughing. Now, if the soil is to be loosened, the big chunks of the soil have to be broken down. They are broken down into small pieces or small grains like particles.[BR]Plough[BR] The farmers move in the field with the plough, and then alongside, they add the manure. This is done with the help of tools, and they are called agricultural implements.[BR]This plough contains a very long log of wood and at one end there is an iron plate, which is triangular, we call it as a ploughshare. A long wood piece in front is called the plough shaft.[BR]On one side of the plough, there is a handle that is placed on a beam and this is pulled with the help of the animals, that is, bulls or camels as it depending upon the area where the farmer is working.</t>
  </si>
  <si>
    <t xml:space="preserve">Write a note on leveller and hoe.</t>
  </si>
  <si>
    <t xml:space="preserve">Leveller:[BR]If the soil is very hard, then in some cases, water is also added to the soil so that the animals feel easy to move ahead with the plough. When the soil is ready, then the levelling has to be done with the help of a leveller.[BR]The wooden plank can be used if there are very big crumbs. They are broken down into smaller pieces and after that, the soil is levelled evenly with the help of the leveller. So when irrigation is done, all the plants can get the water because of the same level of the plants.[BR]Hoe:[BR]It is used for the scraping of the soil and removal of the weed. It is also a long rod that may be made up of wood or iron. It has a bent iron plate that is very sharp, and it can very effectively remove all the weeds. Hoe is for the removal of the weed.																			</t>
  </si>
  <si>
    <t xml:space="preserve">Explain the importance of adding manure.</t>
  </si>
  <si>
    <t xml:space="preserve">[BR]Importance of adding manure:[BR]Following are the advantages of manure-[BR]1. It increases the fertility of the soil. It also enhances the water-holding capacity of the soil.[BR]Water holding capacity is the ability of the soil to hold water for long periods. When we add water to the soil, it is absorbed by the humus (dead remains of plants and animals in the soil). Thus, the fertility of soil increases as the minerals get mixed with the hummus.[BR]2. If the soil is clayey, it is very difficult to grow plants in them, but if a lot of humus is mixed in the clayey soil we get fertile soil, and it is a lot easier to grow the crop on the same land with clayey soil.[BR]3. The manure is responsible for cutting the cost of crop production, which fertilizers can never do. Manure also helps the earthworm and decomposers to flourish. Fertilizers kill the decomposers.[BR]All of these are the advantages of manure that help the earthworms and the decomposers to flourish properly, that increase the fertility of the soil naturally. Cow dung is the best manure. The farmer can arrange for the manure by dumping all the animal and plant wastes in one place. The rest of the work will be done by the army of decomposers which is there in the soil. The army of decomposers will convert all organic matter, and plant and animal waste into manure. All this waste will be converted into loads of minerals which can be utilized by the plant.</t>
  </si>
  <si>
    <t xml:space="preserve">Write about Microbes/Micro-organisms.</t>
  </si>
  <si>
    <t xml:space="preserve">Microorganisms are all around us. They can be found in water, soil, air and everywhere else in our environment. They cannot be seen with an unaided eye, some sort of equipment like a microscope or a magnifying glass is required to see them.[BR] Microorganisms can be classified into bacteria, fungi, protozoa and algae. Viruses are microscopic organisms that reproduce only inside a host organism which can be a bacterium, plant or animal.[BR]Diseases like polio, chickenpox, cold, flu and cough are caused by viruses. Protozoan diseases like dysentery and malaria are caused by protozoa, while typhoid and tuberculosis are bacterial diseases. Apart from causing diseases and spoiling food, they can be helpful too. Microorganisms can be used to make curd and cheese and make antibiotics which are used as medicines.</t>
  </si>
  <si>
    <t xml:space="preserve">Where do Micro-Organisms Live?</t>
  </si>
  <si>
    <t xml:space="preserve">Microorganisms may be single-celled (like some bacteria, algae and fungi) or they may be multi-cellular like algae and fungi or some bacteria that form and stay in colonies. Microorganisms can be found everywhere, ranging from hot or cold environments to the insides of the human body. These micro-organisms may or may not be free-living.</t>
  </si>
  <si>
    <t xml:space="preserve">Write about friendly micro-organisms.</t>
  </si>
  <si>
    <t xml:space="preserve">For many years, humans have been getting help from microorganisms, knowingly or unknowingly. The processes of making foodstuffs like dairy products and bread employ the use of microorganisms like bacteria and fungi. They can also be used to clean up the environment by decaying and breaking down organic matter like banana peels or the faeces of animals. Modern science has allowed us to use these microbes for making medicines and fertilizers too, helping us make advancements in various aspects of our lives.</t>
  </si>
  <si>
    <t xml:space="preserve">Give one example and use of a friendly micro-organism.</t>
  </si>
  <si>
    <t xml:space="preserve">Making of Curd and Bread[BR]Lactobacillus is a microorganism that is found in milk and milk products. It is the reason why, if milk is not refrigerated properly, it curdles. Bacteria similar to this one are also used in the process of making cheese, pickles and other food items. Yeast is a fungal microbe that is used to make bread and alcohol. This fungus reproduces rapidly and produces carbon dioxide as a product of respiration. As the Carbon dioxide increases in volume in the bread, the dough rises and increases in volume, giving the bread a fluffy and soft texture.</t>
  </si>
  <si>
    <t xml:space="preserve">What are vaccines?</t>
  </si>
  <si>
    <t xml:space="preserve">When pathogens enter our body, the body starts the development of antibodies to fight against them. The body learns about the pathogen and remembers how to fight it the next time it enters the body. If dead or weakened pathogens are introduced to our body, the body will produce the antibodies required to kill them and remember them. These antibodies stay in the body and protect us against microbes. This is the principle of working vaccines. This knowledge has enabled us to prevent diseases like cholera, tuberculosis, smallpox and hepatitis. Vaccines are available in any hospital, and most of these vaccines are free. A worldwide campaign has eradicated smallpox from most parts of the world.</t>
  </si>
  <si>
    <t xml:space="preserve">Write about Friendly micro-organisms with three examples.</t>
  </si>
  <si>
    <t xml:space="preserve">For many years, humans have been getting help from microorganisms, knowingly or unknowingly. The processes of making foodstuffs like dairy products and bread employ the use of microorganisms like bacteria and fungi. They can also be used to clean up the environment by decaying and breaking down organic matter like banana peels or the faeces of animals.[BR]Modern science has allowed us to use these microbes for making medicines and fertilizers too, helping us make advancements in various aspects of our lives.[BR]Making of Curd and Bread[BR]Lactobacillus is a microorganism that is found in milk and milk products. It is the reason why, if milk is not refrigerated properly, it turns into curd. Bacteria similar to this one are also used in the process of making cheese, pickles and other food items. Yeast is a fungal microbe that is used to make bread and alcohol. This fungus reproduces rapidly and produces carbon dioxide as a product of respiration. As the carbon dioxide increases in volume in the bread, the dough rises and increases in volume, giving the bread a fluffy and soft texture.[BR]Commercial Use of Microorganisms[BR]Along with its use in the bakery, another strain of yeast is used for the production of alcohol on a commercial scale. Yeast, when grown on the natural sugars of grains like barley, wheat, rice, etc. converts the sugar into alcohol, which gives out a peculiar smell. This conversion of sugar into alcohol is called fermentation.[BR]Increasing Soil Fertility[BR]Some bacteria and algae fix nitrogen from the environment around them and incorporate it into the soil, thus increasing the fertility of the soil. These microbes are called nitrogen fixers.</t>
  </si>
  <si>
    <t xml:space="preserve">Write about vaccines and medicinal uses of micro-organisms.</t>
  </si>
  <si>
    <t xml:space="preserve">Vaccines[BR]When pathogens enter our body, the body starts the development of antibodies to fight against them. The body learns about the pathogen and remembers how to fight it the next time it enters the body. If dead or weakened pathogens are introduced to our body, the body will produce the antibodies required to kill them and remember them. These antibodies stay in the body and protect us against microbes. This is the principle of working vaccines. This knowledge has enabled us to prevent diseases like cholera, tuberculosis, smallpox and hepatitis. Vaccines are available in any hospital and most of these vaccines are free. A worldwide campaign has eradicated smallpox from most parts of the world.[BR]Medicinal Use of Microorganisms[BR]Medicines like antibiotics, capsules and injections are derived from products of microbes. These medicines can kill the disease-causing microorganisms (pathogens) or stop their growth. These medicines are called antibiotics. Examples include penicillin, streptomycin, tetracycline and erythromycin. These are made from fungi and bacteria. Antibiotics can be used to cure many diseases. Antibiotics can be mixed with the feed of cattle and poultry to prevent diseases in them. Some antibiotics even work for plants.</t>
  </si>
  <si>
    <t xml:space="preserve">Write about disease-causing micro-organisms in humans with two examples and their preventive measures.</t>
  </si>
  <si>
    <t xml:space="preserve">Pathogens can enter our body through various means and methods, like through the air we breathe, the food we eat or the water we drink or even by contact with a person who has been infected by a microbe. Diseases that spread through the air, water, food or physical contact are called communicable diseases, like chickenpox, tuberculosis and cholera. When a person who is down with cold sneezes, the droplets that are thrown out of their nose and mouth contain thousands of viruses. These viruses get released into the air and may travel to the body of a healthy person who breathes in this air. Some diseases spread with the help of insects or animals, these are called carriers of the disease. Houseflies are carriers of diseases. They sit on garbage and animal excreta, where the pathogens get transferred to their feet. Then, when they sit on uncovered food or water, the pathogens get mixed with the food. This contaminated food, if eaten, could cause diseases in people. Therefore, it is advised to cover food properly and eat only covered food. Female Anopheles mosquito is generally the carrier for malaria, while female Aedes mosquito carries the dengue virus. Mosquitoes still need water to lay their eggs and breed. Keeping your surroundings clean and dry is a way to prevent the spreading of these diseases. Do not let water collect or stay uncovered in pots, tires, flower pots etc.
</t>
  </si>
  <si>
    <t xml:space="preserve">Give the methods of food preservation.</t>
  </si>
  <si>
    <t xml:space="preserve">Various methods of food preservation are as follows:[BR]Chemical Method:[BR]Addition of salt or oils in food keeps the growth of microorganisms in check, hence they are called preservatives. Salt or acid is added to pickles. Sodium benzoate and sodium metabisulphite are common preservatives used in jams and squashes.[BR]Preservation by Common Salt:[BR] Salting is an age-old method used to preserve meat and fish. This prevents the growth of bacteria. It can also be employed to preserve fruits and other food materials.[BR]Preservation by Sugar:[BR] Sugar reduces the moisture content of the food and microbes need moisture to grow, addition of sugar can affect the growth of microbes and prevent spoiling of food.[BR]Preservation by Oil and Vinegar:[BR] Bacteria cannot survive in oil or vinegar, vegetables or fruits and meats preserved by this method can stay fresh longer.[BR]Heat and Cold Treatment:[BR] Heating water and milk to their boiling points kills most bacteria in them and make it safe to drink them. Similarly, storing foodstuff in low temperatures retards the growth of microbes.[BR]Pasteurization[BR]Pasteurization is a process discovered by Louis Pasteur that works on this principle. In this process, milk is heated at 70C for 15–30 minutes and then rapidly cooled and stored. This kills the bacteria and prevents their growth.
</t>
  </si>
  <si>
    <t xml:space="preserve">Explain nitrogen cycle.</t>
  </si>
  <si>
    <t xml:space="preserve">78% of our atmosphere is made up of Nitrogen. It is a very essential compound required by all living organisms and is found in them in the form of proteins, chlorophyll, nucleic acids and vitamins. Atmospheric nitrogen cannot be used directly by animals and plants, but certain bacteria can fix this nitrogen and convert it into compounds that are usable by plants and animals. Animals that feed on plants get proteins and nitrogen compounds from these plants.[BR] When plants and animals die, the nitrogen content inside their bodies are mixed into the soil by organisms like fungi and bacteria that feed on dead and decaying organic matter. This nitrogen is now available to the plants again. Some microbes convert nitrogenous compounds into nitrogen gas, which is released directly into the atmosphere. Thus, nitrogen content of the atmosphere remains constant.
</t>
  </si>
  <si>
    <t xml:space="preserve">What are National parks?</t>
  </si>
  <si>
    <t xml:space="preserve">These are the protected areas where animals are allowed to live in their natural way. They are not disturbed.</t>
  </si>
  <si>
    <t xml:space="preserve">What are Sanctuaries?</t>
  </si>
  <si>
    <t xml:space="preserve">Sanctuaries are wide areas where all the natural resources are made available to the animals so that they can live their ordinary life.</t>
  </si>
  <si>
    <t xml:space="preserve">What is fauna and flora?</t>
  </si>
  <si>
    <t xml:space="preserve">The plants which are present in a habitat are known as flora, and the animals that live in the particular habitat are known as fauna.</t>
  </si>
  <si>
    <t xml:space="preserve">Write three consequences of deforestation.</t>
  </si>
  <si>
    <t xml:space="preserve">The Consequences of deforestation are [BR] Increase in temperature.[BR] Increase In pollution.[BR] Ground water level gets lower.</t>
  </si>
  <si>
    <t xml:space="preserve">Define biosphere.</t>
  </si>
  <si>
    <t xml:space="preserve">The biosphere is that part of the earth that supports life, that part of the earth that which we are living in because this is the only part where we can survive we have water, soil and oxygen. All living and non-living things are a part of the earth, which is known as the biosphere.</t>
  </si>
  <si>
    <t xml:space="preserve">Explain Conservation of forest and wildlife in detail.</t>
  </si>
  <si>
    <t xml:space="preserve">Every animal and plant is a part of Earth's biotic community and ecosystem. Everybody has their own essential role in maintaining the balanced ecosystem of the earth.[BR]We cannot imagine life on earth if we destroy every single species besides us. If one species is rendered extinct due to some imbalance, it can have significant cascading effects throughout the rest of the chain.[BR]All the animals which live in the forests are referred to as wildlife. India has a huge diversity of different kinds of plants, animals, and microbes. This is referred to as mega-diversity. The type of plants and animals in an area depends upon the climate which is present in that place.[BR]Some areas have been demarcated to protect flora and fauna and their habitat. Such areas are called protected areas.[BR]Various rules, methods and policies to protect and conserve forests and wildlife are formulated by the government.[BR]To protect our flora and fauna and their habitats, protected areas called sanctuaries, national parks and biosphere reserves have been made.
</t>
  </si>
  <si>
    <t xml:space="preserve">What are the Consequences of deforestation</t>
  </si>
  <si>
    <t xml:space="preserve">The Consequences of deforestation are:[BR]Deforestation imparts devastating effects on the natural balance of the earth. The devastating consequences of deforestation are as follows:[BR]1. Global warming[BR]Greenhouse gases such as methane and carbon dioxide are gases that trap heat in Earth's atmosphere, leading to global climate change. Fortunately, in addition to releasing oxygen and water into the atmosphere, trees also absorb carbon dioxide. While trees are still living, they function as efficient greenhouse gas filters. The moment they are cut down, the carbon dioxide that was stored in their trunks and leaves is released into the atmosphere, further contributing to the buildup of greenhouse gases. After trees are removed from a large piece of land, the carbon dioxide in that area can no longer be absorbed as it was before.[BR]Global climate change, brought on by a buildup of greenhouse gases in Earth's atmosphere, affects wild animals, plants and humans via weather changes and increased likelihood of natural disasters. It is estimated that deforestation contributes as much as 30 per cent to global greenhouse gas emissions each year.[BR]2. Desertification[BR] Conversion of fertile land into a desert is called desertification. It happens in the following steps:[BR] Pace of soil erosion increases when forest cover is reduced.[BR] Hard and rocky layer is exposed once the topsoil is removed.[BR] Soil becomes deficient in humus and thus becomes infertile.[BR] The land turns into the desert in due course of time.[BR]The roots of the plants can hold the soil together and they bind the soil together. They do not let the soil flow or go away with the wind or water and this is called soil erosion.</t>
  </si>
  <si>
    <t xml:space="preserve">Write note on migration.</t>
  </si>
  <si>
    <t xml:space="preserve">Migration refers to the movement of an organism or a group of organisms from its natural habitat to another place at a particular time every year. Organisms migrate from one place to another to avoid inhabitable climatic conditions or for breeding. Migratory birds fly to the faraway area every year during a particular time because of climatic changes.[BR]Birds and animals travel from their habitat to a different habitat due to several reasons at a certain period of the year.[BR]This phenomenon is called migration and the species that migrate are called migrators.[BR]They migrate to avoid suffering from thrilling heat or cold that imparts a tremendous impact on the availability of food for certain species.[BR]Birds and animals leave such harsh conditions and look for different habitats where they can stay comfortably and have food to survive.[BR]They also migrate to find a suitable habitat to lay eggs and raise their young due to improper and inhospitable conditions in their natural habitat.</t>
  </si>
  <si>
    <t xml:space="preserve">Write a note on biosphere and its reserve.</t>
  </si>
  <si>
    <t xml:space="preserve">Biosphere:[BR] Biosphere is that part of the earth that supports life, that part of the earth in which we are living because this is the only part where we can survive; we have water, soil and oxygen.[BR]All these things are required to survive. This part of the earth is known as the biosphere.[BR]Biosphere reserve:[BR]Biosphere reserves are huge areas of land, just to give them the experience of the forest.[BR] Biosphere reserves are the extended protected land meant for the conservation of wild animals and plants.[BR] It is also meant to restore the traditional life of the tribal residing in the area.[BR] The biosphere reserves maintain the biological diversity of an area.
</t>
  </si>
  <si>
    <t xml:space="preserve">Write a note on flora and fauna and its importance.</t>
  </si>
  <si>
    <t xml:space="preserve">Flora and fauna:[BR]The words flora and fauna are used by scientists to describe plant and animal life in a region or area.[BR]The word flora comes from the Latin word Flora who was believed to be the princess of flowers. Flora is a collective noun used to describe all the plants, trees, fungi and bacteria that may be present in a particular region.[BR]Fauna comes from two Greek words Faunus, the name of a Roman god and Fauna, the name of a mythical Roman goddess. It is a collective noun that is used to describe all the animal life in a particular region.[BR]Importance of flora and fauna[BR]The flora and fauna present in the different corners of the Earth have made life possible on this planet. Both plants, as well as animals, help in maintaining the delicate ecological balance on Earth.[BR]The flora produces oxygen which is taken in by the fauna. In turn, the fauna releases the carbon dioxide that the flora needs to live. So, one cannot live without the other, and we, humans, cannot live without either.[BR]The existence of one species depends upon the existence of the other. For example, Pandas eat only bamboo shoots. The destruction of the bamboo forests in China has driven Pandas to the brink of extinction due to food shortage and habitat loss.</t>
  </si>
  <si>
    <t xml:space="preserve">Explain RBC in Blood Vessel.</t>
  </si>
  <si>
    <t xml:space="preserve">The red blood cells are spherical, so they can move very large distances in a limited amount of time. They are able to reach everywhere to deliver oxygen and when you take deep breaths oxygen gives you energy.</t>
  </si>
  <si>
    <t xml:space="preserve">What is plasma membrane?</t>
  </si>
  <si>
    <t xml:space="preserve">The outermost membrane of a cell which separates one cell from the other is known as the plasma membrane.</t>
  </si>
  <si>
    <t xml:space="preserve">Explain Cytoplasm.</t>
  </si>
  <si>
    <t xml:space="preserve">The cytoplasm is a Jelly substance. Besides this, it also contains some very small tiny structures moving randomly, these tiny structures are called Cell organelles. Some of the important organelles are mitochondria, Golgi apparatus, endoplasmic reticulum, etc.</t>
  </si>
  <si>
    <t xml:space="preserve">Explain eukaryotic cell.</t>
  </si>
  <si>
    <t xml:space="preserve">Eukaryotic cells are cells with a properly well-defined nucleus bound by a nuclear membrane, and it also has various cell organelles to perform different activities. For example, the nerve cell, muscle cells, etc.
</t>
  </si>
  <si>
    <t xml:space="preserve">Explain Plastids.</t>
  </si>
  <si>
    <t xml:space="preserve">Plastids are present only in the plant cell they are the structures which are responsible for photosynthesis. Plastids may be coloured or they maybe colourless. Plastids which contain the green pigment chlorophyll are known as chloroplast.</t>
  </si>
  <si>
    <t xml:space="preserve">Importance of nucleus in the cell.</t>
  </si>
  <si>
    <t xml:space="preserve">The nucleus controls all the activities of the cell, if the nucleus is not functioning properly the cell will not be able to survive. Chromosomes present in the nucleus have genes, which is a hereditary unit that means a gene is responsible for inheritance of characters from one generation to another. Whatever similarities you see between yourself and your parents, all that is because of genes. For instance, if your parents have brown eyes, then you also have brown eyes; this means there are genes for the brown eyes in your family.</t>
  </si>
  <si>
    <t xml:space="preserve">Explain the most important part of the cell which controls all the major activities in the nucleus.</t>
  </si>
  <si>
    <t xml:space="preserve">The most important part of the cell which controls all the major activities in the nucleus is as follows:[BR] The nucleus is a darkly stained body that you saw in the animal cell and plant cell, the nucleus has a membrane which is known as a nuclear membrane.[BR] The nuclear membrane is also porous and due to its porous nature, the substances inside cells can move in from the cytoplasm to the nucleus and can also come out from nucleus to the cytoplasm.[BR] If you carefully magnify it more you will also see a structure inside the nucleus which called as nucleolus. Inside the nucleus there is chromatin material, it is made up of DNA protein that is deoxyribonucleic acid (DNA).
</t>
  </si>
  <si>
    <t xml:space="preserve">Write  about amoeba in detail.</t>
  </si>
  <si>
    <t xml:space="preserve">It is made up of a single cell, but it can do all the functions similar to that a multi-cellular organism. The single cell of amoeba can eat food, digest food, can exchange the gases can excrete the waste and can move. It can do all the activities independently with just a single cell, whereas to do all these activities, we have so many types of cells, tissues, organs, etc. It does not matter at all, whether a unicellular organism or multi-cellular organism, both can perform their important functions independently.</t>
  </si>
  <si>
    <t xml:space="preserve">Explain the shape of the cells.</t>
  </si>
  <si>
    <t xml:space="preserve">Many cells have fixed shapes but some of the organisms, like amoeba, have no fixed shape, it keeps on changing its shape. It should be a closed curve and with a dot in the centre that is the nucleus. It has a simple structure that includes cytoplasm, the Nucleus and a Cell Membrane. If an amoeba is hungry and there is a food particle near the amoeba, it drags it into its cytoplasm with the help of a temporary extension, this temporary extension is called Pseudopodia.
</t>
  </si>
  <si>
    <t xml:space="preserve">Explain muscle cells.</t>
  </si>
  <si>
    <t xml:space="preserve">Muscle cells are elastic in nature when we move our hand that the muscles are stretched, so they are pointed at the two ends, spindle-shaped and stretchable. The shape is specifically related to the function that they perform.[BR]Neuron are very long fibres they are just like electrical wires because their major function is to send signals from the brain to all the parts of the body and from all the parts of the body back to the brain, so the speed of the messages should be fast and the shape of the neuron is just like electrical wire.
</t>
  </si>
  <si>
    <t xml:space="preserve">What is sexual reproduction?</t>
  </si>
  <si>
    <t xml:space="preserve">Sexual reproduction is a form of reproduction where two morphologically distinct types of specialised reproductive cells called gametes fuse together.</t>
  </si>
  <si>
    <t xml:space="preserve">What is asexual reproduction?</t>
  </si>
  <si>
    <t xml:space="preserve">Asexual reproduction is a type of reproduction by which offspring arise from a single organism, and inherit the genes of that parent only.</t>
  </si>
  <si>
    <t xml:space="preserve">What is Fertilization?</t>
  </si>
  <si>
    <t xml:space="preserve">When the male gametes come in contact with the female gametes then there is fusion of these cells that means the nucleus of the male gametes and the nucleus of female gametes fuse and as result, it forms one single cell. This is known as the fertilization.</t>
  </si>
  <si>
    <t xml:space="preserve">Explain the beginning of life.</t>
  </si>
  <si>
    <t xml:space="preserve">Zygote is the beginning of the life so, we can say that the first stage of life is the zygote whether it is any type of animal which is reproducing by sexual reproduction. The collection of the characteristics of the male gamete and female gamete begins the life.</t>
  </si>
  <si>
    <t xml:space="preserve">What is budding?</t>
  </si>
  <si>
    <t xml:space="preserve">Budding is a type of asexual reproduction in which a new organism develops from an outgrowth or bud due to cell division at one particular site.</t>
  </si>
  <si>
    <t xml:space="preserve">Explain reproduction in animals.</t>
  </si>
  <si>
    <t xml:space="preserve">Reproduction may be asexual when one individual produces genetically identical offspring, or sexual when the genetic material from two individuals is combined to produce genetically diverse offspring. Asexual reproduction in animals occurs through fission, budding, fragmentation, and parthenogenesis. The other systems of the body like digestive system, respiratory system, excretory system and circulatory system. All these systems are very important for living organisms to survive. These are known as life processes because if the digestive system is not present in an organism, the organisms will die.</t>
  </si>
  <si>
    <t xml:space="preserve">What are the different modes of reproduction in animals and the difference between them?</t>
  </si>
  <si>
    <t xml:space="preserve">Different modes of reproduction in animals are as follows[BR]Sexual reproduction is a form of reproduction where two morphologically distinct types of specialized reproductive cells called gametes fuse together.[BR]Asexual reproduction:[BR]Asexual reproduction is a type of reproduction by which offspring arise from a single organism, and inherit the genes of that parent only.[BR]Difference between these two are: Sexual reproduction have two types of organisms as in the plants there were two types of germ cells. Similarly, in animals, there are two types of gametes. In the case of sexual reproduction, two different individuals are required. One is male, and the other is female. The cells are formed, which we call as reproductive cells or germ cells or gametes.
</t>
  </si>
  <si>
    <t xml:space="preserve">Explain budding in hydra.</t>
  </si>
  <si>
    <t xml:space="preserve">When hydra has to reproduce themselves, a very small bud that means just an outgrowth comes out from the body of that parent hydra. A very small part bulges outside so that it is known as a bud and then the development of the bud starts when this outgrowth grows into complete Hydra. Later on, this baby hydra can detach from the parent Hydra, you will have the next offspring of hydra. Then we say that when a new Hydra is formed,this method is called budding.
</t>
  </si>
  <si>
    <t xml:space="preserve">Explain in detail about cloning.</t>
  </si>
  <si>
    <t xml:space="preserve">Cloning is the process of producing genetically identical individuals of an organism either naturally or artificially. In nature, many organisms produce clones through asexual reproduction. Cloning in biotechnology refers to the process of creating clones of organisms or copies of cells or DNA fragments (molecular cloning).[BR]Cloning deals with production of exactly the same copy of a cell or a living part of a body or the complete organism. It means that complete organism can be produced from a cell of some other organism.</t>
  </si>
  <si>
    <t xml:space="preserve">Explain the male reproductive system.</t>
  </si>
  <si>
    <t xml:space="preserve">The male reproductive system has basically three parts, and they are as follows:[BR]1. A pair of testes [BR]2. Two Sperm ducts[BR]3. Penis[BR]The testis produces male reproductive cells which are known gametes or sperms.[BR]The pair of testes is responsible for producing the reproductive cells which are known as male gametes, or we also call them sperm. These are very small cells, which are responsible for the reproduction in case of the males.[BR]Sperm are very small cells and basically there are three parts, so you have the head then there is a middle piece and there is a tail.
</t>
  </si>
  <si>
    <t xml:space="preserve">Explain the female reproductive system.</t>
  </si>
  <si>
    <t xml:space="preserve">In the female reproductive systems, there are two ovaries that are a pair of ovaries. Then there are two oviducts. We also call them the fallopian tubes. Then the third part is the uterus.[BR]The three parts of the female reproductive system are:[BR]1. Ovary[BR]2. Oviduct (Fallopian Tube)[BR]3. Uterus.[BR]Ovary produces female gametes called ova (eggs). In human beings, a single matured egg is released by one of the ovaries, into the oviduct every month.[BR]Ovary produces one single egg every month and the release of the eggs also from the alternative ovary. One month one egg is released from one ovary and the next month one egg is released from the other ovary.[BR]Oviduct is also known as fallopian tubes. It is the site of fertilisation and the uterus is the part where the development of the baby takes place. All these three parts are very important for a healthy female reproductive system.</t>
  </si>
  <si>
    <t xml:space="preserve">What is Adolescence?</t>
  </si>
  <si>
    <t xml:space="preserve">Adolescence is a phase of life where a child develops sexual characters, and a few other changes leading to reproductive maturity which means that is he is on the path of becoming adult. .</t>
  </si>
  <si>
    <t xml:space="preserve">What is secondary sexual characters?</t>
  </si>
  <si>
    <t xml:space="preserve">Those characters which help in distinguishing the boys from the girls, they are referred to as secondary sexual characters.</t>
  </si>
  <si>
    <t xml:space="preserve">What is Glands?</t>
  </si>
  <si>
    <t xml:space="preserve">Glands are a very small group of cells, special cells which can secrete. Glands can be endocrine or exocrine. The glands, testes and ovary, are also endocrine glands.The reproductive glands in male are testes and reproductive glands in females are ovary. There are some other glands in our body apart from the reproductive glands too.
</t>
  </si>
  <si>
    <t xml:space="preserve">What is reproductive phase?</t>
  </si>
  <si>
    <t xml:space="preserve">The phase of the life during which the human beings are capable of reproduction that is known as the reproductive phase.</t>
  </si>
  <si>
    <t xml:space="preserve">Explain endocrine glands.</t>
  </si>
  <si>
    <t xml:space="preserve">Endocrine glands  are ductless glands of the endocrine system that secrete their products, hormones, directly into the blood. For example, Pancreas, Thyroid gland etc.</t>
  </si>
  <si>
    <t xml:space="preserve">Explain the life cycle of insects and frogs.</t>
  </si>
  <si>
    <t xml:space="preserve">In the life cycle of a silk insect, hormones play a very great role in the transformation of the larva into the adult, so many dramatic changes take place. The larva is a caterpillar and the adult flies away, this is known as metamorphosis. In insects the insect hormones control this.[BR]Life cycles of frog[BR]The eggs hatched and after those tadpoles come they swim in the water, and then they turn into adult but the hormone that is responsible for this conversion of the tadpole into the frog is thyroxine. The thyroid gland releases the hormone that is thyroxine and if the thyroxine is released properly then only there will be transformation of the tadpole into the adult.
</t>
  </si>
  <si>
    <t xml:space="preserve">Explain endocrine system and name the parts of the endocrine system.</t>
  </si>
  <si>
    <t xml:space="preserve">Endocrine glands release hormones into the bloodstream. This lets the hormones travel to cells in other parts of the body.[BR] The endocrine hormones help control mood, growth and development, the way our organs work, metabolism, and reproduction.[BR] The endocrine system regulates how much of each hormone is released. This can depend on levels of hormones already in the blood, or on levels of other substances in the blood, like calcium. Many things affect hormone levels, such as stress, infection, and changes in the balance of fluid and minerals in blood.[BR]The Parts of the Endocrine System.[BR]While many parts of the body make hormones, the major glands that make up the endocrine system are the:[BR] hypothalamus[BR] pituitary[BR] thyroid[BR] parathyroids[BR] adrenals[BR] pineal body[BR] the ovaries[BR] the testes</t>
  </si>
  <si>
    <t xml:space="preserve">Explain Changes in both girls and boys during puberty.</t>
  </si>
  <si>
    <t xml:space="preserve">Our height will start increasing. We usually keep on comparing our height with our friends and our cousins. [BR]2. This also depends upon genes. In many of the cases, if a gene of the tall character is there in the family, then you're going to become tall.[BR]3. In some of the cases, it also depends upon the food that we take. We should eat everything that is going to keep us fit. We should eat a proper balanced diet and lots of fruits and vegetables plus some physical exercise, because physical exercise is going to build up your stamina and this will help you to grow.[BR]4. The next change is the change in shape. We have seen that in the case of the boys the shoulders get broadened, and they become wider.[BR]5. You have seen that during these years there is a hoarse voice in some of the boys, but they should not worry about that. It is because the voice box which we also call larynx is increasing in size, and it is also referred to as Adam's apple. [BR]6. Increase in the activity of glands present in the body.[BR]For example, the sweat glands and the oil glands they are present in the skin, so the activity of these glands is under the control of the brain and that is why these glands become more active because of this we sweat more, and the oil glands also produce more oil.[BR]. 7. Appearance of secondary sexual characters also mark the beginning of puberty.
</t>
  </si>
  <si>
    <t xml:space="preserve">Explain the process of menstrual cycle in females.</t>
  </si>
  <si>
    <t xml:space="preserve">The menstrual cycle begins when a girl reaches the age of puberty. It is the reproductive cycle that produces eggs for fertilisation. During the menstrual cycle the uterus (endometrium) prepares itself for implantation of a fertilised egg, if this does not occur the uterus lining is shed from the body; this is known as menstruation or a "period".[BR] Unfertilized egg leads to shedding of uterus walls and causes bleeding in women. Menstruation is the bleeding phase. Menarche is the first menstrual flow. By the age of 50 years, the menstrual cycle stops forever and is marked as menopause.[BR] On average, the menstrual cycle lasts between 28–35 days. Day 1 of the cycle begins on is the first day of bleeding (bleeding can last for 3–7 days) and the cycle ends just before the next menstrual period.[BR] The cycle can be divided into three phases: follicular (before the egg is released), ovulatory (egg is released), and luteal (after release of the egg).[BR] The time interval from one menstrual cycle to another can vary from 28 to 30 days.[BR]
</t>
  </si>
  <si>
    <t xml:space="preserve">Explain how the sex of baby is determined.</t>
  </si>
  <si>
    <t xml:space="preserve">All human beings have 23 pairs of chromosomes in the nuclei of their cells. Two chromosomes out of these are the sex chromosomes, named X and Y.[BR]When sex cells form, the pairs of sex chromosomes (XX and XY) are separated.[BR]Remember that females carry XX, males XY. This means all normal egg cells produced by a human ovary have an X chromosome, half of the sperm carry an X chromosome, and half a Y[BR]So the sperm that fertilises the egg cell determines a human baby's gender. The baby will be a girl if it carries an X chromosome. It will be a boy if the fertilising sperm carries a Y chromosome.[BR]In humans, males (XY) produce two different types of gametes, X and Y. The human female (XX) produces only one type of gametes containing X chromosomes. The type of male gamete that fuses with the female gamete determines the sex of the baby. If the fertilising sperm contains X chromosome, then the baby produced will be a girl and if the fertilising sperm contains Y chromosome, then the baby produced will be a boy.[BR] Hence, it is a matter of chance that determines the sex of a baby. There is an equal probability of the fertilising sperm having an X or Y chromosome.[BR]Thus, it is the genetic makeup of the sperm that determines the sex of the baby.</t>
  </si>
  <si>
    <t xml:space="preserve">What is meant by the following terms? [BR](i) Rearing  [BR] (ii) Shearing [BR](iii) Sericulture </t>
  </si>
  <si>
    <t xml:space="preserve">(i) Rearing: The process of keeping, feeding, breeding, and medical care of useful animals is called the rearing of animals. These animals produce one or more useful products for human beings.[BR]
(ii) Shearing: The process of removing the fleece of the sheep along with thin layer of skin is called shearing.[BR](iii) Sericulture: The rearing of silkworms for obtaining silk is called sericulture.
</t>
  </si>
  <si>
    <t xml:space="preserve">Out of the following, which are the two terms related to silk production? Sericulture, floriculture, moriculture, apiculture and silviculture.
Hints: (i) Silk production involves cultivation of mulberry leaves and rearing silkworms.[BR] (ii) Scientific name of mulberry is Morus alba.
</t>
  </si>
  <si>
    <t xml:space="preserve">Sericulture and moriculture are terms related to silk productions.   </t>
  </si>
  <si>
    <t xml:space="preserve">Name the sources of obtaining fibres.</t>
  </si>
  <si>
    <t xml:space="preserve">The sources of obtaining fibres are plants and animals.</t>
  </si>
  <si>
    <t xml:space="preserve">In which part of India, yak wool is common?</t>
  </si>
  <si>
    <t xml:space="preserve">The yak wool is common in Tibet and Ladakh.</t>
  </si>
  <si>
    <t xml:space="preserve">How do the hair of certain animals help in keeping their bodies warm?</t>
  </si>
  <si>
    <t xml:space="preserve">Hair traps a lot of air, which is a poor conductor of heat. This helps certain animals to retain their body heat and hence they keep themselves warm.
</t>
  </si>
  <si>
    <t xml:space="preserve">Name the goats which are found in Jammu and Kashmir.</t>
  </si>
  <si>
    <t xml:space="preserve">In Jammu and Kashmir, angora goats are found.</t>
  </si>
  <si>
    <t xml:space="preserve">Name the process of taking out silk fibres from the cocoon for use as silk.</t>
  </si>
  <si>
    <t xml:space="preserve">The process of taking out threads from the cocoon for use as silk is called reeling the silk.</t>
  </si>
  <si>
    <t xml:space="preserve">State the process of processing of fibre into wool.</t>
  </si>
  <si>
    <t xml:space="preserve">The processing of fibre into wool can be represented as follows:
Shearing → Scouring → Sorting → Cleaning of burrs →Rolling →Dyeing
</t>
  </si>
  <si>
    <t xml:space="preserve">Name some wool yielding animals.</t>
  </si>
  <si>
    <t xml:space="preserve">Wool yielding animals are sheep, yak, llama, alpaca, angora goat, angora rabbit and camel.</t>
  </si>
  <si>
    <t xml:space="preserve">Silk fibre belongs to which class of organic substance?</t>
  </si>
  <si>
    <t xml:space="preserve">Protein.</t>
  </si>
  <si>
    <t xml:space="preserve">Ammonia is found in many household products, such as window cleaners. It turns red litmus blue. What is its nature?</t>
  </si>
  <si>
    <t xml:space="preserve">Ammonia has basic nature.</t>
  </si>
  <si>
    <t xml:space="preserve">What makes the soil acidic?</t>
  </si>
  <si>
    <t xml:space="preserve">Excessive use of chemical fertilizers.</t>
  </si>
  <si>
    <t xml:space="preserve">Which acid is injected into our skin when an ant bites?</t>
  </si>
  <si>
    <t xml:space="preserve">Formic acid.</t>
  </si>
  <si>
    <t xml:space="preserve">Name two types of litmus papers.</t>
  </si>
  <si>
    <t xml:space="preserve">Red litmus paper and blue litmus paper.</t>
  </si>
  <si>
    <t xml:space="preserve">Is the distilled water acidic/basic/neutral? How would you verify it?</t>
  </si>
  <si>
    <t xml:space="preserve">Distilled water will be neutral. We can verify it by showing that neither blue nor red litmus paper changes its color when dipped in it.</t>
  </si>
  <si>
    <t xml:space="preserve">Dorji has a few bottles of soft drinks in his restaurant. But unfortunately, these are not labelled. He has to serve the drinks on the demand of customers. One customer wants an acidic drink, another wants a basic and the third one wants a neutral drink. How will Dorji decide which drink is to be served to whom?
</t>
  </si>
  <si>
    <t xml:space="preserve">Dorji can decide with the help of litmus paper:
(i) The drink which would turn a red litmus blue would be basic.[BR](ii) The drink which turns blue litmus to red would be acidic.[BR](iii) The drink which would not affect both red and blue litmus would be neutral.
</t>
  </si>
  <si>
    <t xml:space="preserve">Three liquids are given to you. One is hydrochloric acid, another is sodium hydroxide and the third is a sugar solution. How will you identify them? You have only a turmeric paper indicator.</t>
  </si>
  <si>
    <t xml:space="preserve">• Turmeric solution turns red in contact with the bases and is not affected by acids and neutral substances. Put one drop of each liquid as the turmeric paper. The liquid whose drop turns the paper red is sodium hydroxide (base).[BR]• Now, this red turmeric paper may be used to identify which one of the remaining two liquids is hydrochloric acid. [BR]• Put one drop of each of these remaining liquids on the red turmeric paper. The liquid whose drop will turn this red paper yellow is hydrochloric acid. This color changes from red to yellow because hydrochloric acid neutralizes the pH effect of sodium hydroxide on turmeric paper. [BR]• There is no effect on turmeric solution by sugar solution.
</t>
  </si>
  <si>
    <t xml:space="preserve">a) What is an indicator? Name three common indicators.[BR]b) Name an acid-base indicator extracted from lichen.[BR]c) What colour does the turmeric paper turn to when put in an alkaline solution?
</t>
  </si>
  <si>
    <t xml:space="preserve">a) Indicators are substances that determine whether the solution is acidic or basic. Indicators help in knowing which is acid and which is base.[BR]The three common indicators are: -1) Litmus paper [BR]2) Methyl orange [BR]3) Methyl Red[BR]b) Acid-base indicator extracted from lichen is litmus paper.[BR]c) Turmeric paper turns red in bases(alkaline) and has no change in acids. 
</t>
  </si>
  <si>
    <t xml:space="preserve">State differences between acids and bases.
</t>
  </si>
  <si>
    <t xml:space="preserve">K10_LQA_CHE_CBSE_07_02_9.1</t>
  </si>
  <si>
    <t xml:space="preserve">(a) An antacid tablet is taken when you suffer from acidity[BR](b) Calamine solution is applied on the skin when an ant bites.[BR](c) Factory waste is neutralised before disposing of it into the water bodies.
</t>
  </si>
  <si>
    <t xml:space="preserve">a) The antacid tablet contains base-like milk of magnesia, which neutralises the acid produced in the stomach. Hence, it is used while suffering from acidity.[BR]b) When ant bites, it injects formic acid inside the skin. Calamine consists of Zinc carbonate which is basic in nature. Hence, calamine neutralises the effect of formic acid to bring relief for the affected person.[BR]c) Factory wastes are acidic in nature which may cause harm to aquatic life. Hence, they are neutralised by using a base before disposing it into the water bodies.
</t>
  </si>
  <si>
    <t xml:space="preserve">What is the nature of the aqueous solution of magnesium oxide?</t>
  </si>
  <si>
    <t xml:space="preserve">The aqueous solution of magnesium oxide is basic in nature, as it turns red litmus to blue.</t>
  </si>
  <si>
    <t xml:space="preserve">Define rust.</t>
  </si>
  <si>
    <t xml:space="preserve">Rust is an iron oxide, a usually reddish-brown oxide formed by the reaction of iron and oxygen in the catalytic presence of water or air moisture.</t>
  </si>
  <si>
    <t xml:space="preserve">What type of change occurs when iron reacts with copper sulphate?</t>
  </si>
  <si>
    <t xml:space="preserve">Chemical change</t>
  </si>
  <si>
    <t xml:space="preserve">What do you mean by physical change?</t>
  </si>
  <si>
    <t xml:space="preserve">A change in which a substance changes its physical properties is called a physical change.</t>
  </si>
  <si>
    <t xml:space="preserve">Explain why burning wood and cutting it into small pieces are considered two different types of changes.</t>
  </si>
  <si>
    <t xml:space="preserve">When we burn wood, a new substance, coal, is formed. Therefore, it is a chemical change. However, when we cut wood, only the shape and size of the wood changes. No new substance is formed. Therefore, it is a physical change.</t>
  </si>
  <si>
    <t xml:space="preserve">Explain how the painting of an iron gate prevents it from rusting.</t>
  </si>
  <si>
    <t xml:space="preserve">Rusting is aided by both moisture (water) and air (oxygen). By painting an iron gate, we prevent its contact with the air and moisture present in the atmosphere. Hence, rusting is prevented.</t>
  </si>
  <si>
    <t xml:space="preserve">When baking soda is mixed with lemon juice, bubbles are formed with the evolution of a gas. What type of change is it? Explain.</t>
  </si>
  <si>
    <t xml:space="preserve">• When baking soda (sodium hydrogen carbonate) is mixed with lemon juice (citric acid), bubbles are formed. The bubbles are formed due to the evolution of carbon dioxide gas. This is a chemical change.[BR]• In this change, citric acid contained in lemon juice reacts with sodium hydrogen carbonate which results in the evolution of carbon dioxide gas.[BR]• Lemon juice (citric acid) + Baking soda (sodium hydrogen carbonate) → Carbon dioxide + Other substances.
</t>
  </si>
  <si>
    <t xml:space="preserve">Most of the physical changes are reversible but some are irreversible. Explain the statement with examples.</t>
  </si>
  <si>
    <t xml:space="preserve">In a physical change, a substance changes its physical properties only. A physical change occurs when there is a force applied, a change in temperature, etc., on a substance. Most of the physical changes are reversible like rolling dough into a chapati and then again bringing it back into a dough. Making a toy airplane by folding the paper and then again unfolding the toy airplane to recover the page. But when a physical change cannot be reversed or we cannot bring the substance back to its original shape, size, state, etc., it is known as irreversible change. For example, baking chapati or making a toy airplane by cutting the paper instead of folding it.</t>
  </si>
  <si>
    <t xml:space="preserve">Prepare crystals of Alum.</t>
  </si>
  <si>
    <t xml:space="preserve">A cupful of water is taken in a beaker and a few drops of dilute sulphuric acid are added to it. The water is heated. When it starts boiling, alum powder is added slowly while stirring continuously. Alum powder is added continuously till no more powder can be dissolved. The solution is filtered and allowed to cool down. Crystals of alum slowly form at the bottom of the beaker.</t>
  </si>
  <si>
    <t xml:space="preserve">Magnesium ribbon bums in air and changes to a white substance, i.e. magnesium oxide. When magnesium oxide dissolves in water, what type of change takes place? Give a reason in support of your answer. Express the change in the form of the equation.</t>
  </si>
  <si>
    <t xml:space="preserve">K10_LQA_CHE_CBSE_07_03_10.1</t>
  </si>
  <si>
    <t xml:space="preserve">1. Mark (✓) the correct answer.
Rayon is different from synthetic fibres because(a) it has a silk-like appearance.[BR](b) it is obtained from wood pulp.[BR](c) its fibres can also be woven like those of natural fibres.    
</t>
  </si>
  <si>
    <t xml:space="preserve">(b) it is obtained from wood pulp. </t>
  </si>
  <si>
    <t xml:space="preserve">What is polyester?</t>
  </si>
  <si>
    <t xml:space="preserve">Polyester is synthetic fibre. Which is actually made up of the repeating units of a chemical called ester.</t>
  </si>
  <si>
    <t xml:space="preserve">Write uses of melamine.</t>
  </si>
  <si>
    <t xml:space="preserve">It is used for making floor tiles, kitchenware, and fabrics that resist fire.</t>
  </si>
  <si>
    <t xml:space="preserve">Give examples that indicate that nylon fibres are very strong</t>
  </si>
  <si>
    <t xml:space="preserve">Nylon fibres are very strong as they are used to make parachutes and ropes for rock climbing.</t>
  </si>
  <si>
    <t xml:space="preserve">Explain why some fibres are called synthetic.</t>
  </si>
  <si>
    <t xml:space="preserve">
Some fibres are called synthetic because they are made by human beings.
</t>
  </si>
  <si>
    <t xml:space="preserve">Explain why plastic containers are favoured for storing food.</t>
  </si>
  <si>
    <t xml:space="preserve">plastic is very light, strong, durable and can be moulded into different shapes and sizes, it is used for various purposes. For example, Plastic containers are favoured for storing food because of the following reasons:[BR](i) Plastics are generally cheaper than metals.[BR](ii) The plastics do not react with the food stored in them.[BR](iii) The plastics are lightweight and strong.[BR](iv) They are easy to handle and safe.
</t>
  </si>
  <si>
    <t xml:space="preserve">Explain why the following are made of thermosetting plastics.
(a) Saucepan handles
(b) Electric plugs/switches/plug boards
</t>
  </si>
  <si>
    <t xml:space="preserve">(a) Since, thermosetting plastics are a bad conductor of heat and do not get heated up while cooking, they are used for making saucepan handles.[BR](b) Since thermosetting plastics are bad conductors of electricity and the electric current does not pass through such plastics, they are used for making electric plugs/switches/plug boards.
</t>
  </si>
  <si>
    <t xml:space="preserve">Rana wants to buy shirts for summer. Should he buy cotton shirts or shirts made from synthetic material? Advise Rana, giving your reason.</t>
  </si>
  <si>
    <t xml:space="preserve">He should buy cotton shirts. This is because cotton has more capacity to hold moisture than synthetic clothes. In summer, we have extensive sweat which is easily soaked by cotton shirts and hence, cotton clothes are much better than clothes made from synthetic material.</t>
  </si>
  <si>
    <t xml:space="preserve">Should the handle and bristles of a toothbrush be made of the same material? Explain your answer.</t>
  </si>
  <si>
    <t xml:space="preserve"> No, the handle and bristles of a toothbrush should not be made of the same material. This is because our gums are soft and the bristles should be made of soft material so that it does not harm the gums.</t>
  </si>
  <si>
    <t xml:space="preserve">Give methods by which pollution due to plastics can be solved.</t>
  </si>
  <si>
    <t xml:space="preserve">Pollution due to plastics can be solved by following methods:[BR]• Avoid the use of plastics as much as possible.[BR]• Use bags, made of jute or cloth.[BR]• Biodegradable and non-biodegradable wastes should be[BR]• separated and disposed of separately.[BR]• Plastics should be recycled and reused.
</t>
  </si>
  <si>
    <t xml:space="preserve">There are two materials A and B. On hammering, A is flattened but B breaks. Which one is metal?</t>
  </si>
  <si>
    <t xml:space="preserve">A is a metal because it flattens, i.e., it is malleable.</t>
  </si>
  <si>
    <t xml:space="preserve">Which gas makes a ‘pop’ sound if exposed to a lighted matchstick?</t>
  </si>
  <si>
    <t xml:space="preserve">Hydrogen gas makes a pop sound when it is exposed to a lighted matchstick.</t>
  </si>
  <si>
    <t xml:space="preserve">Which of the two will produce a ringing sound, a metallic box or a wooden box,and why?</t>
  </si>
  <si>
    <t xml:space="preserve">A metallic box will produce a ringing sound because metals are sonorous.</t>
  </si>
  <si>
    <t xml:space="preserve">Give some examples of non-metals.</t>
  </si>
  <si>
    <t xml:space="preserve">Examples of non-metals are sulphur, carbon, oxygen, phosphorus, etc.</t>
  </si>
  <si>
    <t xml:space="preserve">Give some examples of metals.</t>
  </si>
  <si>
    <t xml:space="preserve">Examples of metals are iron, copper, aluminium, calcium, magnesium, etc.</t>
  </si>
  <si>
    <t xml:space="preserve">The shape of the iron nail and the aluminium wire changes on beating. Which property of metals is shown by this?</t>
  </si>
  <si>
    <t xml:space="preserve">• The tendency of a metal to convert into a sheet when beaten through a hammer is known as malleability.[BR]• Aluminium wire and iron nails are metals.[BR]• Since metals have a property of malleability. Therefore, when these are beaten with a hammer, they change their shape and become sheets.
</t>
  </si>
  <si>
    <t xml:space="preserve">Which metals are used in making jewellery? Why?</t>
  </si>
  <si>
    <t xml:space="preserve">Platinum, gold, and silver are used to make jewellery because they are very lustrous. Also, they do not react with air or oxygen and do not corrode easily.</t>
  </si>
  <si>
    <t xml:space="preserve">Which substance liberates hydrogen when it reacts with metals?</t>
  </si>
  <si>
    <t xml:space="preserve">K10_LQA_CHE_CBSE_08_04_8.1</t>
  </si>
  <si>
    <t xml:space="preserve">In a chemical reaction, iron is unable to displace zinc from zinc sulphate. Why?</t>
  </si>
  <si>
    <t xml:space="preserve">Zinc is more reactive than iron. A less reactive metal cannot displace a more reactive metal from its salt solution. So iron is unable to displace zinc from zinc sulphate.</t>
  </si>
  <si>
    <t xml:space="preserve">Name the non-metal essential for our life, which all living beings inhale during breathing.</t>
  </si>
  <si>
    <t xml:space="preserve">Non-metal which is essential for our life and all living beings inhale during breathing is oxygen. It exists in gaseous form in our atmosphere. Living beings inhale oxygen gas during breathing, and hence, is essential for our living. 
</t>
  </si>
  <si>
    <t xml:space="preserve">What are the advantages of using CNG and LPG as fuels?</t>
  </si>
  <si>
    <t xml:space="preserve">The advantages of using CNG and LPG as fuels are as follows:
1- CNG and LPG burn easily.[BR]2- CNG and LPG give a lot of heat energy when burnt.[BR3- CNG and LPG can be transported easily through pipelines.[BR]4- CNG and LPG are clean fuels and they do not release smoke when burnt.
</t>
  </si>
  <si>
    <t xml:space="preserve">Describe how coal is formed from dead vegetation. What is this process called?</t>
  </si>
  <si>
    <t xml:space="preserve">Millions of years ago, trees, plants, ferns and forests got buried below the rocks, soil and sand due to natural processes like flooding, earthquake, etc. Slowly, as more soil deposited over them, they were compressed. This led to the conditions of high pressure and heat. These conditions along with the anaerobic conditions turned the carbon-enriched organic matter of wood into coal.
This slow process of conversion of wood into coal is called carbonization. 
</t>
  </si>
  <si>
    <t xml:space="preserve">The burning of fossil fuels causes air pollution, Explain.</t>
  </si>
  <si>
    <t xml:space="preserve">The burning of fossil fuels causes a lot of air pollution.
The burning of coal produces gases like carbon dioxide, carbon monoxide, Sulphur dioxide etc., which can lead to undesirable changes in climate due to increase greenhouse effect.
The major air pollutants produced by the burning of petrol in automobiles are carbon monoxide, Sulphur dioxide, unbolt hydrocarbons, etc. These pollutants are harmful for human beings and living organisms which causes breathing problems and skin diseases. 
</t>
  </si>
  <si>
    <t xml:space="preserve">Write a note on petroleum.                                        </t>
  </si>
  <si>
    <t xml:space="preserve">Petroleum is the liquid form of fuel. It is also known as crude oil and found trapped between the layers of impervious rocks under the ground. It is a natural resource, which formed by the dead plants and animals in the sea. It is a dark-colored viscous liquid and like all other oils, it is lighter than water. It is a mixture of different hydrocarbons. It undergoes fractional distillation to yield petrol, kerosene, diesel and other chemicals used in manufacture of plastics. </t>
  </si>
  <si>
    <t xml:space="preserve">List the steps to conserve the resources.</t>
  </si>
  <si>
    <t xml:space="preserve">As we know, we all are dependent on the resources. But we should keep in mind that resources are limited in nature. If we misuse it, our future generation will have no resources. This is an alarming situation.
We can take following steps:
. We should cook our food on low flame.[BR]. Devices that consume less energy like CFLs and LED lights should be preferred.[BR]. We should take care not to waste electricity.[BR]. We should cover our cooking vessels while cooking.[BR]. Instead of use of individual vehicles, use of public transport should be encouraged.[BR]. Solar or tidal energy should be developed and encouraged.[BR]. Dams should be use to generate electricity instead of burning coal or petroleum.[BR]. Public awareness programmes should be conducted. 
</t>
  </si>
  <si>
    <t xml:space="preserve">Describe characteristics and uses of coke.</t>
  </si>
  <si>
    <t xml:space="preserve">Coke: It is a solid black substance produced from coal and used as a fuel.
Part 1: The characteristics of coke:
(i) It is the purest form of carbon.[BR](ii) It is black, porous, and tough as a substance.[BR](iii) When coke is burnt, there is no smoke produced.[BR](iv) To obtain coke, the coal is burnt in the absence of air.
Part 2: Uses of coke:
(i) It is used as fuel.[BR](ii) It is used in the extraction of different metals.[BR](iii) It is used in the manufacturing of steel.
</t>
  </si>
  <si>
    <t xml:space="preserve">Name the petroleum product used for surfacing of roads.</t>
  </si>
  <si>
    <t xml:space="preserve">Bitumen is a petroleum product that is used for surfacing roads (metalling the roads). It is also known as asphalt. It is used as an alternative to coal tar.​</t>
  </si>
  <si>
    <t xml:space="preserve">What is the process of separation of different constituents from petroleum?</t>
  </si>
  <si>
    <t xml:space="preserve">Petroleum is a dark oily liquid with an unpleasant odour. It is a mixture of various constituents such as petroleum gas, petrol, diesel, lubricating oil, paraffin wax, etc. The process of separating the various constituents/fractions of petroleum is known as refining. It is carried out in a petroleum refinery.
</t>
  </si>
  <si>
    <t xml:space="preserve">Explain the process of the formation of petroleum.</t>
  </si>
  <si>
    <t xml:space="preserve">Petroleum was formed from organisms living in the sea. As these organisms died, their bodies settled at the bottom of the sea and got covered with layers of sand and clay. Over millions of years, the absence of air, high temperature, and high pressure transformed the dead organisms into petroleum.​
</t>
  </si>
  <si>
    <t xml:space="preserve">Explain why fossil fuels are exhaustible natural resources.</t>
  </si>
  <si>
    <t xml:space="preserve">The process of formation of fossil fuels requires millions of years. Dead vegetation and animals that get buried deep inside the earth require high temperature and pressure for the formation of fossil fuels, which cannot be done in the laboratory. Thus, fossils are limited. Therefore, the use of fossil fuels at a rapid rate will lead to their exhaustion.</t>
  </si>
  <si>
    <t xml:space="preserve">Name the unit in which the calorific value of a fuel is expressed.</t>
  </si>
  <si>
    <t xml:space="preserve">The unit in which the calorific value of a fuel is expressed in kilojoules per kilogram (kJ/kg).</t>
  </si>
  <si>
    <t xml:space="preserve">Can the process of rusting be called combustion? Discuss.</t>
  </si>
  <si>
    <t xml:space="preserve">The process of rusting emits heat during the formation of its oxide. So we can call the process of rusting slow combustion. </t>
  </si>
  <si>
    <t xml:space="preserve">Which zone of a flame does a goldsmith use for melting gold and silver, and why?</t>
  </si>
  <si>
    <t xml:space="preserve">A goldsmith uses the outermost zone of a flame, which is non-luminous, to melt gold and silver as it is the hottest zone of the flame, having more temperature.</t>
  </si>
  <si>
    <t xml:space="preserve">In an experiment, 4.5 kg of fuel was completely burnt. The heat produced was measured to be 180,000 kJ. Calculate the calorific value of the fuel.</t>
  </si>
  <si>
    <t xml:space="preserve">K10_SQA_CHE_CBSE_08_04_4.1</t>
  </si>
  <si>
    <t xml:space="preserve">Fill in the blanks.                                                                                                       (a) Burning of wood and coal causes _____ of air.[BR](b) A liquid fuel, used in homes is ______.[BR](c) Fuel must be heated to its ______ before it starts burning.[BR](d) Fire produced by oil cannot be controlled by ______.
</t>
  </si>
  <si>
    <t xml:space="preserve">(a) pollution[BR](b) LPG[BR](c) ignition temperature[BR](d) water
</t>
  </si>
  <si>
    <t xml:space="preserve">K10_LQ_CHE_CBSE_08_04_6</t>
  </si>
  <si>
    <t xml:space="preserve">K10_LQA_CHE_CBSE_08_04_6.1</t>
  </si>
  <si>
    <t xml:space="preserve">Abida and Ramesh were doing an experiment in which water was to be heated in a beaker. Abida kept the beaker near the wick in the yellow part of the candle flame. Ramesh kept the beaker in the outermost part of the flame. Whose water will get heated in a shorter time?</t>
  </si>
  <si>
    <t xml:space="preserve">Ramesh’s water will get heated in a shorter time because the outermost part of the flame is the hottest.</t>
  </si>
  <si>
    <t xml:space="preserve">It is difficult to burn a heap of green leaves but dry leaves catch fire easily. Explain.</t>
  </si>
  <si>
    <t xml:space="preserve">Green leaves contain a lot of water. So, when we try to burn them, water contained in the leaves cools the combustible materials (leaves), so that their temperature is brought below its ignition temperature. This prevents the burning of green leaves. In the case of dry leaves, they do not contain any water. So when the burning process starts, its temperature is raised drastically above its ignition temperature and the leaves catch fire easily.</t>
  </si>
  <si>
    <t xml:space="preserve">List the conditions under which combustion can take place.
Answer:
</t>
  </si>
  <si>
    <t xml:space="preserve">The conditions under which combustion can take place:
(a) Presence of combustible substance.[BR](b) Presence of a supporter of combustion i.e., oxygen.[BR](c) Attainment of ignition temperature
</t>
  </si>
  <si>
    <t xml:space="preserve">Give reasons.
(a) Water is not used to control fires involving electrical equipment.[BR]
(b) LPG is a better domestic fuel than wood.[BR](c) Paper by itself catches fire easily, whereas a piece of paper wrapped around an aluminium pipe does not.
</t>
  </si>
  <si>
    <t xml:space="preserve">(a) Since water is a good conductor of electricity, it may result in electric shocks to the person trying to extinguish fire.[BR](b) LPG is better domestic fuel than wood because it does not produce gases, nor does it leave any residue behind. Moreover, it has more calorific value than wood.[BR](c) As its ignition temperature is low, the paper by itself catches fire easily. But a piece of paper wrapped around an aluminium pipe does not catch fire easily, as the heat being given gets absorbed by the aluminium pipe and the piece of paper does not get its ignition temperature.
</t>
  </si>
  <si>
    <t xml:space="preserve">What is meant by air pollution?</t>
  </si>
  <si>
    <t xml:space="preserve">The presence of unwanted substances in the air which have a harmful effect on living and non-living components is known as air pollution.</t>
  </si>
  <si>
    <t xml:space="preserve">Which gases are released from petroleum refineries?</t>
  </si>
  <si>
    <t xml:space="preserve">Sulphur dioxide and nitrogen dioxide.</t>
  </si>
  <si>
    <t xml:space="preserve">Clear transparent water is always fit for drinking.</t>
  </si>
  <si>
    <t xml:space="preserve">No, this is not true that clean transparent water is always fit for drinking. They may carry disease-causing microorganisms. Thus, it is good to purify water before drinking.
</t>
  </si>
  <si>
    <t xml:space="preserve">Which of the following is not a greenhouse gas?
(a) Carbon dioxide[BR](b) Sulphur dioxide[BR](c) Methane[BR](d) Nitrogen
</t>
  </si>
  <si>
    <t xml:space="preserve">Nitrogen</t>
  </si>
  <si>
    <t xml:space="preserve">What are the different ways in which water gets contaminated?</t>
  </si>
  <si>
    <t xml:space="preserve">The water gets contaminated through industrial waste and sewage.</t>
  </si>
  <si>
    <t xml:space="preserve">Prepare a brief speech on global warming. You have to deliver the speech in your class.</t>
  </si>
  <si>
    <t xml:space="preserve">K10_LQA_CHE_CBSE_08_18_6.1</t>
  </si>
  <si>
    <t xml:space="preserve">Why does the increased level of nutrients in the water affect the survival of aquatic organisms?</t>
  </si>
  <si>
    <t xml:space="preserve">Excessive quantities of chemicals get washed away from the fields. These act as nutrients for algae to flourish. Once these algae die, they serve as food for decomposers like bacteria. A lot of oxygen in the water body gets used up. This results in a decrease in the oxygen level, which may kill aquatic organisms.
</t>
  </si>
  <si>
    <t xml:space="preserve">Explain the circumstances leading to acid rain. How does acid rain affect us?</t>
  </si>
  <si>
    <t xml:space="preserve">Nitrogen dioxide, sulphur dioxide are the pollutants that react with the water vapour present in the atmosphere to form sulphuric acid and nitric acid. These acids come down with the rain, making the rain acidic. This is called acid rain.
The following are the effects of acid rain:
• It increases the corrosion of metals.[BR]• It damages buildings and sculptural materials.[BR]• It removes basic nutrients such as calcium from the soil.[BR]• It causes direct damage to plants and crops.[BR]• It causes skin eruptions in human beings.
</t>
  </si>
  <si>
    <t xml:space="preserve">Explain the differences between pure air and polluted air.</t>
  </si>
  <si>
    <t xml:space="preserve">Pure air contains 78% nitrogen, 21% oxygen, and 0.03% carbon dioxide. Other gases such as argon, methane, neon, water vapour, etc. are also found in small quantities. When this air is contaminated by unwanted substances which hurt both living and non-living things like nitrogen oxide, sulphur oxide, carbon monoxide, etc., it is said to be polluted.</t>
  </si>
  <si>
    <t xml:space="preserve">Describe the ‘Greenhouse Effect’ in your own words.</t>
  </si>
  <si>
    <t xml:space="preserve">K10_LQA_CHE_CBSE_08_18_10.1</t>
  </si>
  <si>
    <t xml:space="preserve">Metals are conductors of electricity. True or false?</t>
  </si>
  <si>
    <t xml:space="preserve">True 
Metals are generally good conductors of heat and electricity, as the metal has a lot of free electrons to conduct electricity and therefore metal conducts electricity.
</t>
  </si>
  <si>
    <t xml:space="preserve">Why do most liquids conduct electricity?</t>
  </si>
  <si>
    <t xml:space="preserve">Due to the presence of free ions in them, most liquids conduct electricity.</t>
  </si>
  <si>
    <t xml:space="preserve">Why is tin electroplated on iron to make cans used for storing food?</t>
  </si>
  <si>
    <t xml:space="preserve">Tin is less reactive than iron. The tin coating prevents food from coming in contact with iron and thus prevents it from getting spoiled or corroded.</t>
  </si>
  <si>
    <t xml:space="preserve">What type of effect of current do the deposits of metal on electrodes show?</t>
  </si>
  <si>
    <t xml:space="preserve">Chemical effect of current </t>
  </si>
  <si>
    <t xml:space="preserve">Electric current flows from positive to negative. True or false?</t>
  </si>
  <si>
    <t xml:space="preserve">True
   Current is a flow of electrons, but current and electron flow in the opposite direction. Current flows from positive to negative, and electron flows from negative to positive.
</t>
  </si>
  <si>
    <t xml:space="preserve">A battery is used as a driving force in an electric circuit. True or false?</t>
  </si>
  <si>
    <t xml:space="preserve">True
Electromotive force is the driving force in an electric circuit, which pushes the electrons carrying the charge around the circuit. This force is created by an electric cell or a battery.
</t>
  </si>
  <si>
    <t xml:space="preserve">In case of fire, before the fireman uses the water hoses, they shut off the main electrical supply of the area. Explain why they do this. </t>
  </si>
  <si>
    <t xml:space="preserve">The water used in water hoses is not pure water and it conducts electricity. Firemen shut off the main electrical supply of the area because if the supply of electricity continues there may be a high risk of electrocution in the whole area due to water.</t>
  </si>
  <si>
    <t xml:space="preserve">Which of these particles are responsible for the flow of electric current−electrons, protons, or neutrons?</t>
  </si>
  <si>
    <t xml:space="preserve">Electrons 
An electric current is the rate of flow of charge per unit of time. Electrons are responsible for the flow of electric current. They flow from a negatively charged body (with an excess of electrons) to a positively charged one (with a deficit of electrons). Protons and neutrons are situated inside the nucleus of an atom. The moving charged particles in an electric current are called charge carriers.
</t>
  </si>
  <si>
    <t xml:space="preserve">A child staying in a coastal region tests the drinking water and also seawater with his tester. He finds that the compass needle deflects more in the case of seawater. Can you explain the reason?</t>
  </si>
  <si>
    <t xml:space="preserve">Seawater is salty and as we know salt imparts the property of electrical conduction to water, it will be more conducting than drinking water which has a lesser amount of dissolved salt than seawater. Due to higher electrical conductivity, the deflection of the needle is more in the case of seawater.</t>
  </si>
  <si>
    <t xml:space="preserve">Is it safe for the electrician to carry out electrical repairs outdoors during heavy downpours? Explain.</t>
  </si>
  <si>
    <t xml:space="preserve">No, it is not safe for the electrician to carry out electrical repairs outdoors during a heavy downpour as rainwater contains dissolved salts which makes rainwater a good conductor of electricity. Due to this, the electrician might get an electric shock while working outdoors during a heavy downpour.</t>
  </si>
  <si>
    <t xml:space="preserve">Define heat?</t>
  </si>
  <si>
    <t xml:space="preserve">Heat is the kind of energy which gives us sensation of hotness and coldness.It is measured in joule or calories</t>
  </si>
  <si>
    <t xml:space="preserve">Define temperature. What is its unit?</t>
  </si>
  <si>
    <t xml:space="preserve">A reliable measure of the hotness of an object is its temperature.[BR]Temperature is measured by a device called thermometer.[BR]Unit of temperature is degree Celsius (C), Fahrenheit and Kelvin (SI unit)</t>
  </si>
  <si>
    <t xml:space="preserve">Why clinical thermometer ranges from 35 degree Celsius to 42 degree Celsius?</t>
  </si>
  <si>
    <t xml:space="preserve">The normal temperature of human body is 37C. The temperature of human body normally does not go below 35C or above 42C. That is the reason that a clinical thermometer has the range 35C to 42C</t>
  </si>
  <si>
    <t xml:space="preserve">What is conduction?</t>
  </si>
  <si>
    <t xml:space="preserve">Heat flows from a hotter object to a colder object. The process by which heat is transferred from the hotter end to the colder end of an object is known as conduction</t>
  </si>
  <si>
    <t xml:space="preserve">How does the heat from the sun reach us?</t>
  </si>
  <si>
    <t xml:space="preserve">From the sun the heat comes to us by a different process known as radiation which does not require any medium for heat transfer</t>
  </si>
  <si>
    <t xml:space="preserve">Differentiate between conductor and insulators?</t>
  </si>
  <si>
    <t xml:space="preserve">The materials which allow heat to pass through them easily are conductors of heat. For examples, aluminium, iron and copper etc.The materials which do not allow heat to pass through them easily are poor conductors of heat known as insulators such as plastic and wood</t>
  </si>
  <si>
    <t xml:space="preserve">Explain land breeze?</t>
  </si>
  <si>
    <t xml:space="preserve">At night, the water cools down more slowly than the land. So, the cool air from the land moves towards the sea. This is called the land breeze</t>
  </si>
  <si>
    <t xml:space="preserve">Explain sea breeze?</t>
  </si>
  <si>
    <t xml:space="preserve">During the day, the land gets heated faster than the water. The air over the land becomes hotter and rises up. The cooler air from the sea rushes in towards the land to take its place. The warm air from the land moves[BR]towards the sea to complete the cycle. The air from the sea is called the sea breeze</t>
  </si>
  <si>
    <t xml:space="preserve">How Woolen clothes keep us warm in winter?</t>
  </si>
  <si>
    <t xml:space="preserve">Woolen clothes keep us warm during winter. It is so because wool is a poor conductor of heat and it has air trapped in between the fibers</t>
  </si>
  <si>
    <t xml:space="preserve">State differences between laboratory thermometer and clinical thermometer?</t>
  </si>
  <si>
    <t xml:space="preserve">Clinical thermometer[BR]It is used to measure the temperature of human body only[BR]It has temperature range from 35C. to 42C.[BR]It has a small constriction near the mercury bulb[BR]It can be tilted while taking reading.Laboratory thermometer[BR]It is used to measure the temperature of different objects in laboratory and factories[BR]It has temperature range from -10C.to 110C.[BR]Usually it does not have any constriction[BR]It has to be kept upright while taking the reading</t>
  </si>
  <si>
    <t xml:space="preserve">What are the different temperature scales used and what are the relations among them?</t>
  </si>
  <si>
    <t xml:space="preserve">Different temperature scales used are: [BR]Kelvin scale (k) [BR]Degree Celsius (C) [BR]Fahrenheit (F)</t>
  </si>
  <si>
    <t xml:space="preserve">Explain how transfer of heat can take place?</t>
  </si>
  <si>
    <t xml:space="preserve">The transfer of heat can take place by the following three modes:[BR](1) Conduction[BR](2) Convection[BR](3) Radiation [BR](1) Conduction[BR]Conduction is the process by which heat is transferred from the hotter end to the colder end of an object.[BR]When two objects are in direct contact with each other than the heat transfers from one object to another object and this is known as conduction.[BR]Example - When we heat one end of a metal rod the other end of the rod also becomes hot.[BR](2) Convection[BR]It is a mode of heat transfer from one part of a medium to another part by the actual movement of the heated particles of the medium.[BR]Generally all fluids get heated up by convection. Examples - sea breeze during the day, land breeze during the night[BR](3) Radiation[BR]Radiation is a mode of heat transfer from the source to the receiver without any actual movement of the source or the receiver and also without heating the intervening medium. Transfer of heat through radiation does not require any medium.[BR]Example - Heat from fire, sun</t>
  </si>
  <si>
    <t xml:space="preserve">Explain the conductors and insulators with the examples?</t>
  </si>
  <si>
    <t xml:space="preserve">Conductors - The materials which allow the heat to pass through them are called as conductors.Metals are good conductors of heat.[BR]Applications of Conductors[BR]1. The cooking utensils are made up of metals because they are conductors of heat, so they will allow the heat of flame to pass through them required to cook the food.[BR]2. Mercury is used as thermometric liquid because it is a good conductor of heat.[BR]3. Automobile radiators use tubes made of copper as it is a good conductor of heat. [BR]4. The heat is passed onto the solder through the tip of soldering iron which is made of copper as copper is a good conductor of heat.[BR]Insulators: Materials that do not allow heat energy to pass through them easily are called insulators.[BR]Applications of Insulators[BR]1. Handles of cooking utensils are made up of insulators so that we can hold them through the insulated handles which do not become hot even when the utensil is very hot.[BR]2. We wear woolen clothes and use blankets in winter as they contain large amount of trapped air which is a bad conductor of heat and therefore does not allow heat energy to flow outward from our body. Thus, our body stops losing heat and we feel warm.[BR]3. The gap between double walls of an ice box is filled with glass, wool, which is a bad conductor of heat. It prevents the heat from flowing in so that ice does not melt</t>
  </si>
  <si>
    <t xml:space="preserve">What causes the wind to blow?</t>
  </si>
  <si>
    <t xml:space="preserve">As the sun warms the Earth's surface, the atmosphere warms too. Some parts of the Earth receive direct rays from the sun all year and are always warm. Other places receive indirect rays, so the climate is colder. Warm air, which weighs less than cold air, rises. Then cool air moves in and replaces the rising warm air. This movement of air is what makes the wind blow.</t>
  </si>
  <si>
    <t xml:space="preserve">What causes a thunderstorm?</t>
  </si>
  <si>
    <t xml:space="preserve">The basic ingredients used to make a thunderstorm are moisture, unstable air and  airlift. You need moisture to form clouds and rain. You need unstable air that is relatively warm and can rise rapidly. Finally, you need [BR]lift. This can be formed from fronts sea breezes or mountains</t>
  </si>
  <si>
    <t xml:space="preserve">State an experiment to show that air exerts pressure?</t>
  </si>
  <si>
    <t xml:space="preserve">Filling air in a football: A football filled tight with air, takes a shape of a sphere which is very difficult to press and can even support the weight of a player</t>
  </si>
  <si>
    <t xml:space="preserve">What is an anemometer?</t>
  </si>
  <si>
    <t xml:space="preserve">An anemometer is a device for measuring wind speed, and is a common weather station instrument</t>
  </si>
  <si>
    <t xml:space="preserve">What are the effects of cyclones?</t>
  </si>
  <si>
    <t xml:space="preserve">The main effects of tropical cyclones include heavy rain, strong wind, large storm surges at landfall, and tornadoes. The destruction from a tropical cyclone depends mainly on its intensity, its size, and its location</t>
  </si>
  <si>
    <t xml:space="preserve">How will you help your neighbours in case cyclone approaches your village/town?</t>
  </si>
  <si>
    <t xml:space="preserve">In case cyclone approaches our village or town, we can help our neighbours in following way:[BR]We should not ignore the warnings issued by the meteorological department through TV, radio, or newspapers.We should make necessary arrangements to shift the essential household goods, domestic animals and vehicles, etc. to safer places; Avoid driving on roads through standing water, as floods may have damaged the roads; and keep ready the phone numbers of all emergency services like police, fire brigade, and medical centres. Always store drinking water for emergencies.Do not touch wet switches and fallen power lines.Do not go out just for the sake of fun.Cooperate and help your neighbours and friends.</t>
  </si>
  <si>
    <t xml:space="preserve">Define average speed?</t>
  </si>
  <si>
    <t xml:space="preserve">The average speed of a moving object is the ratio of  the total distance covered  by body to total time taken</t>
  </si>
  <si>
    <t xml:space="preserve">What do you mean by the statement, car is moving with the speed of 50 Km per hour?</t>
  </si>
  <si>
    <t xml:space="preserve">Car is moving with the speed of 50 Km per hour it means it will cover a distance of 50 Km in one hour</t>
  </si>
  <si>
    <t xml:space="preserve">A child is on see-saw, what kind of motion does he have and why explain?</t>
  </si>
  <si>
    <t xml:space="preserve"> It  is oscillatory motion as on a see-saw child goes up and comes down from mean position and repeats itself</t>
  </si>
  <si>
    <t xml:space="preserve">Explain how in ancient time a day, a month and a year were measured?</t>
  </si>
  <si>
    <t xml:space="preserve">In ancient time the time between one sunrise and the next was called a day. A month was measured from one new moon to the next and a year was fixed as the time taken by the earth to complete one revolution of the sun</t>
  </si>
  <si>
    <t xml:space="preserve">A simple pendulum takes 15 seconds to complete 5 oscillations. What is the time period of pendulum?</t>
  </si>
  <si>
    <t xml:space="preserve">The time taken by pendulum to complete 1 oscillation is called time period.The time taken by pendulum to complete 5 oscillation = 15sec. The time taken by pendulum to complete 1[BR]oscillation = 15/5= 3 sec So time period = 3 sec.</t>
  </si>
  <si>
    <t xml:space="preserve">If a car is moving with a speed of 5Km/h on highway then find the distance travelled by the car in 4 hours?</t>
  </si>
  <si>
    <t xml:space="preserve">We know distance travelled by a body = speed x time So, distance travelled by the car = 5 x 4 = 20 km</t>
  </si>
  <si>
    <t xml:space="preserve">Classify the following as motion along a straight line, circular or o
scillatory motion:(i) Motion of our hands while running (ii) Motion of a horse pulling a cart on a straight road.(iii) Motion of a kid in a merry-go-round.(iv) Motion of a child on a see-saw.(v) Motion of the hammer of an electric bell.(vi) Motion of a train on a straight bridge?</t>
  </si>
  <si>
    <t xml:space="preserve">Motion of our hands while running -oscillatory motion (ii) Motion of a horse pulling a cart on a straight road. - straight line motion(iii) Motion of a kid in a merry-go-round - circular motion(iv) Motion of a child on a see-saw - oscillatory motion (v) Motion of the hammer of an electric bell- oscillatory motion (vi) Motion of a train on a straight bridge- straight line motion</t>
  </si>
  <si>
    <t xml:space="preserve">Explain the distance-time graph? </t>
  </si>
  <si>
    <t xml:space="preserve">A graph is a picture or diagram that shows relation between two or more variable quantities.A simple graph usually shows the connection between two numbers or measurements in the form of a grid.A graph or a chart can be of different types based on number of quantities and representation method.Before learning about distance-time graph let us discuss the types of graphs. Graphs are basically of three types.1.Bar Graph is a graph represented by vertical rectangular blocks. Each block in the graph represents a reading. 2.Pie chart is a pie like graph that represents the data on a circular pie-like chart. 3.Line graph represents the different findings of the data in the form of lines.[BR]Steps to prepare distance time graph Distance Time graph is a  line graph that denotes the distance versus time findings on the graph. Drawing a distance-time graph is simple. For this, we first take a sheet of graph paper and draw two perpendicular lines on it conjoining at O. The horizontal line is the X-axis, while the vertical line is the Y-axis. On these axes, we write the quantities or readings of our observation</t>
  </si>
  <si>
    <t xml:space="preserve">Explain the types of motion in detail?</t>
  </si>
  <si>
    <t xml:space="preserve">1. Uniform motion -A body is said to be in uniform motion if it travels in a straight line and covers equal distances in equal intervals of time.A uniform motion is represented by a straight line in a distance time graph. 2.Non-uniform Motion[BR]A motion is said to be non-uniform motion if the speed or direction of the body does not remain constant such type of motion is known as non-uniform motion.A non uniform motion is not represented by a straight line in a distance time graph but by a curved line.  3.Circular Motion -Motion of an object in a circular path is called circular motion. Ex. Motion of the hands of a clock.  4.Periodic Motion-When an object repeats its motion after some time. This type of motion is called periodic motion. Ex.]Motion of a pendulum, motion of a child on a swing, motion of the strings of a guitar</t>
  </si>
  <si>
    <t xml:space="preserve">Explain the measurement of time?</t>
  </si>
  <si>
    <t xml:space="preserve">Time has no physical properties to measure. What we are really measuring is time intervals, the duration separating two events. Throughout history, people have recorded the passage of time in many ways, such as using sunrise and sunset and the phases of the moon</t>
  </si>
  <si>
    <t xml:space="preserve">The distance between Delhi and Chandigarh is around 150 km, A bus takes 5 hours to travel from Delhi to Chandigarh then at what speed does it travel?</t>
  </si>
  <si>
    <t xml:space="preserve"> Speed = distance/ time.= 150/5 = 30 km/h So,  30 km /h</t>
  </si>
  <si>
    <t xml:space="preserve">Differentiate between electric current and electric circuit?</t>
  </si>
  <si>
    <t xml:space="preserve">Electric Current is the flow of electrons. But an electric Circuit is the closed path in which electric current flows</t>
  </si>
  <si>
    <t xml:space="preserve">How fuses are useful?</t>
  </si>
  <si>
    <t xml:space="preserve">A fuse is use as safety device which prevents damages to electrical circuits </t>
  </si>
  <si>
    <t xml:space="preserve">Write short notes on heating effects of electric current?</t>
  </si>
  <si>
    <t xml:space="preserve">When an electric current flows through a wire, the wire gets heated. It is the heating effect of current or when current flows through a metal wire it gets heated up, this is called heating effect of current. E.g. A glowing electric bulb becomes warm</t>
  </si>
  <si>
    <t xml:space="preserve">What is magnetic field?</t>
  </si>
  <si>
    <t xml:space="preserve">The region around the magnet, where force of attraction or repulsion can be felt by magnetic materials, is called magnetic field</t>
  </si>
  <si>
    <t xml:space="preserve">Write short notes on Short Circuiting?</t>
  </si>
  <si>
    <t xml:space="preserve">Short-circuiting occurs in a circuit when the live wire comes in direct contact with the neutral wire. This causes much damage to the electric appliances connected with them. Reason of short-circuiting: When the live wire touches the neutral wire, the contact portion of the two wires behave like load and due to very low resistance of copper wire, it draws very large amount of current. In the presence of this high current, the copper wire catches fire, due to joules heating effect</t>
  </si>
  <si>
    <t xml:space="preserve">Explain the two effects of electric current along with their principles and uses?</t>
  </si>
  <si>
    <t xml:space="preserve">When an electric current flows through a wire, the wire gets heated. It is the heating effect of current or when current flows through a metal wire it gets heated up, this is called heating effect of current. E.g. glowing electric bulb becomes warm. This effect has many applications like Electric Heater, Light Bulb etc.When an electric current flows through a wire, it produces magnetic effect around it. A current carrying coil of an insulated wire wrapped around a piece of iron is called an electromagnet. Magnetic Effect of electric current has many applications like Electric Bell, Motor, fan etc</t>
  </si>
  <si>
    <t xml:space="preserve">Differentiate between real &amp; virtual image?</t>
  </si>
  <si>
    <t xml:space="preserve">Real image can be obtained on a screen . e.g.   image formed by Pinhole Camera, Photograph Camera but virtual Image cannot be obtained on a screen. E,g. plane mirror image</t>
  </si>
  <si>
    <t xml:space="preserve">State the uses of concave mirror?</t>
  </si>
  <si>
    <t xml:space="preserve">Concave mirrors are used by dentists to obtain a magnified image of the teeth. They are also used in solar heaters , solar concentrators </t>
  </si>
  <si>
    <t xml:space="preserve">State uses of convex mirror?</t>
  </si>
  <si>
    <t xml:space="preserve">Convex mirror are used as reflectors at sharp turns and tricky or blind corners and in parking lots, and as rear view mirrors in cars and on motorcycles</t>
  </si>
  <si>
    <t xml:space="preserve">State various applications of lenses?</t>
  </si>
  <si>
    <t xml:space="preserve">Lenses are used in magnifying glasses, pinhole cameras, bioscopes, binoculars, telescopes, microscopesand projectors</t>
  </si>
  <si>
    <t xml:space="preserve">Explain the image formation in convex mirror?</t>
  </si>
  <si>
    <t xml:space="preserve">In case of convex mirror, the image is erect, virtual and smaller than the object.Uses of Convex Mirror:Convex mirror is used in rear view mirrors, as it shows smaller images from a bigger field of view. Convex mirror is used on hairpin bends, to see the vehicles coming from other side of the bend.</t>
  </si>
  <si>
    <t xml:space="preserve">What happen when the two forces act in the opposite direction?</t>
  </si>
  <si>
    <t xml:space="preserve">If the two forces act in the opposite direction on an object, the net force acting on it is the difference between the two forces.</t>
  </si>
  <si>
    <t xml:space="preserve">What is muscular force  Why it is called a contact force ?</t>
  </si>
  <si>
    <t xml:space="preserve">Muscular force: The force resulting due to the action of muscles is known as muscular force. Since muscular force can be applied only when it is in contact with an object. It is also called a contact force.</t>
  </si>
  <si>
    <t xml:space="preserve">Why we do not feel the enormous amount of pressure on us?</t>
  </si>
  <si>
    <t xml:space="preserve">We know that air is present everywhere. The pressure of air inside our body is same as that of the atmospheric pressure. Therefore, we do not experience its effect.</t>
  </si>
  <si>
    <t xml:space="preserve">What is an atmospheric pressure?</t>
  </si>
  <si>
    <t xml:space="preserve">Atmospheric pressure is due to the weight of air present in the atmosphere above us. The atmospheric pressure is not the same at all places on the earth. The atmospheric pressure at a place depends on its altitude. On the surface of the earth, the atmospheric pressure is maximum at sea level because the column of air above us is tallest at sea level. The atmospheric pressure on the surface of the earth is 101.3 kilopascal.</t>
  </si>
  <si>
    <t xml:space="preserve">Explain how pressure depends on force and area?</t>
  </si>
  <si>
    <t xml:space="preserve">The Sharpe edge of the axe cut the wood easily whereas the axe with a larger surface area is not able to cut the wood with the same force. Pressure is the force per unit area that is applied on the surface of an object. Pressure occurs at the point of contact between two objects. The amount of pressure depends on the strength of the force and on the size of the surface area over which the force acts.</t>
  </si>
  <si>
    <t xml:space="preserve">Why object moving in the fluids should have streamlined shape?</t>
  </si>
  <si>
    <t xml:space="preserve">When objects move through fluids, they have to overcome the friction acting on them due to which they lose energy, so in order to minimize the friction the shape of the object should be streamlined.</t>
  </si>
  <si>
    <t xml:space="preserve">Why do birds and fishes have streamlined shape?</t>
  </si>
  <si>
    <t xml:space="preserve">In order to overcome to the friction, the shape of bird and fishes are streamlined</t>
  </si>
  <si>
    <t xml:space="preserve">Why sole of shoe grooved?</t>
  </si>
  <si>
    <t xml:space="preserve">The sole of shoes are grooved because grooved shoes provide a better grip on the floor so that we can move safely without slipping.</t>
  </si>
  <si>
    <t xml:space="preserve">Why is oil poured on the hinge of door?</t>
  </si>
  <si>
    <t xml:space="preserve">Oil is usually poured on the hinges of door in order to reduce friction so that it can open smoothly. It is due to this that the door works properly without producing any sound or hindrance.</t>
  </si>
  <si>
    <t xml:space="preserve">Why do we suddenly slip if we step on a banana peel accidentally?</t>
  </si>
  <si>
    <t xml:space="preserve">This happens because banana peels have a slippery surface and it offers very less friction to the ground. Thus whenever a banana peel comes under the feet of a person, the person may slip and trip over because of less friction.</t>
  </si>
  <si>
    <t xml:space="preserve">What are the factor affecting friction? Explain in detail.</t>
  </si>
  <si>
    <t xml:space="preserve">Factors that affect friction are: 1. The nature of the surface in contact.  A rough surface produces more friction compared to a smooth surface. 2. The weight of an object. For example, it is harder to push or pull a heavy box along a carpet than a tiled surface. The carpet produces more friction force than the tiled surface. The huge amount of friction force impedes the box's movement, making it very difficult to be moved. We are more likely to slip while walking on a wet floor. This is because the wet floor is slippery and produces less friction. Friction also depends on the weight of the object. Friction force will increase with increases in weight. As weight increases irregularities between surfaces get interlocked tightly because of pressure. And surface offers more resistance to friction. For example, it is easier to drag a mat when nobody is sitting on it than a person sitting on it because friction increases with an increase in weight. Therefore bigger and heavier box is more difficult to be moved than smaller and lighter box.</t>
  </si>
  <si>
    <t xml:space="preserve">What is fluid friction?  How we can reduce fluid friction?</t>
  </si>
  <si>
    <t xml:space="preserve">Fluid is a substance that can flow. Gases and liquids are generally known as fluids.  Air is very light, yet it exerts friction force on an object moving through the air. It pushes the air out of the way and air pressure back on the object. This push from the air on the moving object creates friction which tends to slow down the moving object. Air exerts friction force on cars, buses, aeroplanes, rockets and birds, etc. moving through it.  When an object moves through the water. It pushes the water out of the way and water pushes back on the object. This push of the water on the moving object creates friction which tends to slow down the moving object. Water exerts friction to force objects like boats, speed boats, ships submarines and fish, etc. which move through it. Hence, gases and liquids also exert a force of friction when the object moves through them. So we can say that similar to solid-fluid also provides friction. The force of fluid depends upon the object's shape, material and speed as well as the nature of the fluid. The friction force of fluid increases with the speed of the object moving through it and the speed of the fluid. Hence the objects which are made to move in the fluid are made of a streamlined shape. A shape which pointed on both ends wide at the middle is called a streamlined shape which facilitated easier movement with fluids.</t>
  </si>
  <si>
    <t xml:space="preserve">Friction is called a necessary evil. Explain?</t>
  </si>
  <si>
    <t xml:space="preserve">In some cases, friction is desirable while in other cases, friction reduces the effectiveness of machines. Without friction, you would not be able to walk, the wheels on a vehicle would have no grip on a road surfacing and the vehicle would not be able to move forward. On the other hand, friction is undesirable in most cases. Friction causes mechanical parts to seize and wear out.</t>
  </si>
  <si>
    <t xml:space="preserve">Can we eliminate friction completely?</t>
  </si>
  <si>
    <t xml:space="preserve">It is not possible to eliminate friction completely.</t>
  </si>
  <si>
    <t xml:space="preserve">Define the ultrasonic sounds?</t>
  </si>
  <si>
    <t xml:space="preserve">ULTRASONIC SOUNDS: Sounds that are more than 20,000 hertz, such sounds are known as ultrasonic sounds. There are some animals and organisms which produce ultrasonic sounds We also use ultrasonic waves. We must have heard about ultrasounds, so ultrasonic waves are used in such things. If we want to know the position of the fetus and the development of the fetus in the body then we do ultrasounds.</t>
  </si>
  <si>
    <t xml:space="preserve">What is the amplitude, time period and frequency of a vibration?</t>
  </si>
  <si>
    <t xml:space="preserve">AMPLITUDE: The distance between the center position and the extreme position is known as amplitude and if the amplitude is greater, the sound will be louder. FREQUENCY: Frequency is the number of oscillations per unit time. We can distinguish between the sound of a guitar and a drum, it is because of frequency.  TIME PERIOD: The time taken by the vibrating particle for one full vibration or oscillation is called the time period of vibration.</t>
  </si>
  <si>
    <t xml:space="preserve">What is the audible and inaudible sounds?</t>
  </si>
  <si>
    <t xml:space="preserve">AUDIBLE SOUNDS: The voice or the sounds which can be heard.There is a range for human beings. We can hear the sound of 20 hertz (Hz) to 20,000 hertz (Hz).Some organisms which produce sound even lower than 20 hertz that kind of sound is known as infrasonic sound and we cannot hear them because they are very low.  INAUDIBLE SOUNDS: I. Human ear cannot detect sound frequencies less than 20 vibrations per second i.e. 20 Hz. So any sound below this frequency will be inaudible sound for humans. II. In the high-frequency range, the human ear cannot detect frequencies above 20000 vibrations per second (20 KHz) and the amplitude of the wave would be depending on the loudness of the sound. III.  So the frequencies below 20 Hz and above 20 KHz come under the category of inaudible frequencies.</t>
  </si>
  <si>
    <t xml:space="preserve">What is the noise and music?</t>
  </si>
  <si>
    <t xml:space="preserve">Sound is a form of energy and it comes from vibrations. These vibrations create sound waves which move through mediums such as air and water before reaching our ears.Understand how sound waves come from vibrations and how your ears give you the ability to hear them.The difference between musical sound and noise:  Music is produced by periodic vibrations, having regular wave pattern e.g. sound of musical instruments. Noise is produced by irregular vibrations, having irregular wave pattern. e.g. sound produced by moving vehicles.</t>
  </si>
  <si>
    <t xml:space="preserve">Explain the sound needs a medium for propagation with activity?</t>
  </si>
  <si>
    <t xml:space="preserve">Some forms of energy require a medium to travel. Sound is one of them.  When you provide energy, such as mechanical energy, heat energy, or electrical energy, to any kind of matter, the molecules start vibrating about their mean positions transferring the energy to the neighbor molecules. This constitutes a wave.  A wave is a disturbance that carries energy without carrying the material with it.  For example, when you beat a drum or a table their membranes start vibrating and constituted sound waves. These sound waves carry sound energy and travel in the air just like ripples in the water. The need for a medium for the propagation of sound can be demonstrated by the following activities: ACTIVITY Experiment: To examine (hear and feel) sound vibrations! Materials: You will need- A Partner and a balloon Procedure:  1) Blow up the balloon.  2) Hold it against your ear.  3) Ask your partner to press their lips against the balloon and speak.  4) Repeat steps 3 and 4 but this time you should speak and your friend should listen. Results:  We can hear the vibrations through the balloon and you can feel them. We can feel your own voice through your lips as the balloon's skin vibrates against them.  Conclusions: Sound is created when an object moves and the air around it vibrates creating sound waves.</t>
  </si>
  <si>
    <t xml:space="preserve">Explain the noise pollution in detail?</t>
  </si>
  <si>
    <t xml:space="preserve">i. If the sound is not pleasant for our ears then the sound becomes noise pollution. Such sound is noise pollution and it is very harmful to us if the sound will be too high then our ears will be damaged.  ii. Suppose somebody is playing too high music then how that student will be able to study so this is also the effect of noise pollution and high blood pressure is also the effect of noise pollution. iii. There are some ways which should be applied for controlling noise pollution. We can use such materials which can absorb the sound. Such materials are known as sound absorbers. iv. We can also use silencers, good quality silencers in automobiles. This will reduce noise pollution; this will reduce noise from the sounds.  v. A very good step was taken by the government that they have banned DJs and high music at parties and celebrations after 10 pm so these are some of the ways through which we can avoid noise pollution.  Harmful effects: 1. Noise in the surroundings interfaces with speech and talk with another person. 2. Long exposure to noise pollution may result in the loss of hearing to deafness. 3.  Noise pollution reduces concentration and results in the loss of work efficiency. 4. Noise causes anger, tension and interferes with the sleep pattern of the individuals. 5. Noise produces headaches, irritability and nervous tension 6. Noise can cause loss of night vision as well as cause colour blindness. Measures for preventing noise pollution: 1. As far as possible, we should avoid blowing the horn. 2. The volume of the TV or radio in the house should be restricted to those watching the programmers. 3. Vehicles should be maintained properly to reduce the unnecessary sounds they produce. 4. Factories, airports, railway stations and bus stands should be located at the proper distance, away from residential areas.</t>
  </si>
  <si>
    <t xml:space="preserve">Explain the three parts of the ear and also working of sound produced through the ear with diagram?</t>
  </si>
  <si>
    <t xml:space="preserve">THERE ARE THREE MAJOR PARTS TO THE EAR: Outer ear - catches the sound waves and directs them into the middle ear. Middle ear - the middle ear transfers sound waves in air into mechanical pressure waves that are then transferred to the fluids of the inner ear. Inner ear (cochlea) - turns pressure waves into sound signals that our brain can understand.
To hear naturally, each part needs to work properly by following; 1. SOUNDS ENTER THE EAR CANAL: Sound waves move through the ear canal and strike the eardrum. 2. THE EAR DRUM AND BONES OF HEARING VIBRATE: These sound waves cause the eardrum, and the three bones (ossicles) within the middle ear, to vibrate. 3. FLUID MOVES THROUGH THE INNER EAR: The vibrations move through the fluid in the spiral-shaped inner ear known as the cochlea and cause the tiny hair cells in the cochlea to move. The hair cells detect the movement and change it into chemical signals for the hearing nerve. 4. HEARING NERVES COMMUNICATE TO THE BRAIN: The hearing nerve then sends the information to the brain with electrical impulses, where they are interpreted as sound.</t>
  </si>
  <si>
    <t xml:space="preserve">What is an electroscope?</t>
  </si>
  <si>
    <t xml:space="preserve">An electroscope is an instrument for observing or detecting the existence of free electricity.</t>
  </si>
  <si>
    <t xml:space="preserve">Explain why a charged body loses its charge when we touch it with your hand.</t>
  </si>
  <si>
    <t xml:space="preserve">When we touch a charged body, with our hand, the excess of accumulated charge or static charges on it, gets transferred to the earth through our body. Thus the charged body loses its charge and becomes neutral.</t>
  </si>
  <si>
    <t xml:space="preserve">Suppose you are outside your home and an earthquake strikes. What precautions would you take to protect yourself?</t>
  </si>
  <si>
    <t xml:space="preserve">Try to move to an open space.
We should not take shelter under trees, buildings or overhead power lines.
If travelling in a bus or a car, then do not come out when an earthquake strikes. Ask the driver to drive in an open field.</t>
  </si>
  <si>
    <t xml:space="preserve">Suggest three measures protect you from lightning?</t>
  </si>
  <si>
    <t xml:space="preserve">Do not stand underneath a natural lightning rod such as a tall, isolated tree. Get out of and stay away from open water. Get away from tractors and other metal farm equipment. Stay away from wire fences, cloth lines, metal pipes, rails and other metallic paths which could carry lightning to you from some distance away. In a forest, seek shelter in a low area under the thick growth of small trees. </t>
  </si>
  <si>
    <t xml:space="preserve">What do you mean by the lightning conductor?Explain it.</t>
  </si>
  <si>
    <t xml:space="preserve">Damages due to lightning flashes are very common. But with the help of a lightning conductor, we can save our large buildings on which we have spent lots of money. The lightning conductor consists of a large number of sharp-pointing heads. They are usually attached to the top of buildings. Their pointing heads are made of a conducting material such as copper wire. Then this copper wire of large length runs down along either side of the building(down). At the bottom, it is attached to a metallic plate. Which is inserted into the ground. When lightning strikes, the lightning conductor provides an easy path for the charge to pass through to the earth, thus protecting the building. Hence, our building will be saved by using this lightning conductor.</t>
  </si>
  <si>
    <t xml:space="preserve">What are tectonic plates?</t>
  </si>
  <si>
    <t xml:space="preserve">A tectonic plate (also called a lithospheric plate) is a massive, irregularly shaped slab of solid rock, generally composed of both continental and oceanic lithosphere. Due to the slow movement of the earth, these plates move with respect to the earth and collide with others causing earthquakes.</t>
  </si>
  <si>
    <t xml:space="preserve">What is a seismograph?</t>
  </si>
  <si>
    <t xml:space="preserve">A seismograph is an instrument that makes a record of the seismic waves caused by an earthquake, explosion, or other earth-shaking phenomena.</t>
  </si>
  <si>
    <t xml:space="preserve">What causes an earthquake?</t>
  </si>
  <si>
    <t xml:space="preserve">The main causes of the earthquake are: 1. Movement of tectonic plates 2. Volcanic eruptions 3. Dislocation of the crust 4. Underground nuclear explosion. The large pieces into which the earth's surface is broken are called tectonic plates. Due to the slow movement of the earth, these plates move with respect to the earth and collide with others causing earthquakes.</t>
  </si>
  <si>
    <t xml:space="preserve">Why do lightning usually strike tall buildings?</t>
  </si>
  <si>
    <r>
      <rPr>
        <sz val="9"/>
        <color rgb="FF202124"/>
        <rFont val="Arial"/>
        <family val="2"/>
        <charset val="1"/>
      </rPr>
      <t xml:space="preserve">Lightning strikes the high-rise building </t>
    </r>
    <r>
      <rPr>
        <b val="true"/>
        <sz val="9"/>
        <color rgb="FF202124"/>
        <rFont val="Arial"/>
        <family val="2"/>
        <charset val="1"/>
      </rPr>
      <t xml:space="preserve">due to the shorter distance between clouds and the high-rising building</t>
    </r>
    <r>
      <rPr>
        <sz val="9"/>
        <color rgb="FF202124"/>
        <rFont val="Arial"/>
        <family val="2"/>
        <charset val="1"/>
      </rPr>
      <t xml:space="preserve">. The lightning rods present at the top of the high buildings are very good conductors and conduct the lightning through heavy wiring to the ground without damaging the building.</t>
    </r>
  </si>
  <si>
    <t xml:space="preserve">Explain two natural destructive phenomena?</t>
  </si>
  <si>
    <t xml:space="preserve">Earthquake: An earthquake is a sudden shaking or trembling of the earth lasting for a very short time. It is caused by a disturbance deep inside the earth's crust. Earthquakes occur all the time, all over the earth. They are not even noticed. Major earthquakes are much less frequent. They can cause immense damage to buildings, bridges, dams and people. There can be a great loss of life and property. Earthquakes can cause floods, landslides and tsunamis. A major tsunami occurred in the Indian Ocean on 26th December 2004. All the coastal areas around the ocean suffered huge losses. Although we know for sure what causes an earthquake, it is not yet possible to predict when and where the next earthquake might occur.[BR]Tremors on the earth can also be caused when a volcano erupts, a meteor hits the earth, or an underground nuclear explosion is carried out. However, most earthquakes are caused by the movement of the earth's plates. Since earthquakes are caused by the movement of plates, the boundaries of the plates are the weak zones where earthquakes are more likely to occur. The weak zones are also known as seismic or fault zones. In India, the areas most threatened are Kashmir, the Western and Central Himalayas, the whole of North-East, Rann of Kutch, Rajasthan and the Indo-Gangetic Plain. Some areas of South India also fall into the danger zone. The power of an earthquake is expressed in terms of a magnitude on a scale called the Richter scale. Really destructive earthquakes have magnitudes higher than 7 on the Richter scale. Both Bhuj and Kashmir earthquakes had magnitudes greater than 7.5. Lightening During the development of a thunderstorm, the air currents move upward while the water droplets move downward. These vigorous movements cause the separation of charges. By a process, not yet completely understood, the positive charges collect near the upper edges of the clouds and the negative charges accumulate near the lower edges. There is an accumulation of positive charges near the ground also. When the magnitude of the accumulated charges becomes very large, the air which is normally a poor conductor of electricity is no longer able to resist their flow. Negative and positive charges meet, producing streaks of bright light and sound. We see streaks as lightning. The process is called an electric discharge.
Accumulation of charge leading to lightning. The process of electric discharge can occur between two or more clouds, or between clouds and the earth. Today we need not get frightened by lightning as the ancient people did. Now we understand the basic phenomenon. Scientists are trying hard to improve our understanding. However, a lightning strike could destroy life and property. It is, therefore, necessary to take measures to protect ourselves</t>
  </si>
  <si>
    <t xml:space="preserve">Explain the Laws of reflection?</t>
  </si>
  <si>
    <t xml:space="preserve">The law of reflection states that the incident ray, the reflected ray, and the normal to the surface of the mirror all lie in the same plane. Furthermore, the angle of reflection is equal to the angle of incidence. Both angles are measured with respect to the normal to the mirror.</t>
  </si>
  <si>
    <t xml:space="preserve">Explain Regular reflection?</t>
  </si>
  <si>
    <t xml:space="preserve">Light reflects from a smooth surface at the same angle as it hits the surface. For a smooth surface, reflected light rays travel in the same direction. This is called Regular reflection.</t>
  </si>
  <si>
    <t xml:space="preserve">Explain Diffused reflection?</t>
  </si>
  <si>
    <t xml:space="preserve">Diffuse reflection is when light hits an object and reflects in lots of different directions. This happens when the surface is rough. Most of the things we see are because light from a source has reflected off it.</t>
  </si>
  <si>
    <t xml:space="preserve">Explain Cataract?</t>
  </si>
  <si>
    <t xml:space="preserve">Cataract is a very common defect of eye. In old people the eye lens gets clouded and this is the reason they suffer from cataract</t>
  </si>
  <si>
    <t xml:space="preserve">Explain the characteristics of the image in the mirror?</t>
  </si>
  <si>
    <t xml:space="preserve">The characteristics of the image in the mirror are as follows: The image in the plane mirror will always be formed behind the mirror. It will not be in front of the mirror. The size of the image will be the same as the size of the object. The distance between the object and the mirror is the same as the distance between the image and the mirror. For example, if the distance between the object and the plane mirror is 50 cm then, the image will form 50 cm behind the mirror. It means that the distance between the object and the mirror is the same and the distance between the image and the mirror is the same. The image formed is always virtual. The image formed in a plane mirror is laterally inverted. When we will raise our right hand in front of the mirror. Then, it appears that we are raising our left hand and if, we will raise our left hand that it will appear that we have raised our right hand. So, this phenomenon in which the right appears left and the left appears right is known as lateral inversion.</t>
  </si>
  <si>
    <t xml:space="preserve">Explain the Important parts of human eye?</t>
  </si>
  <si>
    <t xml:space="preserve">The Important parts of the human eye are: Cornea:  It allows the light to enter into our eye (the white part).  It protects your eyes and helps in focusing light. Iris: It is the coloured part of your eye and only allows appropriate, that is, the right amount of light to enter your eye. Pupil: In your iris, you all can see that there is a very small dot in your iris, this is known as the pupil. The pupil is very important because the light enters the eye through that pupil. Suppose you have an object in front of you. So, when you will see when you look at the object the image will be formed on the retina. Lens: It is behind the pupil. It focuses incoming light onto the retina. Retina: The retina is the light-sensitive layer of tissue at the back of the eyeball. Images that come through the eye's lens are focused on the retina.</t>
  </si>
  <si>
    <t xml:space="preserve">Explain Lens?</t>
  </si>
  <si>
    <t xml:space="preserve">Lens position and size are adjusted by the ciliary muscles. These ciliary muscles adjust the eye lens. Suppose, an object is very far but still you are able to see that object because that lens is adjusted by the ciliary muscles and then we have a retina on the retina image formed. One thing is images formed in inverted and smaller sizes. Something there which makes the image erect is known as nerve cells.</t>
  </si>
  <si>
    <t xml:space="preserve">Define the celestial objects?</t>
  </si>
  <si>
    <t xml:space="preserve">Objects, such as the stars, the planets, the moon and many other objects, in the sky are called celestial objects.</t>
  </si>
  <si>
    <t xml:space="preserve">Define the astronomy and astronaut.</t>
  </si>
  <si>
    <t xml:space="preserve">The Study of celestial bodies and associated phenomena is called as astronomy.  The one who study this science is known as astronaut</t>
  </si>
  <si>
    <t xml:space="preserve">Define Full Moon Day.</t>
  </si>
  <si>
    <t xml:space="preserve">The day when we can see the whole moon in the sky is called a Full Moon Day.  On this day this sunlight falls all over the moon.</t>
  </si>
  <si>
    <t xml:space="preserve">Define New Moon Day and Crescent Moon.</t>
  </si>
  <si>
    <t xml:space="preserve">On the 15th day after a Full Moon, the moon becomes completely invisible as no light of the sun falls over it due to its position behind the Earth. This is called a New Moon Day. The next day the moon that appears in the sky is called Crescent Moon.</t>
  </si>
  <si>
    <t xml:space="preserve">What is the blue moon?</t>
  </si>
  <si>
    <t xml:space="preserve">Generally, there occurs one New Moon every month. However, at times, there can be two new moons in a single month. The second New Moon in a month is called the Blue Moon. The phases of the Moon hold importance in Indian society and culture as different festivals in India are celebrated depending upon the Phases of the Moon.</t>
  </si>
  <si>
    <t xml:space="preserve">Why do stars twinkle ?</t>
  </si>
  <si>
    <t xml:space="preserve">Stars emit light that when entering the earth's surface has to travel through several layers of the earth's atmosphere. Hence, it appears that the light is traveling in a zig-zag motion due to the change in densities of the earth's atmosphere and the density of space. Therefore, it appears to us as if the stars are twinkling.</t>
  </si>
  <si>
    <t xml:space="preserve">Why Sun is a Star ?</t>
  </si>
  <si>
    <t xml:space="preserve">The sun is also a star because the sun can produce heat and light energy on its own. The sun has a life period just like every other star. The sun is estimated to be born around 5 billion years ago and would live for the next 5 billion years.</t>
  </si>
  <si>
    <t xml:space="preserve">What is the constellations? Explain in detail.</t>
  </si>
  <si>
    <t xml:space="preserve">The stars forming a group that has a recognizable shape is called a constellation. These figures have been named after certain events or beliefs of the times when constellations were identified. The stars all appear to move east to west like the sun because the earth revolves around its axis from west to east. Constellations form a particular pattern in the sky. For example, the nearest star to the earth (other than the sun) is Proxima Centauri. It is named after the constellation Centaurus. Other very bright stars usually have names that don't correspond to their constellation such as Polaris (Dhruva), Aldebaran (Rohini), Betelguese, Castor and Pollux (Punarvasu), Regulus (Magha) and Spica (Chitra).In this way, western observers have divided the celestial sphere into 88 constellations. 1. During winter, we can be seen in the late evenings the well-known constellation Orion. Orion is also called the Hunter.  It is one of the most magnificent constellations in the sky. It also has seven or eight bright stars. The three middle stars represent the belt of the hunter.  2. The four bright stars of Sirius which appear to be arranged in the form of a quadrilateral. It is the brightest star in the sky and is located close to Orion. To locate Sirius, imagine a straight line passing through the three middle stars of Orion. This line will lead you to a very bright star. 3. Cassiopeia is another prominent constellation in the northern sky. It is visible during winter in the early part of the night. Sharmishtha is made up of five bright stars which are distributed along the figure of the letter M. The constellations of saptashri and sharmisthaor or Cassiopeia are useful in locating the poles star. The perpendicular bisector of the line joining the third or fourth. 4. Saptarshri is a group of seven bright stars. In the month of February, this constellation rises around 8 pm in the northeast. It is on the meridian in the months of April and October. It thus resembles a kite and can be easily recognized if we extend one of the quadrangles it reaches the pole star or Polaris &amp; it is in the shape of a quadrangle with a tail made up of three stars. This constellation can be identified with different names in a different countries in English it is called Great Bear. 5. In the third week of April, we can be seen in the eastern sky a few hours after sunset called the Scorpios constellation. The Scorpios constellation has intrigued people for centuries, not only for its distinctive shape but also because it is one of the brightest constellations in the sky. It is a constellation with 10 to 12 stars. In the sky of the southern hemisphere, this constellation is below the equator.</t>
  </si>
  <si>
    <t xml:space="preserve">Name the planets in our solar system and explain in detail.</t>
  </si>
  <si>
    <t xml:space="preserve">The word planet comes from the Greek word planetai which means wanderers. Our solar system is made up of a number of celestial bodies and, planets are one of the most important celestial bodies. The Celestial bodies don't have their own heat and light. There are a total of EIGHT PLANETS in our solar system. All eight planets revolve around the Sun and have their fixed paths; these fixed paths of planets are called the orbits.  Names of all the planets in order of their distance from the Sun are;  MERCURY, VENUS, EARTH, MARS, JUPITER, SATURN, URANUS AND NEPTUNE. Pluto was considered a planet till 2006. Now Pluto is considered a DWARF PLANET with CERES (2003) 1. MERCURY: I.  A number of depressions, which look like volcanic craters, but are actually caused by meteoric falls, can be seen on the surface of Mercury. Mercury is the fastest-moving planet.  II. The planet Mercury is nearest to the Sun. It is the smallest planet in our solar system. Because Mercury is very close to the Sun, it is very difficult to observe it, as most of the time it is hidden in the glare of the Sun.  III. It is visible in the morning and the evening if it is away from the sun.  IV. However, it can be observed just before sunrise or just after sunset, near the horizon. So it is visible only at places where trees or buildings do not obstruct the view of the horizon. Mercury has no satellite of its own. 2. VENUS: Venus is earth's nearest planetary neighbor. Venus is the brightest planet in the solar system. Sometimes Venus appears in the eastern sky before sunrise. Sometimes it appears in the western sky just after sunset. Therefore it is often called a morning or an evening star, although it is not a star. It rotates around itself from east to west. It is the hottest planet. Venus has no moon or satellite of its own. The rotation of Venus on its axis is somewhat unusual. It rotates from east to west while the Earth rotates from west to east. 3. EARTH I. The earth is the third nearest planet to the sun and is our home. No other planet other than the earth has life on it. It has water and air.  II. It is slightly flattered at the poles. Its shape is called Geoids. III. As the earth is a magnet; there is a magnetic field around the earth. It diverts the harmful rays from the sun towards the polar regions of the earth. IV. Conditions favorable to support life are probably found only on the earth. V. From outer space, the earth appears blue because its 2/3rd  surface is covered by water. It is called a blue planet. VI. Venus is known as the Twin of Earth. 4. MARS: The next planet, the first outside the orbit of the Earth is Mars. It is the fourth planet in the Solar system. It appears slightly reddish and, therefore, is also called the red planet. Mars has two small natural satellites. The highest and longest mountain in the solar system Olympus Mons is located on Mars. 5. JUPITER: Jupiter is the largest planet in the solar system. It is so huge that as many as 1397 planets of the size of the earth can get accommodated in it &amp; 1300 earths can be placed inside this giant planet. Even though the planet is so huge, it revolves around itself at a great speed. However, the mass of Jupiter is about 318 times that of our Earth As huge storms occur frequently on it, it is also called the Stormy Planet. Jupiter has a large number of satellites. It also has faint rings around it. You can easily recognize Jupiter as it appears quite bright in the sky. If you observe it with the help of a telescope, you can also see four of its large moons 6. SATURN: 
Beyond Jupiter is Saturn which appears yellowish in colour. It is the sixth planet in the solar system. These rings are not visible to the naked eye. It is considered to be a peculiar planet because of the rings around it. Though its mass is 95 times that of the earth, its density is very low. Saturn also has a large number of satellites. If it was dropped into a sea large enough to hold it; it would actually float in it! You can observe them with a small telescope. 7. URANUS : It is the outermost planet i.e. the seventh planet in the solar system. They can be seen only with the help of large telescopes. Its axis is so greatly inclined that it appears as if it is rolling along on its orbit. It rotates from east to west. The most remarkable feature of Uranus is that it has highly tilted rotational axis. As a result, in its orbital motion it appears to roll on its side. 
8. NEPTUNE: It is the eighth planet in the solar system. A season on Neptune lasts for about 41Years. On this planet winds blow with extremely high speed.</t>
  </si>
  <si>
    <t xml:space="preserve">What  are the comets ?</t>
  </si>
  <si>
    <t xml:space="preserve">I.In Our solar system, comets are also members. A comet is a celestial body that revolves around the sun. However, their period of revolution around the Sun is usually very long.  II. A Comet appears generally as a bright head with a long tail. The length of the tail grows in size as it approaches the sun. The tail of a comet is always directed away from the sun But when they are close to the sun, they become easily visible to us because of the shorter distance and the heat of the sun.  III. Comets are formed out of ice and dust particles. They are part of the solar system. IV. Since olden times, the appearance of a comet has been considered to be an inauspicious event.  V.Comets are made up of frozen matter and dust particles. When they are close to the sun, this frozen matter gets converted into gas due to solar heat. These gases get thrown in a direction away from the sun.  VI. As a result, certain comets appear to have a long feathery tails. Due to their long elliptical orbits, their appearance in the sky is very rare. They reappear in the sky after very long periods of time.</t>
  </si>
  <si>
    <t xml:space="preserve">Explain the meteors and meteorites ?</t>
  </si>
  <si>
    <t xml:space="preserve">Sometimes bright streaks of light in the sky because when the sky is clear and the moon is not there. These are commonly known as shooting stars, although they are not stars. They are called meteors.  At times, we see a falling star. This event is called a meteor fall. Mostly these meteors are rocky pieces originating from the asteroid belt. Smaller rocky pieces get completely burnt due to friction with air after they enter the earth's atmosphere.  Sometimes the meteors do not burn completely and fall to the surface of the earth. These are called meteorites. Meteors or meteorite falls occur on other celestial bodies.</t>
  </si>
  <si>
    <t xml:space="preserve">What is the artificial satellite ?</t>
  </si>
  <si>
    <t xml:space="preserve">An artificial satellite is an object that people have made and launched into orbit using rockets. There are currently over a thousand active satellites orbiting the Earth. The size, altitude and design of a satellite depend on its purpose. Today, more than a thousand satellites are orbiting the earth. The satellites work on solar energy. So, solar photovoltaic panels are attached on both sides of these satellites' lacewings. Instruments are installed in the satellites to receive and transmit signals from and to the earth. The satellites have various other types of instruments; depending on their functions. Signals are transmitted from the earth to the satellite and from the satellite to a mobile tower and mobile phone. These satellites are sent into space to perform various functions. </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</si>
</sst>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9"/>
      <color rgb="FF000000"/>
      <name val="Calibri"/>
      <family val="2"/>
      <charset val="1"/>
    </font>
    <font>
      <sz val="9"/>
      <name val="Calibri"/>
      <family val="2"/>
      <charset val="1"/>
    </font>
    <font>
      <sz val="9"/>
      <color rgb="FFFF0000"/>
      <name val="Calibri"/>
      <family val="2"/>
      <charset val="1"/>
    </font>
    <font>
      <sz val="9"/>
      <color rgb="FF202124"/>
      <name val="Arial"/>
      <family val="2"/>
      <charset val="1"/>
    </font>
    <font>
      <b val="true"/>
      <sz val="9"/>
      <color rgb="FF202124"/>
      <name val="Arial"/>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2"/>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12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06"/>
  <sheetViews>
    <sheetView showFormulas="false" showGridLines="true" showRowColHeaders="true" showZeros="true" rightToLeft="false" tabSelected="true" showOutlineSymbols="true" defaultGridColor="true" view="normal" topLeftCell="A301" colorId="64" zoomScale="100" zoomScaleNormal="100" zoomScalePageLayoutView="100" workbookViewId="0">
      <selection pane="topLeft" activeCell="A312" activeCellId="0" sqref="A312:A323"/>
    </sheetView>
  </sheetViews>
  <sheetFormatPr defaultColWidth="12.0234375" defaultRowHeight="13.8" zeroHeight="false" outlineLevelRow="0" outlineLevelCol="0"/>
  <cols>
    <col collapsed="false" customWidth="true" hidden="false" outlineLevel="0" max="3" min="3" style="0" width="16.87"/>
  </cols>
  <sheetData>
    <row r="1" customFormat="false" ht="32.05" hidden="false" customHeight="true" outlineLevel="0" collapsed="false">
      <c r="A1" s="1" t="s">
        <v>0</v>
      </c>
      <c r="B1" s="1" t="s">
        <v>1</v>
      </c>
      <c r="C1" s="1" t="s">
        <v>2</v>
      </c>
      <c r="D1" s="1" t="s">
        <v>3</v>
      </c>
      <c r="E1" s="1" t="s">
        <v>4</v>
      </c>
      <c r="F1" s="1" t="s">
        <v>5</v>
      </c>
      <c r="G1" s="1" t="s">
        <v>6</v>
      </c>
      <c r="H1" s="1" t="s">
        <v>7</v>
      </c>
      <c r="I1" s="1" t="s">
        <v>8</v>
      </c>
    </row>
    <row r="2" customFormat="false" ht="13.8" hidden="false" customHeight="false" outlineLevel="0" collapsed="false">
      <c r="A2" s="1" t="n">
        <v>1</v>
      </c>
      <c r="B2" s="2" t="s">
        <v>9</v>
      </c>
      <c r="C2" s="2" t="n">
        <v>465</v>
      </c>
      <c r="D2" s="1" t="n">
        <v>5</v>
      </c>
      <c r="E2" s="1" t="n">
        <v>0</v>
      </c>
      <c r="F2" s="1" t="n">
        <v>1</v>
      </c>
      <c r="G2" s="1" t="n">
        <v>1</v>
      </c>
      <c r="H2" s="1" t="n">
        <v>1</v>
      </c>
      <c r="I2" s="2" t="s">
        <v>10</v>
      </c>
    </row>
    <row r="3" customFormat="false" ht="13.8" hidden="false" customHeight="false" outlineLevel="0" collapsed="false">
      <c r="A3" s="1" t="n">
        <v>2</v>
      </c>
      <c r="B3" s="2" t="s">
        <v>11</v>
      </c>
      <c r="C3" s="2" t="n">
        <v>465</v>
      </c>
      <c r="D3" s="1" t="n">
        <v>5</v>
      </c>
      <c r="E3" s="1" t="n">
        <v>0</v>
      </c>
      <c r="F3" s="1" t="n">
        <v>1</v>
      </c>
      <c r="G3" s="1" t="n">
        <v>2</v>
      </c>
      <c r="H3" s="1" t="n">
        <v>1</v>
      </c>
      <c r="I3" s="2" t="s">
        <v>12</v>
      </c>
    </row>
    <row r="4" customFormat="false" ht="13.8" hidden="false" customHeight="false" outlineLevel="0" collapsed="false">
      <c r="A4" s="1" t="n">
        <v>3</v>
      </c>
      <c r="B4" s="2" t="s">
        <v>13</v>
      </c>
      <c r="C4" s="2" t="n">
        <v>465</v>
      </c>
      <c r="D4" s="1" t="n">
        <v>5</v>
      </c>
      <c r="E4" s="1" t="n">
        <v>0</v>
      </c>
      <c r="F4" s="1" t="n">
        <v>1</v>
      </c>
      <c r="G4" s="1" t="n">
        <v>3</v>
      </c>
      <c r="H4" s="1" t="n">
        <v>1</v>
      </c>
      <c r="I4" s="2" t="s">
        <v>14</v>
      </c>
    </row>
    <row r="5" customFormat="false" ht="13.8" hidden="false" customHeight="false" outlineLevel="0" collapsed="false">
      <c r="A5" s="1" t="n">
        <v>4</v>
      </c>
      <c r="B5" s="2" t="s">
        <v>15</v>
      </c>
      <c r="C5" s="2" t="n">
        <v>465</v>
      </c>
      <c r="D5" s="1" t="n">
        <v>5</v>
      </c>
      <c r="E5" s="1" t="n">
        <v>0</v>
      </c>
      <c r="F5" s="1" t="n">
        <v>1</v>
      </c>
      <c r="G5" s="1" t="n">
        <v>1</v>
      </c>
      <c r="H5" s="1" t="n">
        <v>1</v>
      </c>
      <c r="I5" s="2" t="s">
        <v>16</v>
      </c>
    </row>
    <row r="6" customFormat="false" ht="13.8" hidden="false" customHeight="false" outlineLevel="0" collapsed="false">
      <c r="A6" s="1" t="n">
        <v>5</v>
      </c>
      <c r="B6" s="2" t="s">
        <v>17</v>
      </c>
      <c r="C6" s="2" t="n">
        <v>465</v>
      </c>
      <c r="D6" s="1" t="n">
        <v>5</v>
      </c>
      <c r="E6" s="1" t="n">
        <v>0</v>
      </c>
      <c r="F6" s="1" t="n">
        <v>1</v>
      </c>
      <c r="G6" s="1" t="n">
        <v>2</v>
      </c>
      <c r="H6" s="1" t="n">
        <v>1</v>
      </c>
      <c r="I6" s="2" t="s">
        <v>18</v>
      </c>
    </row>
    <row r="7" customFormat="false" ht="13.8" hidden="false" customHeight="false" outlineLevel="0" collapsed="false">
      <c r="A7" s="1" t="n">
        <v>6</v>
      </c>
      <c r="B7" s="2" t="s">
        <v>19</v>
      </c>
      <c r="C7" s="2" t="n">
        <v>465</v>
      </c>
      <c r="D7" s="1" t="n">
        <v>5</v>
      </c>
      <c r="E7" s="1" t="n">
        <v>0</v>
      </c>
      <c r="F7" s="1" t="n">
        <v>1</v>
      </c>
      <c r="G7" s="1" t="n">
        <v>3</v>
      </c>
      <c r="H7" s="1" t="n">
        <v>1</v>
      </c>
      <c r="I7" s="2" t="s">
        <v>20</v>
      </c>
    </row>
    <row r="8" customFormat="false" ht="13.8" hidden="false" customHeight="false" outlineLevel="0" collapsed="false">
      <c r="A8" s="1" t="n">
        <v>7</v>
      </c>
      <c r="B8" s="2" t="s">
        <v>21</v>
      </c>
      <c r="C8" s="2" t="n">
        <v>465</v>
      </c>
      <c r="D8" s="1" t="n">
        <v>5</v>
      </c>
      <c r="E8" s="1" t="n">
        <v>0</v>
      </c>
      <c r="F8" s="1" t="n">
        <v>1</v>
      </c>
      <c r="G8" s="1" t="n">
        <v>1</v>
      </c>
      <c r="H8" s="1" t="n">
        <v>1</v>
      </c>
      <c r="I8" s="2" t="s">
        <v>22</v>
      </c>
    </row>
    <row r="9" customFormat="false" ht="13.8" hidden="false" customHeight="false" outlineLevel="0" collapsed="false">
      <c r="A9" s="1" t="n">
        <v>8</v>
      </c>
      <c r="B9" s="2" t="s">
        <v>23</v>
      </c>
      <c r="C9" s="2" t="n">
        <v>465</v>
      </c>
      <c r="D9" s="1" t="n">
        <v>5</v>
      </c>
      <c r="E9" s="1" t="n">
        <v>0</v>
      </c>
      <c r="F9" s="1" t="n">
        <v>1</v>
      </c>
      <c r="G9" s="1" t="n">
        <v>2</v>
      </c>
      <c r="H9" s="1" t="n">
        <v>1</v>
      </c>
      <c r="I9" s="2" t="s">
        <v>24</v>
      </c>
    </row>
    <row r="10" customFormat="false" ht="13.8" hidden="false" customHeight="false" outlineLevel="0" collapsed="false">
      <c r="A10" s="1" t="n">
        <v>9</v>
      </c>
      <c r="B10" s="2" t="s">
        <v>25</v>
      </c>
      <c r="C10" s="2" t="n">
        <v>465</v>
      </c>
      <c r="D10" s="1" t="n">
        <v>5</v>
      </c>
      <c r="E10" s="1" t="n">
        <v>0</v>
      </c>
      <c r="F10" s="1" t="n">
        <v>1</v>
      </c>
      <c r="G10" s="1" t="n">
        <v>3</v>
      </c>
      <c r="H10" s="1" t="n">
        <v>1</v>
      </c>
      <c r="I10" s="2" t="s">
        <v>26</v>
      </c>
    </row>
    <row r="11" customFormat="false" ht="13.8" hidden="false" customHeight="false" outlineLevel="0" collapsed="false">
      <c r="A11" s="1" t="n">
        <v>10</v>
      </c>
      <c r="B11" s="2" t="s">
        <v>27</v>
      </c>
      <c r="C11" s="2" t="n">
        <v>465</v>
      </c>
      <c r="D11" s="1" t="n">
        <v>5</v>
      </c>
      <c r="E11" s="1" t="n">
        <v>0</v>
      </c>
      <c r="F11" s="1" t="n">
        <v>1</v>
      </c>
      <c r="G11" s="1" t="n">
        <v>1</v>
      </c>
      <c r="H11" s="1" t="n">
        <v>1</v>
      </c>
      <c r="I11" s="2" t="s">
        <v>28</v>
      </c>
    </row>
    <row r="12" customFormat="false" ht="13.8" hidden="false" customHeight="false" outlineLevel="0" collapsed="false">
      <c r="A12" s="1" t="n">
        <v>1</v>
      </c>
      <c r="B12" s="2" t="s">
        <v>29</v>
      </c>
      <c r="C12" s="2" t="n">
        <v>466</v>
      </c>
      <c r="D12" s="1" t="n">
        <v>5</v>
      </c>
      <c r="E12" s="1" t="n">
        <v>0</v>
      </c>
      <c r="F12" s="1" t="n">
        <v>1</v>
      </c>
      <c r="G12" s="1" t="n">
        <v>2</v>
      </c>
      <c r="H12" s="1" t="n">
        <v>1</v>
      </c>
      <c r="I12" s="2" t="s">
        <v>30</v>
      </c>
    </row>
    <row r="13" customFormat="false" ht="13.8" hidden="false" customHeight="false" outlineLevel="0" collapsed="false">
      <c r="A13" s="1" t="n">
        <v>2</v>
      </c>
      <c r="B13" s="2" t="s">
        <v>31</v>
      </c>
      <c r="C13" s="2" t="n">
        <v>466</v>
      </c>
      <c r="D13" s="1" t="n">
        <v>5</v>
      </c>
      <c r="E13" s="1" t="n">
        <v>0</v>
      </c>
      <c r="F13" s="1" t="n">
        <v>1</v>
      </c>
      <c r="G13" s="1" t="n">
        <v>3</v>
      </c>
      <c r="H13" s="1" t="n">
        <v>1</v>
      </c>
      <c r="I13" s="2" t="s">
        <v>32</v>
      </c>
    </row>
    <row r="14" customFormat="false" ht="13.8" hidden="false" customHeight="false" outlineLevel="0" collapsed="false">
      <c r="A14" s="1" t="n">
        <v>3</v>
      </c>
      <c r="B14" s="2" t="s">
        <v>33</v>
      </c>
      <c r="C14" s="2" t="n">
        <v>466</v>
      </c>
      <c r="D14" s="1" t="n">
        <v>5</v>
      </c>
      <c r="E14" s="1" t="n">
        <v>0</v>
      </c>
      <c r="F14" s="1" t="n">
        <v>1</v>
      </c>
      <c r="G14" s="1" t="n">
        <v>1</v>
      </c>
      <c r="H14" s="1" t="n">
        <v>1</v>
      </c>
      <c r="I14" s="2" t="s">
        <v>34</v>
      </c>
    </row>
    <row r="15" customFormat="false" ht="13.8" hidden="false" customHeight="false" outlineLevel="0" collapsed="false">
      <c r="A15" s="1" t="n">
        <v>4</v>
      </c>
      <c r="B15" s="2" t="s">
        <v>35</v>
      </c>
      <c r="C15" s="2" t="n">
        <v>466</v>
      </c>
      <c r="D15" s="1" t="n">
        <v>5</v>
      </c>
      <c r="E15" s="1" t="n">
        <v>0</v>
      </c>
      <c r="F15" s="1" t="n">
        <v>1</v>
      </c>
      <c r="G15" s="1" t="n">
        <v>2</v>
      </c>
      <c r="H15" s="1" t="n">
        <v>1</v>
      </c>
      <c r="I15" s="2" t="s">
        <v>36</v>
      </c>
    </row>
    <row r="16" customFormat="false" ht="13.8" hidden="false" customHeight="false" outlineLevel="0" collapsed="false">
      <c r="A16" s="1" t="n">
        <v>5</v>
      </c>
      <c r="B16" s="2" t="s">
        <v>37</v>
      </c>
      <c r="C16" s="2" t="n">
        <v>466</v>
      </c>
      <c r="D16" s="1" t="n">
        <v>5</v>
      </c>
      <c r="E16" s="1" t="n">
        <v>0</v>
      </c>
      <c r="F16" s="1" t="n">
        <v>1</v>
      </c>
      <c r="G16" s="1" t="n">
        <v>3</v>
      </c>
      <c r="H16" s="1" t="n">
        <v>1</v>
      </c>
      <c r="I16" s="2" t="s">
        <v>38</v>
      </c>
    </row>
    <row r="17" customFormat="false" ht="13.8" hidden="false" customHeight="false" outlineLevel="0" collapsed="false">
      <c r="A17" s="1" t="n">
        <v>6</v>
      </c>
      <c r="B17" s="2" t="s">
        <v>39</v>
      </c>
      <c r="C17" s="2" t="n">
        <v>466</v>
      </c>
      <c r="D17" s="1" t="n">
        <v>5</v>
      </c>
      <c r="E17" s="1" t="n">
        <v>0</v>
      </c>
      <c r="F17" s="1" t="n">
        <v>1</v>
      </c>
      <c r="G17" s="1" t="n">
        <v>1</v>
      </c>
      <c r="H17" s="1" t="n">
        <v>1</v>
      </c>
      <c r="I17" s="2" t="s">
        <v>40</v>
      </c>
    </row>
    <row r="18" customFormat="false" ht="13.8" hidden="false" customHeight="false" outlineLevel="0" collapsed="false">
      <c r="A18" s="1" t="n">
        <v>7</v>
      </c>
      <c r="B18" s="2" t="s">
        <v>41</v>
      </c>
      <c r="C18" s="2" t="n">
        <v>466</v>
      </c>
      <c r="D18" s="1" t="n">
        <v>5</v>
      </c>
      <c r="E18" s="1" t="n">
        <v>0</v>
      </c>
      <c r="F18" s="1" t="n">
        <v>1</v>
      </c>
      <c r="G18" s="1" t="n">
        <v>2</v>
      </c>
      <c r="H18" s="1" t="n">
        <v>1</v>
      </c>
      <c r="I18" s="2" t="s">
        <v>42</v>
      </c>
    </row>
    <row r="19" customFormat="false" ht="64.15" hidden="false" customHeight="false" outlineLevel="0" collapsed="false">
      <c r="A19" s="1" t="n">
        <v>8</v>
      </c>
      <c r="B19" s="2" t="s">
        <v>43</v>
      </c>
      <c r="C19" s="2" t="n">
        <v>466</v>
      </c>
      <c r="D19" s="1" t="n">
        <v>5</v>
      </c>
      <c r="E19" s="1" t="n">
        <v>0</v>
      </c>
      <c r="F19" s="1" t="n">
        <v>1</v>
      </c>
      <c r="G19" s="1" t="n">
        <v>3</v>
      </c>
      <c r="H19" s="1" t="n">
        <v>1</v>
      </c>
      <c r="I19" s="3" t="s">
        <v>44</v>
      </c>
    </row>
    <row r="20" customFormat="false" ht="13.8" hidden="false" customHeight="false" outlineLevel="0" collapsed="false">
      <c r="A20" s="1" t="n">
        <v>9</v>
      </c>
      <c r="B20" s="2" t="s">
        <v>45</v>
      </c>
      <c r="C20" s="2" t="n">
        <v>466</v>
      </c>
      <c r="D20" s="1" t="n">
        <v>5</v>
      </c>
      <c r="E20" s="1" t="n">
        <v>0</v>
      </c>
      <c r="F20" s="1" t="n">
        <v>1</v>
      </c>
      <c r="G20" s="1" t="n">
        <v>1</v>
      </c>
      <c r="H20" s="1" t="n">
        <v>1</v>
      </c>
      <c r="I20" s="2" t="s">
        <v>46</v>
      </c>
    </row>
    <row r="21" customFormat="false" ht="13.8" hidden="false" customHeight="false" outlineLevel="0" collapsed="false">
      <c r="A21" s="1" t="n">
        <v>10</v>
      </c>
      <c r="B21" s="2" t="s">
        <v>47</v>
      </c>
      <c r="C21" s="2" t="n">
        <v>466</v>
      </c>
      <c r="D21" s="1" t="n">
        <v>5</v>
      </c>
      <c r="E21" s="1" t="n">
        <v>0</v>
      </c>
      <c r="F21" s="1" t="n">
        <v>1</v>
      </c>
      <c r="G21" s="1" t="n">
        <v>2</v>
      </c>
      <c r="H21" s="1" t="n">
        <v>1</v>
      </c>
      <c r="I21" s="2" t="s">
        <v>48</v>
      </c>
    </row>
    <row r="22" customFormat="false" ht="13.8" hidden="false" customHeight="false" outlineLevel="0" collapsed="false">
      <c r="A22" s="1" t="n">
        <v>1</v>
      </c>
      <c r="B22" s="2" t="s">
        <v>49</v>
      </c>
      <c r="C22" s="2" t="n">
        <v>467</v>
      </c>
      <c r="D22" s="1" t="n">
        <v>5</v>
      </c>
      <c r="E22" s="1" t="n">
        <v>0</v>
      </c>
      <c r="F22" s="1" t="n">
        <v>1</v>
      </c>
      <c r="G22" s="1" t="n">
        <v>3</v>
      </c>
      <c r="H22" s="1" t="n">
        <v>1</v>
      </c>
      <c r="I22" s="2" t="s">
        <v>50</v>
      </c>
    </row>
    <row r="23" customFormat="false" ht="13.8" hidden="false" customHeight="false" outlineLevel="0" collapsed="false">
      <c r="A23" s="1" t="n">
        <v>2</v>
      </c>
      <c r="B23" s="2" t="s">
        <v>51</v>
      </c>
      <c r="C23" s="2" t="n">
        <v>467</v>
      </c>
      <c r="D23" s="1" t="n">
        <v>5</v>
      </c>
      <c r="E23" s="1" t="n">
        <v>0</v>
      </c>
      <c r="F23" s="1" t="n">
        <v>1</v>
      </c>
      <c r="G23" s="1" t="n">
        <v>1</v>
      </c>
      <c r="H23" s="1" t="n">
        <v>1</v>
      </c>
      <c r="I23" s="2" t="s">
        <v>52</v>
      </c>
    </row>
    <row r="24" customFormat="false" ht="13.8" hidden="false" customHeight="false" outlineLevel="0" collapsed="false">
      <c r="A24" s="1" t="n">
        <v>3</v>
      </c>
      <c r="B24" s="2" t="s">
        <v>53</v>
      </c>
      <c r="C24" s="2" t="n">
        <v>467</v>
      </c>
      <c r="D24" s="1" t="n">
        <v>5</v>
      </c>
      <c r="E24" s="1" t="n">
        <v>0</v>
      </c>
      <c r="F24" s="1" t="n">
        <v>1</v>
      </c>
      <c r="G24" s="1" t="n">
        <v>2</v>
      </c>
      <c r="H24" s="1" t="n">
        <v>1</v>
      </c>
      <c r="I24" s="2" t="s">
        <v>54</v>
      </c>
    </row>
    <row r="25" customFormat="false" ht="13.8" hidden="false" customHeight="false" outlineLevel="0" collapsed="false">
      <c r="A25" s="1" t="n">
        <v>4</v>
      </c>
      <c r="B25" s="2" t="s">
        <v>55</v>
      </c>
      <c r="C25" s="2" t="n">
        <v>467</v>
      </c>
      <c r="D25" s="1" t="n">
        <v>5</v>
      </c>
      <c r="E25" s="1" t="n">
        <v>0</v>
      </c>
      <c r="F25" s="1" t="n">
        <v>1</v>
      </c>
      <c r="G25" s="1" t="n">
        <v>3</v>
      </c>
      <c r="H25" s="1" t="n">
        <v>1</v>
      </c>
      <c r="I25" s="2" t="s">
        <v>56</v>
      </c>
    </row>
    <row r="26" customFormat="false" ht="13.8" hidden="false" customHeight="false" outlineLevel="0" collapsed="false">
      <c r="A26" s="1" t="n">
        <v>5</v>
      </c>
      <c r="B26" s="2" t="s">
        <v>57</v>
      </c>
      <c r="C26" s="2" t="n">
        <v>467</v>
      </c>
      <c r="D26" s="1" t="n">
        <v>5</v>
      </c>
      <c r="E26" s="1" t="n">
        <v>0</v>
      </c>
      <c r="F26" s="1" t="n">
        <v>1</v>
      </c>
      <c r="G26" s="1" t="n">
        <v>1</v>
      </c>
      <c r="H26" s="1" t="n">
        <v>1</v>
      </c>
      <c r="I26" s="2" t="s">
        <v>58</v>
      </c>
    </row>
    <row r="27" customFormat="false" ht="70.1" hidden="false" customHeight="true" outlineLevel="0" collapsed="false">
      <c r="A27" s="1" t="n">
        <v>6</v>
      </c>
      <c r="B27" s="2" t="s">
        <v>59</v>
      </c>
      <c r="C27" s="2" t="n">
        <v>467</v>
      </c>
      <c r="D27" s="1" t="n">
        <v>5</v>
      </c>
      <c r="E27" s="1" t="n">
        <v>0</v>
      </c>
      <c r="F27" s="1" t="n">
        <v>1</v>
      </c>
      <c r="G27" s="1" t="n">
        <v>2</v>
      </c>
      <c r="H27" s="1" t="n">
        <v>1</v>
      </c>
      <c r="I27" s="2" t="s">
        <v>60</v>
      </c>
    </row>
    <row r="28" customFormat="false" ht="81.3" hidden="false" customHeight="true" outlineLevel="0" collapsed="false">
      <c r="A28" s="1" t="n">
        <v>7</v>
      </c>
      <c r="B28" s="2" t="s">
        <v>61</v>
      </c>
      <c r="C28" s="2" t="n">
        <v>467</v>
      </c>
      <c r="D28" s="1" t="n">
        <v>5</v>
      </c>
      <c r="E28" s="1" t="n">
        <v>0</v>
      </c>
      <c r="F28" s="1" t="n">
        <v>1</v>
      </c>
      <c r="G28" s="1" t="n">
        <v>3</v>
      </c>
      <c r="H28" s="1" t="n">
        <v>1</v>
      </c>
      <c r="I28" s="2" t="s">
        <v>62</v>
      </c>
    </row>
    <row r="29" customFormat="false" ht="64.9" hidden="false" customHeight="true" outlineLevel="0" collapsed="false">
      <c r="A29" s="1" t="n">
        <v>8</v>
      </c>
      <c r="B29" s="2" t="s">
        <v>63</v>
      </c>
      <c r="C29" s="2" t="n">
        <v>467</v>
      </c>
      <c r="D29" s="1" t="n">
        <v>5</v>
      </c>
      <c r="E29" s="1" t="n">
        <v>0</v>
      </c>
      <c r="F29" s="1" t="n">
        <v>1</v>
      </c>
      <c r="G29" s="1" t="n">
        <v>1</v>
      </c>
      <c r="H29" s="1" t="n">
        <v>1</v>
      </c>
      <c r="I29" s="2" t="s">
        <v>64</v>
      </c>
    </row>
    <row r="30" customFormat="false" ht="13.8" hidden="false" customHeight="false" outlineLevel="0" collapsed="false">
      <c r="A30" s="1" t="n">
        <v>9</v>
      </c>
      <c r="B30" s="2" t="s">
        <v>65</v>
      </c>
      <c r="C30" s="2" t="n">
        <v>467</v>
      </c>
      <c r="D30" s="1" t="n">
        <v>5</v>
      </c>
      <c r="E30" s="1" t="n">
        <v>0</v>
      </c>
      <c r="F30" s="1" t="n">
        <v>1</v>
      </c>
      <c r="G30" s="1" t="n">
        <v>2</v>
      </c>
      <c r="H30" s="1" t="n">
        <v>1</v>
      </c>
      <c r="I30" s="2" t="s">
        <v>66</v>
      </c>
    </row>
    <row r="31" customFormat="false" ht="13.8" hidden="false" customHeight="false" outlineLevel="0" collapsed="false">
      <c r="A31" s="1" t="n">
        <v>10</v>
      </c>
      <c r="B31" s="2" t="s">
        <v>67</v>
      </c>
      <c r="C31" s="2" t="n">
        <v>467</v>
      </c>
      <c r="D31" s="1" t="n">
        <v>5</v>
      </c>
      <c r="E31" s="1" t="n">
        <v>0</v>
      </c>
      <c r="F31" s="1" t="n">
        <v>1</v>
      </c>
      <c r="G31" s="1" t="n">
        <v>3</v>
      </c>
      <c r="H31" s="1" t="n">
        <v>1</v>
      </c>
      <c r="I31" s="2" t="s">
        <v>68</v>
      </c>
    </row>
    <row r="32" customFormat="false" ht="13.8" hidden="false" customHeight="false" outlineLevel="0" collapsed="false">
      <c r="A32" s="1" t="n">
        <v>1</v>
      </c>
      <c r="B32" s="2" t="s">
        <v>69</v>
      </c>
      <c r="C32" s="2" t="n">
        <v>468</v>
      </c>
      <c r="D32" s="1" t="n">
        <v>5</v>
      </c>
      <c r="E32" s="1" t="n">
        <v>0</v>
      </c>
      <c r="F32" s="1" t="n">
        <v>1</v>
      </c>
      <c r="G32" s="1" t="n">
        <v>1</v>
      </c>
      <c r="H32" s="1" t="n">
        <v>1</v>
      </c>
      <c r="I32" s="2" t="s">
        <v>70</v>
      </c>
    </row>
    <row r="33" customFormat="false" ht="13.8" hidden="false" customHeight="false" outlineLevel="0" collapsed="false">
      <c r="A33" s="1" t="n">
        <v>2</v>
      </c>
      <c r="B33" s="2" t="s">
        <v>71</v>
      </c>
      <c r="C33" s="2" t="n">
        <v>468</v>
      </c>
      <c r="D33" s="1" t="n">
        <v>5</v>
      </c>
      <c r="E33" s="1" t="n">
        <v>0</v>
      </c>
      <c r="F33" s="1" t="n">
        <v>1</v>
      </c>
      <c r="G33" s="1" t="n">
        <v>2</v>
      </c>
      <c r="H33" s="1" t="n">
        <v>1</v>
      </c>
      <c r="I33" s="2" t="s">
        <v>72</v>
      </c>
    </row>
    <row r="34" customFormat="false" ht="13.8" hidden="false" customHeight="false" outlineLevel="0" collapsed="false">
      <c r="A34" s="1" t="n">
        <v>3</v>
      </c>
      <c r="B34" s="2" t="s">
        <v>73</v>
      </c>
      <c r="C34" s="2" t="n">
        <v>468</v>
      </c>
      <c r="D34" s="1" t="n">
        <v>5</v>
      </c>
      <c r="E34" s="1" t="n">
        <v>0</v>
      </c>
      <c r="F34" s="1" t="n">
        <v>1</v>
      </c>
      <c r="G34" s="1" t="n">
        <v>3</v>
      </c>
      <c r="H34" s="1" t="n">
        <v>1</v>
      </c>
      <c r="I34" s="2" t="s">
        <v>74</v>
      </c>
    </row>
    <row r="35" customFormat="false" ht="13.8" hidden="false" customHeight="false" outlineLevel="0" collapsed="false">
      <c r="A35" s="1" t="n">
        <v>4</v>
      </c>
      <c r="B35" s="2" t="s">
        <v>75</v>
      </c>
      <c r="C35" s="2" t="n">
        <v>468</v>
      </c>
      <c r="D35" s="1" t="n">
        <v>5</v>
      </c>
      <c r="E35" s="1" t="n">
        <v>0</v>
      </c>
      <c r="F35" s="1" t="n">
        <v>1</v>
      </c>
      <c r="G35" s="1" t="n">
        <v>1</v>
      </c>
      <c r="H35" s="1" t="n">
        <v>1</v>
      </c>
      <c r="I35" s="2" t="s">
        <v>76</v>
      </c>
    </row>
    <row r="36" customFormat="false" ht="13.8" hidden="false" customHeight="false" outlineLevel="0" collapsed="false">
      <c r="A36" s="1" t="n">
        <v>5</v>
      </c>
      <c r="B36" s="2" t="s">
        <v>77</v>
      </c>
      <c r="C36" s="2" t="n">
        <v>468</v>
      </c>
      <c r="D36" s="1" t="n">
        <v>5</v>
      </c>
      <c r="E36" s="1" t="n">
        <v>0</v>
      </c>
      <c r="F36" s="1" t="n">
        <v>1</v>
      </c>
      <c r="G36" s="1" t="n">
        <v>2</v>
      </c>
      <c r="H36" s="1" t="n">
        <v>1</v>
      </c>
      <c r="I36" s="2" t="s">
        <v>78</v>
      </c>
    </row>
    <row r="37" customFormat="false" ht="13.8" hidden="false" customHeight="false" outlineLevel="0" collapsed="false">
      <c r="A37" s="1" t="n">
        <v>6</v>
      </c>
      <c r="B37" s="2" t="s">
        <v>79</v>
      </c>
      <c r="C37" s="2" t="n">
        <v>468</v>
      </c>
      <c r="D37" s="1" t="n">
        <v>5</v>
      </c>
      <c r="E37" s="1" t="n">
        <v>0</v>
      </c>
      <c r="F37" s="1" t="n">
        <v>1</v>
      </c>
      <c r="G37" s="1" t="n">
        <v>3</v>
      </c>
      <c r="H37" s="1" t="n">
        <v>1</v>
      </c>
      <c r="I37" s="2" t="s">
        <v>80</v>
      </c>
    </row>
    <row r="38" customFormat="false" ht="13.8" hidden="false" customHeight="false" outlineLevel="0" collapsed="false">
      <c r="A38" s="1" t="n">
        <v>7</v>
      </c>
      <c r="B38" s="2" t="s">
        <v>81</v>
      </c>
      <c r="C38" s="2" t="n">
        <v>468</v>
      </c>
      <c r="D38" s="1" t="n">
        <v>5</v>
      </c>
      <c r="E38" s="1" t="n">
        <v>0</v>
      </c>
      <c r="F38" s="1" t="n">
        <v>1</v>
      </c>
      <c r="G38" s="1" t="n">
        <v>1</v>
      </c>
      <c r="H38" s="1" t="n">
        <v>1</v>
      </c>
      <c r="I38" s="2" t="s">
        <v>82</v>
      </c>
    </row>
    <row r="39" customFormat="false" ht="13.8" hidden="false" customHeight="false" outlineLevel="0" collapsed="false">
      <c r="A39" s="1" t="n">
        <v>8</v>
      </c>
      <c r="B39" s="2" t="s">
        <v>83</v>
      </c>
      <c r="C39" s="2" t="n">
        <v>468</v>
      </c>
      <c r="D39" s="1" t="n">
        <v>5</v>
      </c>
      <c r="E39" s="1" t="n">
        <v>0</v>
      </c>
      <c r="F39" s="1" t="n">
        <v>1</v>
      </c>
      <c r="G39" s="1" t="n">
        <v>2</v>
      </c>
      <c r="H39" s="1" t="n">
        <v>1</v>
      </c>
      <c r="I39" s="2" t="s">
        <v>84</v>
      </c>
    </row>
    <row r="40" customFormat="false" ht="22.35" hidden="false" customHeight="false" outlineLevel="0" collapsed="false">
      <c r="A40" s="1" t="n">
        <v>9</v>
      </c>
      <c r="B40" s="2" t="s">
        <v>85</v>
      </c>
      <c r="C40" s="2" t="n">
        <v>468</v>
      </c>
      <c r="D40" s="1" t="n">
        <v>5</v>
      </c>
      <c r="E40" s="1" t="n">
        <v>0</v>
      </c>
      <c r="F40" s="1" t="n">
        <v>1</v>
      </c>
      <c r="G40" s="1" t="n">
        <v>3</v>
      </c>
      <c r="H40" s="1" t="n">
        <v>1</v>
      </c>
      <c r="I40" s="4" t="s">
        <v>86</v>
      </c>
    </row>
    <row r="41" customFormat="false" ht="85.05" hidden="false" customHeight="false" outlineLevel="0" collapsed="false">
      <c r="A41" s="1" t="n">
        <v>10</v>
      </c>
      <c r="B41" s="2" t="s">
        <v>87</v>
      </c>
      <c r="C41" s="2" t="n">
        <v>468</v>
      </c>
      <c r="D41" s="1" t="n">
        <v>5</v>
      </c>
      <c r="E41" s="1" t="n">
        <v>0</v>
      </c>
      <c r="F41" s="1" t="n">
        <v>1</v>
      </c>
      <c r="G41" s="1" t="n">
        <v>1</v>
      </c>
      <c r="H41" s="1" t="n">
        <v>1</v>
      </c>
      <c r="I41" s="4" t="s">
        <v>88</v>
      </c>
    </row>
    <row r="42" customFormat="false" ht="64.15" hidden="false" customHeight="false" outlineLevel="0" collapsed="false">
      <c r="A42" s="1" t="n">
        <v>11</v>
      </c>
      <c r="B42" s="2" t="s">
        <v>89</v>
      </c>
      <c r="C42" s="2" t="n">
        <v>468</v>
      </c>
      <c r="D42" s="1" t="n">
        <v>5</v>
      </c>
      <c r="E42" s="1" t="n">
        <v>0</v>
      </c>
      <c r="F42" s="1" t="n">
        <v>1</v>
      </c>
      <c r="G42" s="1" t="n">
        <v>2</v>
      </c>
      <c r="H42" s="1" t="n">
        <v>1</v>
      </c>
      <c r="I42" s="4" t="s">
        <v>90</v>
      </c>
    </row>
    <row r="43" customFormat="false" ht="13.8" hidden="false" customHeight="false" outlineLevel="0" collapsed="false">
      <c r="A43" s="1" t="n">
        <v>12</v>
      </c>
      <c r="B43" s="2" t="s">
        <v>91</v>
      </c>
      <c r="C43" s="2" t="n">
        <v>468</v>
      </c>
      <c r="D43" s="1" t="n">
        <v>5</v>
      </c>
      <c r="E43" s="1" t="n">
        <v>0</v>
      </c>
      <c r="F43" s="1" t="n">
        <v>1</v>
      </c>
      <c r="G43" s="1" t="n">
        <v>3</v>
      </c>
      <c r="H43" s="1" t="n">
        <v>1</v>
      </c>
      <c r="I43" s="2" t="s">
        <v>92</v>
      </c>
    </row>
    <row r="44" customFormat="false" ht="32.8" hidden="false" customHeight="false" outlineLevel="0" collapsed="false">
      <c r="A44" s="1" t="n">
        <v>13</v>
      </c>
      <c r="B44" s="2" t="s">
        <v>93</v>
      </c>
      <c r="C44" s="2" t="n">
        <v>468</v>
      </c>
      <c r="D44" s="1" t="n">
        <v>5</v>
      </c>
      <c r="E44" s="1" t="n">
        <v>0</v>
      </c>
      <c r="F44" s="1" t="n">
        <v>1</v>
      </c>
      <c r="G44" s="1" t="n">
        <v>1</v>
      </c>
      <c r="H44" s="1" t="n">
        <v>1</v>
      </c>
      <c r="I44" s="4" t="s">
        <v>94</v>
      </c>
    </row>
    <row r="45" customFormat="false" ht="13.8" hidden="false" customHeight="false" outlineLevel="0" collapsed="false">
      <c r="A45" s="1" t="n">
        <v>14</v>
      </c>
      <c r="B45" s="2" t="s">
        <v>95</v>
      </c>
      <c r="C45" s="2" t="n">
        <v>468</v>
      </c>
      <c r="D45" s="1" t="n">
        <v>5</v>
      </c>
      <c r="E45" s="1" t="n">
        <v>0</v>
      </c>
      <c r="F45" s="1" t="n">
        <v>1</v>
      </c>
      <c r="G45" s="1" t="n">
        <v>2</v>
      </c>
      <c r="H45" s="1" t="n">
        <v>1</v>
      </c>
      <c r="I45" s="2" t="s">
        <v>96</v>
      </c>
    </row>
    <row r="46" customFormat="false" ht="13.8" hidden="false" customHeight="false" outlineLevel="0" collapsed="false">
      <c r="A46" s="1" t="n">
        <v>1</v>
      </c>
      <c r="B46" s="2" t="s">
        <v>97</v>
      </c>
      <c r="C46" s="2" t="n">
        <v>469</v>
      </c>
      <c r="D46" s="1" t="n">
        <v>5</v>
      </c>
      <c r="E46" s="1" t="n">
        <v>0</v>
      </c>
      <c r="F46" s="1" t="n">
        <v>1</v>
      </c>
      <c r="G46" s="1" t="n">
        <v>3</v>
      </c>
      <c r="H46" s="1" t="n">
        <v>1</v>
      </c>
      <c r="I46" s="2" t="s">
        <v>98</v>
      </c>
    </row>
    <row r="47" customFormat="false" ht="13.8" hidden="false" customHeight="false" outlineLevel="0" collapsed="false">
      <c r="A47" s="1" t="n">
        <v>2</v>
      </c>
      <c r="B47" s="2" t="s">
        <v>99</v>
      </c>
      <c r="C47" s="2" t="n">
        <v>469</v>
      </c>
      <c r="D47" s="1" t="n">
        <v>5</v>
      </c>
      <c r="E47" s="1" t="n">
        <v>0</v>
      </c>
      <c r="F47" s="1" t="n">
        <v>1</v>
      </c>
      <c r="G47" s="1" t="n">
        <v>1</v>
      </c>
      <c r="H47" s="1" t="n">
        <v>1</v>
      </c>
      <c r="I47" s="2" t="s">
        <v>100</v>
      </c>
    </row>
    <row r="48" customFormat="false" ht="13.8" hidden="false" customHeight="false" outlineLevel="0" collapsed="false">
      <c r="A48" s="1" t="n">
        <v>3</v>
      </c>
      <c r="B48" s="2" t="s">
        <v>101</v>
      </c>
      <c r="C48" s="2" t="n">
        <v>469</v>
      </c>
      <c r="D48" s="1" t="n">
        <v>5</v>
      </c>
      <c r="E48" s="1" t="n">
        <v>0</v>
      </c>
      <c r="F48" s="1" t="n">
        <v>1</v>
      </c>
      <c r="G48" s="1" t="n">
        <v>2</v>
      </c>
      <c r="H48" s="1" t="n">
        <v>1</v>
      </c>
      <c r="I48" s="2" t="s">
        <v>102</v>
      </c>
    </row>
    <row r="49" customFormat="false" ht="13.8" hidden="false" customHeight="false" outlineLevel="0" collapsed="false">
      <c r="A49" s="1" t="n">
        <v>4</v>
      </c>
      <c r="B49" s="2" t="s">
        <v>103</v>
      </c>
      <c r="C49" s="2" t="n">
        <v>469</v>
      </c>
      <c r="D49" s="1" t="n">
        <v>5</v>
      </c>
      <c r="E49" s="1" t="n">
        <v>0</v>
      </c>
      <c r="F49" s="1" t="n">
        <v>1</v>
      </c>
      <c r="G49" s="1" t="n">
        <v>3</v>
      </c>
      <c r="H49" s="1" t="n">
        <v>1</v>
      </c>
      <c r="I49" s="2" t="s">
        <v>104</v>
      </c>
    </row>
    <row r="50" customFormat="false" ht="13.8" hidden="false" customHeight="false" outlineLevel="0" collapsed="false">
      <c r="A50" s="1" t="n">
        <v>5</v>
      </c>
      <c r="B50" s="2" t="s">
        <v>105</v>
      </c>
      <c r="C50" s="2" t="n">
        <v>469</v>
      </c>
      <c r="D50" s="1" t="n">
        <v>5</v>
      </c>
      <c r="E50" s="1" t="n">
        <v>0</v>
      </c>
      <c r="F50" s="1" t="n">
        <v>1</v>
      </c>
      <c r="G50" s="1" t="n">
        <v>1</v>
      </c>
      <c r="H50" s="1" t="n">
        <v>1</v>
      </c>
      <c r="I50" s="2" t="s">
        <v>106</v>
      </c>
    </row>
    <row r="51" customFormat="false" ht="13.8" hidden="false" customHeight="false" outlineLevel="0" collapsed="false">
      <c r="A51" s="1" t="n">
        <v>6</v>
      </c>
      <c r="B51" s="2" t="s">
        <v>107</v>
      </c>
      <c r="C51" s="2" t="n">
        <v>469</v>
      </c>
      <c r="D51" s="1" t="n">
        <v>5</v>
      </c>
      <c r="E51" s="1" t="n">
        <v>0</v>
      </c>
      <c r="F51" s="1" t="n">
        <v>1</v>
      </c>
      <c r="G51" s="1" t="n">
        <v>2</v>
      </c>
      <c r="H51" s="1" t="n">
        <v>1</v>
      </c>
      <c r="I51" s="2" t="s">
        <v>108</v>
      </c>
    </row>
    <row r="52" customFormat="false" ht="13.8" hidden="false" customHeight="false" outlineLevel="0" collapsed="false">
      <c r="A52" s="1" t="n">
        <v>7</v>
      </c>
      <c r="B52" s="2" t="s">
        <v>109</v>
      </c>
      <c r="C52" s="2" t="n">
        <v>469</v>
      </c>
      <c r="D52" s="1" t="n">
        <v>5</v>
      </c>
      <c r="E52" s="1" t="n">
        <v>0</v>
      </c>
      <c r="F52" s="1" t="n">
        <v>1</v>
      </c>
      <c r="G52" s="1" t="n">
        <v>3</v>
      </c>
      <c r="H52" s="1" t="n">
        <v>1</v>
      </c>
      <c r="I52" s="2" t="s">
        <v>110</v>
      </c>
    </row>
    <row r="53" customFormat="false" ht="13.8" hidden="false" customHeight="false" outlineLevel="0" collapsed="false">
      <c r="A53" s="1" t="n">
        <v>8</v>
      </c>
      <c r="B53" s="2" t="s">
        <v>111</v>
      </c>
      <c r="C53" s="2" t="n">
        <v>469</v>
      </c>
      <c r="D53" s="1" t="n">
        <v>5</v>
      </c>
      <c r="E53" s="1" t="n">
        <v>0</v>
      </c>
      <c r="F53" s="1" t="n">
        <v>1</v>
      </c>
      <c r="G53" s="1" t="n">
        <v>1</v>
      </c>
      <c r="H53" s="1" t="n">
        <v>1</v>
      </c>
      <c r="I53" s="2" t="s">
        <v>112</v>
      </c>
    </row>
    <row r="54" customFormat="false" ht="13.8" hidden="false" customHeight="false" outlineLevel="0" collapsed="false">
      <c r="A54" s="1" t="n">
        <v>9</v>
      </c>
      <c r="B54" s="2" t="s">
        <v>113</v>
      </c>
      <c r="C54" s="2" t="n">
        <v>469</v>
      </c>
      <c r="D54" s="1" t="n">
        <v>5</v>
      </c>
      <c r="E54" s="1" t="n">
        <v>0</v>
      </c>
      <c r="F54" s="1" t="n">
        <v>1</v>
      </c>
      <c r="G54" s="1" t="n">
        <v>2</v>
      </c>
      <c r="H54" s="1" t="n">
        <v>1</v>
      </c>
      <c r="I54" s="2" t="s">
        <v>114</v>
      </c>
    </row>
    <row r="55" customFormat="false" ht="13.8" hidden="false" customHeight="false" outlineLevel="0" collapsed="false">
      <c r="A55" s="1" t="n">
        <v>10</v>
      </c>
      <c r="B55" s="2" t="s">
        <v>115</v>
      </c>
      <c r="C55" s="2" t="n">
        <v>469</v>
      </c>
      <c r="D55" s="1" t="n">
        <v>5</v>
      </c>
      <c r="E55" s="1" t="n">
        <v>0</v>
      </c>
      <c r="F55" s="1" t="n">
        <v>1</v>
      </c>
      <c r="G55" s="1" t="n">
        <v>3</v>
      </c>
      <c r="H55" s="1" t="n">
        <v>1</v>
      </c>
      <c r="I55" s="2" t="s">
        <v>116</v>
      </c>
    </row>
    <row r="56" customFormat="false" ht="13.8" hidden="false" customHeight="false" outlineLevel="0" collapsed="false">
      <c r="A56" s="1" t="n">
        <v>1</v>
      </c>
      <c r="B56" s="2" t="s">
        <v>117</v>
      </c>
      <c r="C56" s="2" t="n">
        <v>470</v>
      </c>
      <c r="D56" s="1" t="n">
        <v>5</v>
      </c>
      <c r="E56" s="1" t="n">
        <v>0</v>
      </c>
      <c r="F56" s="1" t="n">
        <v>1</v>
      </c>
      <c r="G56" s="1" t="n">
        <v>1</v>
      </c>
      <c r="H56" s="1" t="n">
        <v>1</v>
      </c>
      <c r="I56" s="2" t="s">
        <v>118</v>
      </c>
    </row>
    <row r="57" customFormat="false" ht="13.8" hidden="false" customHeight="false" outlineLevel="0" collapsed="false">
      <c r="A57" s="1" t="n">
        <v>2</v>
      </c>
      <c r="B57" s="2" t="s">
        <v>119</v>
      </c>
      <c r="C57" s="2" t="n">
        <v>470</v>
      </c>
      <c r="D57" s="1" t="n">
        <v>5</v>
      </c>
      <c r="E57" s="1" t="n">
        <v>0</v>
      </c>
      <c r="F57" s="1" t="n">
        <v>1</v>
      </c>
      <c r="G57" s="1" t="n">
        <v>2</v>
      </c>
      <c r="H57" s="1" t="n">
        <v>1</v>
      </c>
      <c r="I57" s="2" t="s">
        <v>120</v>
      </c>
    </row>
    <row r="58" customFormat="false" ht="13.8" hidden="false" customHeight="false" outlineLevel="0" collapsed="false">
      <c r="A58" s="1" t="n">
        <v>3</v>
      </c>
      <c r="B58" s="2" t="s">
        <v>121</v>
      </c>
      <c r="C58" s="2" t="n">
        <v>470</v>
      </c>
      <c r="D58" s="1" t="n">
        <v>5</v>
      </c>
      <c r="E58" s="1" t="n">
        <v>0</v>
      </c>
      <c r="F58" s="1" t="n">
        <v>1</v>
      </c>
      <c r="G58" s="1" t="n">
        <v>3</v>
      </c>
      <c r="H58" s="1" t="n">
        <v>1</v>
      </c>
      <c r="I58" s="2" t="s">
        <v>122</v>
      </c>
    </row>
    <row r="59" customFormat="false" ht="13.8" hidden="false" customHeight="false" outlineLevel="0" collapsed="false">
      <c r="A59" s="1" t="n">
        <v>4</v>
      </c>
      <c r="B59" s="2" t="s">
        <v>123</v>
      </c>
      <c r="C59" s="2" t="n">
        <v>470</v>
      </c>
      <c r="D59" s="1" t="n">
        <v>5</v>
      </c>
      <c r="E59" s="1" t="n">
        <v>0</v>
      </c>
      <c r="F59" s="1" t="n">
        <v>1</v>
      </c>
      <c r="G59" s="1" t="n">
        <v>1</v>
      </c>
      <c r="H59" s="1" t="n">
        <v>1</v>
      </c>
      <c r="I59" s="2" t="s">
        <v>124</v>
      </c>
    </row>
    <row r="60" customFormat="false" ht="13.8" hidden="false" customHeight="false" outlineLevel="0" collapsed="false">
      <c r="A60" s="1" t="n">
        <v>5</v>
      </c>
      <c r="B60" s="2" t="s">
        <v>125</v>
      </c>
      <c r="C60" s="2" t="n">
        <v>470</v>
      </c>
      <c r="D60" s="1" t="n">
        <v>5</v>
      </c>
      <c r="E60" s="1" t="n">
        <v>0</v>
      </c>
      <c r="F60" s="1" t="n">
        <v>1</v>
      </c>
      <c r="G60" s="1" t="n">
        <v>2</v>
      </c>
      <c r="H60" s="1" t="n">
        <v>1</v>
      </c>
      <c r="I60" s="2" t="s">
        <v>126</v>
      </c>
    </row>
    <row r="61" customFormat="false" ht="13.8" hidden="false" customHeight="false" outlineLevel="0" collapsed="false">
      <c r="A61" s="1" t="n">
        <v>6</v>
      </c>
      <c r="B61" s="2" t="s">
        <v>127</v>
      </c>
      <c r="C61" s="2" t="n">
        <v>470</v>
      </c>
      <c r="D61" s="1" t="n">
        <v>5</v>
      </c>
      <c r="E61" s="1" t="n">
        <v>0</v>
      </c>
      <c r="F61" s="1" t="n">
        <v>1</v>
      </c>
      <c r="G61" s="1" t="n">
        <v>3</v>
      </c>
      <c r="H61" s="1" t="n">
        <v>1</v>
      </c>
      <c r="I61" s="2" t="s">
        <v>128</v>
      </c>
    </row>
    <row r="62" customFormat="false" ht="13.8" hidden="false" customHeight="false" outlineLevel="0" collapsed="false">
      <c r="A62" s="1" t="n">
        <v>7</v>
      </c>
      <c r="B62" s="2" t="s">
        <v>129</v>
      </c>
      <c r="C62" s="2" t="n">
        <v>470</v>
      </c>
      <c r="D62" s="1" t="n">
        <v>5</v>
      </c>
      <c r="E62" s="1" t="n">
        <v>0</v>
      </c>
      <c r="F62" s="1" t="n">
        <v>1</v>
      </c>
      <c r="G62" s="1" t="n">
        <v>1</v>
      </c>
      <c r="H62" s="1" t="n">
        <v>1</v>
      </c>
      <c r="I62" s="2" t="s">
        <v>130</v>
      </c>
    </row>
    <row r="63" customFormat="false" ht="13.8" hidden="false" customHeight="false" outlineLevel="0" collapsed="false">
      <c r="A63" s="1" t="n">
        <v>8</v>
      </c>
      <c r="B63" s="2" t="s">
        <v>131</v>
      </c>
      <c r="C63" s="2" t="n">
        <v>470</v>
      </c>
      <c r="D63" s="1" t="n">
        <v>5</v>
      </c>
      <c r="E63" s="1" t="n">
        <v>0</v>
      </c>
      <c r="F63" s="1" t="n">
        <v>1</v>
      </c>
      <c r="G63" s="1" t="n">
        <v>2</v>
      </c>
      <c r="H63" s="1" t="n">
        <v>1</v>
      </c>
      <c r="I63" s="2" t="s">
        <v>132</v>
      </c>
    </row>
    <row r="64" customFormat="false" ht="13.8" hidden="false" customHeight="false" outlineLevel="0" collapsed="false">
      <c r="A64" s="1" t="n">
        <v>9</v>
      </c>
      <c r="B64" s="2" t="s">
        <v>133</v>
      </c>
      <c r="C64" s="2" t="n">
        <v>470</v>
      </c>
      <c r="D64" s="1" t="n">
        <v>5</v>
      </c>
      <c r="E64" s="1" t="n">
        <v>0</v>
      </c>
      <c r="F64" s="1" t="n">
        <v>1</v>
      </c>
      <c r="G64" s="1" t="n">
        <v>3</v>
      </c>
      <c r="H64" s="1" t="n">
        <v>1</v>
      </c>
      <c r="I64" s="2" t="s">
        <v>134</v>
      </c>
    </row>
    <row r="65" customFormat="false" ht="13.8" hidden="false" customHeight="false" outlineLevel="0" collapsed="false">
      <c r="A65" s="1" t="n">
        <v>10</v>
      </c>
      <c r="B65" s="2" t="s">
        <v>135</v>
      </c>
      <c r="C65" s="2" t="n">
        <v>470</v>
      </c>
      <c r="D65" s="1" t="n">
        <v>5</v>
      </c>
      <c r="E65" s="1" t="n">
        <v>0</v>
      </c>
      <c r="F65" s="1" t="n">
        <v>1</v>
      </c>
      <c r="G65" s="1" t="n">
        <v>1</v>
      </c>
      <c r="H65" s="1" t="n">
        <v>1</v>
      </c>
      <c r="I65" s="2" t="s">
        <v>136</v>
      </c>
    </row>
    <row r="66" customFormat="false" ht="13.8" hidden="false" customHeight="false" outlineLevel="0" collapsed="false">
      <c r="A66" s="1" t="n">
        <v>1</v>
      </c>
      <c r="B66" s="2" t="s">
        <v>137</v>
      </c>
      <c r="C66" s="2" t="n">
        <v>471</v>
      </c>
      <c r="D66" s="1" t="n">
        <v>5</v>
      </c>
      <c r="E66" s="1" t="n">
        <v>0</v>
      </c>
      <c r="F66" s="1" t="n">
        <v>1</v>
      </c>
      <c r="G66" s="1" t="n">
        <v>2</v>
      </c>
      <c r="H66" s="1" t="n">
        <v>1</v>
      </c>
      <c r="I66" s="2" t="s">
        <v>138</v>
      </c>
    </row>
    <row r="67" customFormat="false" ht="13.8" hidden="false" customHeight="false" outlineLevel="0" collapsed="false">
      <c r="A67" s="1" t="n">
        <v>2</v>
      </c>
      <c r="B67" s="2" t="s">
        <v>139</v>
      </c>
      <c r="C67" s="2" t="n">
        <v>471</v>
      </c>
      <c r="D67" s="1" t="n">
        <v>5</v>
      </c>
      <c r="E67" s="1" t="n">
        <v>0</v>
      </c>
      <c r="F67" s="1" t="n">
        <v>1</v>
      </c>
      <c r="G67" s="1" t="n">
        <v>3</v>
      </c>
      <c r="H67" s="1" t="n">
        <v>1</v>
      </c>
      <c r="I67" s="2" t="s">
        <v>140</v>
      </c>
    </row>
    <row r="68" customFormat="false" ht="13.8" hidden="false" customHeight="false" outlineLevel="0" collapsed="false">
      <c r="A68" s="1" t="n">
        <v>3</v>
      </c>
      <c r="B68" s="2" t="s">
        <v>141</v>
      </c>
      <c r="C68" s="2" t="n">
        <v>471</v>
      </c>
      <c r="D68" s="1" t="n">
        <v>5</v>
      </c>
      <c r="E68" s="1" t="n">
        <v>0</v>
      </c>
      <c r="F68" s="1" t="n">
        <v>1</v>
      </c>
      <c r="G68" s="1" t="n">
        <v>1</v>
      </c>
      <c r="H68" s="1" t="n">
        <v>1</v>
      </c>
      <c r="I68" s="2" t="s">
        <v>142</v>
      </c>
    </row>
    <row r="69" customFormat="false" ht="13.8" hidden="false" customHeight="false" outlineLevel="0" collapsed="false">
      <c r="A69" s="1" t="n">
        <v>4</v>
      </c>
      <c r="B69" s="2" t="s">
        <v>143</v>
      </c>
      <c r="C69" s="2" t="n">
        <v>471</v>
      </c>
      <c r="D69" s="1" t="n">
        <v>5</v>
      </c>
      <c r="E69" s="1" t="n">
        <v>0</v>
      </c>
      <c r="F69" s="1" t="n">
        <v>1</v>
      </c>
      <c r="G69" s="1" t="n">
        <v>2</v>
      </c>
      <c r="H69" s="1" t="n">
        <v>1</v>
      </c>
      <c r="I69" s="2" t="s">
        <v>144</v>
      </c>
    </row>
    <row r="70" customFormat="false" ht="13.8" hidden="false" customHeight="false" outlineLevel="0" collapsed="false">
      <c r="A70" s="1" t="n">
        <v>5</v>
      </c>
      <c r="B70" s="2" t="s">
        <v>145</v>
      </c>
      <c r="C70" s="2" t="n">
        <v>471</v>
      </c>
      <c r="D70" s="1" t="n">
        <v>5</v>
      </c>
      <c r="E70" s="1" t="n">
        <v>0</v>
      </c>
      <c r="F70" s="1" t="n">
        <v>1</v>
      </c>
      <c r="G70" s="1" t="n">
        <v>3</v>
      </c>
      <c r="H70" s="1" t="n">
        <v>1</v>
      </c>
      <c r="I70" s="2" t="s">
        <v>146</v>
      </c>
    </row>
    <row r="71" customFormat="false" ht="13.8" hidden="false" customHeight="false" outlineLevel="0" collapsed="false">
      <c r="A71" s="1" t="n">
        <v>6</v>
      </c>
      <c r="B71" s="2" t="s">
        <v>147</v>
      </c>
      <c r="C71" s="2" t="n">
        <v>471</v>
      </c>
      <c r="D71" s="1" t="n">
        <v>5</v>
      </c>
      <c r="E71" s="1" t="n">
        <v>0</v>
      </c>
      <c r="F71" s="1" t="n">
        <v>1</v>
      </c>
      <c r="G71" s="1" t="n">
        <v>1</v>
      </c>
      <c r="H71" s="1" t="n">
        <v>1</v>
      </c>
      <c r="I71" s="2" t="s">
        <v>148</v>
      </c>
    </row>
    <row r="72" customFormat="false" ht="13.8" hidden="false" customHeight="false" outlineLevel="0" collapsed="false">
      <c r="A72" s="1" t="n">
        <v>7</v>
      </c>
      <c r="B72" s="2" t="s">
        <v>149</v>
      </c>
      <c r="C72" s="2" t="n">
        <v>471</v>
      </c>
      <c r="D72" s="1" t="n">
        <v>5</v>
      </c>
      <c r="E72" s="1" t="n">
        <v>0</v>
      </c>
      <c r="F72" s="1" t="n">
        <v>1</v>
      </c>
      <c r="G72" s="1" t="n">
        <v>2</v>
      </c>
      <c r="H72" s="1" t="n">
        <v>1</v>
      </c>
      <c r="I72" s="2" t="s">
        <v>150</v>
      </c>
    </row>
    <row r="73" customFormat="false" ht="13.8" hidden="false" customHeight="false" outlineLevel="0" collapsed="false">
      <c r="A73" s="1" t="n">
        <v>1</v>
      </c>
      <c r="B73" s="2" t="s">
        <v>151</v>
      </c>
      <c r="C73" s="2" t="n">
        <v>472</v>
      </c>
      <c r="D73" s="1" t="n">
        <v>5</v>
      </c>
      <c r="E73" s="1" t="n">
        <v>0</v>
      </c>
      <c r="F73" s="1" t="n">
        <v>1</v>
      </c>
      <c r="G73" s="1" t="n">
        <v>3</v>
      </c>
      <c r="H73" s="1" t="n">
        <v>1</v>
      </c>
      <c r="I73" s="2" t="s">
        <v>152</v>
      </c>
    </row>
    <row r="74" customFormat="false" ht="64.15" hidden="false" customHeight="false" outlineLevel="0" collapsed="false">
      <c r="A74" s="1" t="n">
        <v>2</v>
      </c>
      <c r="B74" s="2" t="s">
        <v>153</v>
      </c>
      <c r="C74" s="2" t="n">
        <v>472</v>
      </c>
      <c r="D74" s="1" t="n">
        <v>5</v>
      </c>
      <c r="E74" s="1" t="n">
        <v>0</v>
      </c>
      <c r="F74" s="1" t="n">
        <v>1</v>
      </c>
      <c r="G74" s="1" t="n">
        <v>1</v>
      </c>
      <c r="H74" s="1" t="n">
        <v>1</v>
      </c>
      <c r="I74" s="4" t="s">
        <v>154</v>
      </c>
    </row>
    <row r="75" customFormat="false" ht="32.8" hidden="false" customHeight="false" outlineLevel="0" collapsed="false">
      <c r="A75" s="1" t="n">
        <v>3</v>
      </c>
      <c r="B75" s="2" t="s">
        <v>155</v>
      </c>
      <c r="C75" s="2" t="n">
        <v>472</v>
      </c>
      <c r="D75" s="1" t="n">
        <v>5</v>
      </c>
      <c r="E75" s="1" t="n">
        <v>0</v>
      </c>
      <c r="F75" s="1" t="n">
        <v>1</v>
      </c>
      <c r="G75" s="1" t="n">
        <v>2</v>
      </c>
      <c r="H75" s="1" t="n">
        <v>1</v>
      </c>
      <c r="I75" s="4" t="s">
        <v>156</v>
      </c>
    </row>
    <row r="76" customFormat="false" ht="53.7" hidden="false" customHeight="false" outlineLevel="0" collapsed="false">
      <c r="A76" s="1" t="n">
        <v>4</v>
      </c>
      <c r="B76" s="2" t="s">
        <v>157</v>
      </c>
      <c r="C76" s="2" t="n">
        <v>472</v>
      </c>
      <c r="D76" s="1" t="n">
        <v>5</v>
      </c>
      <c r="E76" s="1" t="n">
        <v>0</v>
      </c>
      <c r="F76" s="1" t="n">
        <v>1</v>
      </c>
      <c r="G76" s="1" t="n">
        <v>3</v>
      </c>
      <c r="H76" s="1" t="n">
        <v>1</v>
      </c>
      <c r="I76" s="4" t="s">
        <v>158</v>
      </c>
    </row>
    <row r="77" customFormat="false" ht="43.25" hidden="false" customHeight="false" outlineLevel="0" collapsed="false">
      <c r="A77" s="1" t="n">
        <v>5</v>
      </c>
      <c r="B77" s="2" t="s">
        <v>159</v>
      </c>
      <c r="C77" s="2" t="n">
        <v>472</v>
      </c>
      <c r="D77" s="1" t="n">
        <v>5</v>
      </c>
      <c r="E77" s="1" t="n">
        <v>0</v>
      </c>
      <c r="F77" s="1" t="n">
        <v>1</v>
      </c>
      <c r="G77" s="1" t="n">
        <v>1</v>
      </c>
      <c r="H77" s="1" t="n">
        <v>1</v>
      </c>
      <c r="I77" s="4" t="s">
        <v>160</v>
      </c>
    </row>
    <row r="78" customFormat="false" ht="85.05" hidden="false" customHeight="false" outlineLevel="0" collapsed="false">
      <c r="A78" s="1" t="n">
        <v>6</v>
      </c>
      <c r="B78" s="2" t="s">
        <v>161</v>
      </c>
      <c r="C78" s="2" t="n">
        <v>472</v>
      </c>
      <c r="D78" s="1" t="n">
        <v>5</v>
      </c>
      <c r="E78" s="1" t="n">
        <v>0</v>
      </c>
      <c r="F78" s="1" t="n">
        <v>1</v>
      </c>
      <c r="G78" s="1" t="n">
        <v>2</v>
      </c>
      <c r="H78" s="1" t="n">
        <v>1</v>
      </c>
      <c r="I78" s="4" t="s">
        <v>162</v>
      </c>
    </row>
    <row r="79" customFormat="false" ht="13.8" hidden="false" customHeight="false" outlineLevel="0" collapsed="false">
      <c r="A79" s="1" t="n">
        <v>1</v>
      </c>
      <c r="B79" s="2" t="s">
        <v>163</v>
      </c>
      <c r="C79" s="2" t="n">
        <v>473</v>
      </c>
      <c r="D79" s="1" t="n">
        <v>5</v>
      </c>
      <c r="E79" s="1" t="n">
        <v>0</v>
      </c>
      <c r="F79" s="1" t="n">
        <v>1</v>
      </c>
      <c r="G79" s="1" t="n">
        <v>3</v>
      </c>
      <c r="H79" s="1" t="n">
        <v>1</v>
      </c>
      <c r="I79" s="2" t="s">
        <v>164</v>
      </c>
    </row>
    <row r="80" customFormat="false" ht="13.8" hidden="false" customHeight="false" outlineLevel="0" collapsed="false">
      <c r="A80" s="1" t="n">
        <v>2</v>
      </c>
      <c r="B80" s="2" t="s">
        <v>165</v>
      </c>
      <c r="C80" s="2" t="n">
        <v>473</v>
      </c>
      <c r="D80" s="1" t="n">
        <v>5</v>
      </c>
      <c r="E80" s="1" t="n">
        <v>0</v>
      </c>
      <c r="F80" s="1" t="n">
        <v>1</v>
      </c>
      <c r="G80" s="1" t="n">
        <v>1</v>
      </c>
      <c r="H80" s="1" t="n">
        <v>1</v>
      </c>
      <c r="I80" s="2" t="s">
        <v>166</v>
      </c>
    </row>
    <row r="81" customFormat="false" ht="32.8" hidden="false" customHeight="false" outlineLevel="0" collapsed="false">
      <c r="A81" s="1" t="n">
        <v>3</v>
      </c>
      <c r="B81" s="2" t="s">
        <v>167</v>
      </c>
      <c r="C81" s="2" t="n">
        <v>473</v>
      </c>
      <c r="D81" s="1" t="n">
        <v>5</v>
      </c>
      <c r="E81" s="1" t="n">
        <v>0</v>
      </c>
      <c r="F81" s="1" t="n">
        <v>1</v>
      </c>
      <c r="G81" s="1" t="n">
        <v>2</v>
      </c>
      <c r="H81" s="1" t="n">
        <v>1</v>
      </c>
      <c r="I81" s="4" t="s">
        <v>168</v>
      </c>
    </row>
    <row r="82" customFormat="false" ht="43.25" hidden="false" customHeight="false" outlineLevel="0" collapsed="false">
      <c r="A82" s="1" t="n">
        <v>4</v>
      </c>
      <c r="B82" s="2" t="s">
        <v>169</v>
      </c>
      <c r="C82" s="2" t="n">
        <v>473</v>
      </c>
      <c r="D82" s="1" t="n">
        <v>5</v>
      </c>
      <c r="E82" s="1" t="n">
        <v>0</v>
      </c>
      <c r="F82" s="1" t="n">
        <v>1</v>
      </c>
      <c r="G82" s="1" t="n">
        <v>3</v>
      </c>
      <c r="H82" s="1" t="n">
        <v>1</v>
      </c>
      <c r="I82" s="4" t="s">
        <v>170</v>
      </c>
    </row>
    <row r="83" customFormat="false" ht="13.8" hidden="false" customHeight="false" outlineLevel="0" collapsed="false">
      <c r="A83" s="1" t="n">
        <v>1</v>
      </c>
      <c r="B83" s="2" t="s">
        <v>171</v>
      </c>
      <c r="C83" s="2" t="n">
        <v>480</v>
      </c>
      <c r="D83" s="1" t="n">
        <v>5</v>
      </c>
      <c r="E83" s="1" t="n">
        <v>0</v>
      </c>
      <c r="F83" s="1" t="n">
        <v>1</v>
      </c>
      <c r="G83" s="1" t="n">
        <v>1</v>
      </c>
      <c r="H83" s="1" t="n">
        <v>1</v>
      </c>
      <c r="I83" s="2" t="s">
        <v>172</v>
      </c>
    </row>
    <row r="84" customFormat="false" ht="13.8" hidden="false" customHeight="false" outlineLevel="0" collapsed="false">
      <c r="A84" s="1" t="n">
        <v>2</v>
      </c>
      <c r="B84" s="2" t="s">
        <v>173</v>
      </c>
      <c r="C84" s="2" t="n">
        <v>480</v>
      </c>
      <c r="D84" s="1" t="n">
        <v>5</v>
      </c>
      <c r="E84" s="1" t="n">
        <v>0</v>
      </c>
      <c r="F84" s="1" t="n">
        <v>1</v>
      </c>
      <c r="G84" s="1" t="n">
        <v>2</v>
      </c>
      <c r="H84" s="1" t="n">
        <v>1</v>
      </c>
      <c r="I84" s="2" t="s">
        <v>174</v>
      </c>
    </row>
    <row r="85" customFormat="false" ht="13.8" hidden="false" customHeight="false" outlineLevel="0" collapsed="false">
      <c r="A85" s="1" t="n">
        <v>3</v>
      </c>
      <c r="B85" s="2" t="s">
        <v>175</v>
      </c>
      <c r="C85" s="2" t="n">
        <v>480</v>
      </c>
      <c r="D85" s="1" t="n">
        <v>5</v>
      </c>
      <c r="E85" s="1" t="n">
        <v>0</v>
      </c>
      <c r="F85" s="1" t="n">
        <v>1</v>
      </c>
      <c r="G85" s="1" t="n">
        <v>3</v>
      </c>
      <c r="H85" s="1" t="n">
        <v>1</v>
      </c>
      <c r="I85" s="2" t="s">
        <v>176</v>
      </c>
    </row>
    <row r="86" customFormat="false" ht="13.8" hidden="false" customHeight="false" outlineLevel="0" collapsed="false">
      <c r="A86" s="1" t="n">
        <v>4</v>
      </c>
      <c r="B86" s="2" t="s">
        <v>177</v>
      </c>
      <c r="C86" s="2" t="n">
        <v>480</v>
      </c>
      <c r="D86" s="1" t="n">
        <v>5</v>
      </c>
      <c r="E86" s="1" t="n">
        <v>0</v>
      </c>
      <c r="F86" s="1" t="n">
        <v>1</v>
      </c>
      <c r="G86" s="1" t="n">
        <v>1</v>
      </c>
      <c r="H86" s="1" t="n">
        <v>1</v>
      </c>
      <c r="I86" s="2" t="s">
        <v>178</v>
      </c>
    </row>
    <row r="87" customFormat="false" ht="13.8" hidden="false" customHeight="false" outlineLevel="0" collapsed="false">
      <c r="A87" s="1" t="n">
        <v>5</v>
      </c>
      <c r="B87" s="2" t="s">
        <v>179</v>
      </c>
      <c r="C87" s="2" t="n">
        <v>480</v>
      </c>
      <c r="D87" s="1" t="n">
        <v>5</v>
      </c>
      <c r="E87" s="1" t="n">
        <v>0</v>
      </c>
      <c r="F87" s="1" t="n">
        <v>1</v>
      </c>
      <c r="G87" s="1" t="n">
        <v>2</v>
      </c>
      <c r="H87" s="1" t="n">
        <v>1</v>
      </c>
      <c r="I87" s="2" t="s">
        <v>180</v>
      </c>
    </row>
    <row r="88" customFormat="false" ht="13.8" hidden="false" customHeight="false" outlineLevel="0" collapsed="false">
      <c r="A88" s="1" t="n">
        <v>6</v>
      </c>
      <c r="B88" s="2" t="s">
        <v>181</v>
      </c>
      <c r="C88" s="2" t="n">
        <v>480</v>
      </c>
      <c r="D88" s="1" t="n">
        <v>5</v>
      </c>
      <c r="E88" s="1" t="n">
        <v>0</v>
      </c>
      <c r="F88" s="1" t="n">
        <v>1</v>
      </c>
      <c r="G88" s="1" t="n">
        <v>3</v>
      </c>
      <c r="H88" s="1" t="n">
        <v>1</v>
      </c>
      <c r="I88" s="2" t="s">
        <v>182</v>
      </c>
    </row>
    <row r="89" customFormat="false" ht="13.8" hidden="false" customHeight="false" outlineLevel="0" collapsed="false">
      <c r="A89" s="1" t="n">
        <v>7</v>
      </c>
      <c r="B89" s="2" t="s">
        <v>183</v>
      </c>
      <c r="C89" s="2" t="n">
        <v>480</v>
      </c>
      <c r="D89" s="1" t="n">
        <v>5</v>
      </c>
      <c r="E89" s="1" t="n">
        <v>0</v>
      </c>
      <c r="F89" s="1" t="n">
        <v>1</v>
      </c>
      <c r="G89" s="1" t="n">
        <v>1</v>
      </c>
      <c r="H89" s="1" t="n">
        <v>1</v>
      </c>
      <c r="I89" s="2" t="s">
        <v>184</v>
      </c>
    </row>
    <row r="90" customFormat="false" ht="13.8" hidden="false" customHeight="false" outlineLevel="0" collapsed="false">
      <c r="A90" s="1" t="n">
        <v>8</v>
      </c>
      <c r="B90" s="2" t="s">
        <v>185</v>
      </c>
      <c r="C90" s="2" t="n">
        <v>480</v>
      </c>
      <c r="D90" s="1" t="n">
        <v>5</v>
      </c>
      <c r="E90" s="1" t="n">
        <v>0</v>
      </c>
      <c r="F90" s="1" t="n">
        <v>1</v>
      </c>
      <c r="G90" s="1" t="n">
        <v>2</v>
      </c>
      <c r="H90" s="1" t="n">
        <v>1</v>
      </c>
      <c r="I90" s="2" t="s">
        <v>186</v>
      </c>
    </row>
    <row r="91" customFormat="false" ht="13.8" hidden="false" customHeight="false" outlineLevel="0" collapsed="false">
      <c r="A91" s="1" t="n">
        <v>9</v>
      </c>
      <c r="B91" s="2" t="s">
        <v>187</v>
      </c>
      <c r="C91" s="2" t="n">
        <v>480</v>
      </c>
      <c r="D91" s="1" t="n">
        <v>5</v>
      </c>
      <c r="E91" s="1" t="n">
        <v>0</v>
      </c>
      <c r="F91" s="1" t="n">
        <v>1</v>
      </c>
      <c r="G91" s="1" t="n">
        <v>3</v>
      </c>
      <c r="H91" s="1" t="n">
        <v>1</v>
      </c>
      <c r="I91" s="2" t="s">
        <v>188</v>
      </c>
    </row>
    <row r="92" customFormat="false" ht="13.8" hidden="false" customHeight="false" outlineLevel="0" collapsed="false">
      <c r="A92" s="1" t="n">
        <v>1</v>
      </c>
      <c r="B92" s="2" t="s">
        <v>189</v>
      </c>
      <c r="C92" s="2" t="n">
        <v>481</v>
      </c>
      <c r="D92" s="1" t="n">
        <v>5</v>
      </c>
      <c r="E92" s="1" t="n">
        <v>0</v>
      </c>
      <c r="F92" s="1" t="n">
        <v>1</v>
      </c>
      <c r="G92" s="1" t="n">
        <v>1</v>
      </c>
      <c r="H92" s="1" t="n">
        <v>1</v>
      </c>
      <c r="I92" s="2" t="s">
        <v>190</v>
      </c>
    </row>
    <row r="93" customFormat="false" ht="13.8" hidden="false" customHeight="false" outlineLevel="0" collapsed="false">
      <c r="A93" s="1" t="n">
        <v>2</v>
      </c>
      <c r="B93" s="2" t="s">
        <v>191</v>
      </c>
      <c r="C93" s="2" t="n">
        <v>481</v>
      </c>
      <c r="D93" s="1" t="n">
        <v>5</v>
      </c>
      <c r="E93" s="1" t="n">
        <v>0</v>
      </c>
      <c r="F93" s="1" t="n">
        <v>1</v>
      </c>
      <c r="G93" s="1" t="n">
        <v>2</v>
      </c>
      <c r="H93" s="1" t="n">
        <v>1</v>
      </c>
      <c r="I93" s="2" t="s">
        <v>192</v>
      </c>
    </row>
    <row r="94" customFormat="false" ht="13.8" hidden="false" customHeight="false" outlineLevel="0" collapsed="false">
      <c r="A94" s="1" t="n">
        <v>3</v>
      </c>
      <c r="B94" s="2" t="s">
        <v>193</v>
      </c>
      <c r="C94" s="2" t="n">
        <v>481</v>
      </c>
      <c r="D94" s="1" t="n">
        <v>5</v>
      </c>
      <c r="E94" s="1" t="n">
        <v>0</v>
      </c>
      <c r="F94" s="1" t="n">
        <v>1</v>
      </c>
      <c r="G94" s="1" t="n">
        <v>3</v>
      </c>
      <c r="H94" s="1" t="n">
        <v>1</v>
      </c>
      <c r="I94" s="2" t="s">
        <v>194</v>
      </c>
    </row>
    <row r="95" customFormat="false" ht="13.8" hidden="false" customHeight="false" outlineLevel="0" collapsed="false">
      <c r="A95" s="1" t="n">
        <v>4</v>
      </c>
      <c r="B95" s="2" t="s">
        <v>195</v>
      </c>
      <c r="C95" s="2" t="n">
        <v>481</v>
      </c>
      <c r="D95" s="1" t="n">
        <v>5</v>
      </c>
      <c r="E95" s="1" t="n">
        <v>0</v>
      </c>
      <c r="F95" s="1" t="n">
        <v>1</v>
      </c>
      <c r="G95" s="1" t="n">
        <v>1</v>
      </c>
      <c r="H95" s="1" t="n">
        <v>1</v>
      </c>
      <c r="I95" s="2" t="s">
        <v>196</v>
      </c>
    </row>
    <row r="96" customFormat="false" ht="13.8" hidden="false" customHeight="false" outlineLevel="0" collapsed="false">
      <c r="A96" s="1" t="n">
        <v>5</v>
      </c>
      <c r="B96" s="2" t="s">
        <v>197</v>
      </c>
      <c r="C96" s="2" t="n">
        <v>481</v>
      </c>
      <c r="D96" s="1" t="n">
        <v>5</v>
      </c>
      <c r="E96" s="1" t="n">
        <v>0</v>
      </c>
      <c r="F96" s="1" t="n">
        <v>1</v>
      </c>
      <c r="G96" s="1" t="n">
        <v>2</v>
      </c>
      <c r="H96" s="1" t="n">
        <v>1</v>
      </c>
      <c r="I96" s="2" t="s">
        <v>198</v>
      </c>
    </row>
    <row r="97" customFormat="false" ht="13.8" hidden="false" customHeight="false" outlineLevel="0" collapsed="false">
      <c r="A97" s="1" t="n">
        <v>6</v>
      </c>
      <c r="B97" s="2" t="s">
        <v>199</v>
      </c>
      <c r="C97" s="2" t="n">
        <v>481</v>
      </c>
      <c r="D97" s="1" t="n">
        <v>5</v>
      </c>
      <c r="E97" s="1" t="n">
        <v>0</v>
      </c>
      <c r="F97" s="1" t="n">
        <v>1</v>
      </c>
      <c r="G97" s="1" t="n">
        <v>3</v>
      </c>
      <c r="H97" s="1" t="n">
        <v>1</v>
      </c>
      <c r="I97" s="2" t="s">
        <v>200</v>
      </c>
    </row>
    <row r="98" customFormat="false" ht="13.8" hidden="false" customHeight="false" outlineLevel="0" collapsed="false">
      <c r="A98" s="1" t="n">
        <v>7</v>
      </c>
      <c r="B98" s="2" t="s">
        <v>201</v>
      </c>
      <c r="C98" s="2" t="n">
        <v>481</v>
      </c>
      <c r="D98" s="1" t="n">
        <v>5</v>
      </c>
      <c r="E98" s="1" t="n">
        <v>0</v>
      </c>
      <c r="F98" s="1" t="n">
        <v>1</v>
      </c>
      <c r="G98" s="1" t="n">
        <v>1</v>
      </c>
      <c r="H98" s="1" t="n">
        <v>1</v>
      </c>
      <c r="I98" s="2" t="s">
        <v>202</v>
      </c>
    </row>
    <row r="99" customFormat="false" ht="22.35" hidden="false" customHeight="false" outlineLevel="0" collapsed="false">
      <c r="A99" s="1" t="n">
        <v>8</v>
      </c>
      <c r="B99" s="2" t="s">
        <v>203</v>
      </c>
      <c r="C99" s="2" t="n">
        <v>481</v>
      </c>
      <c r="D99" s="1" t="n">
        <v>5</v>
      </c>
      <c r="E99" s="1" t="n">
        <v>0</v>
      </c>
      <c r="F99" s="1" t="n">
        <v>1</v>
      </c>
      <c r="G99" s="1" t="n">
        <v>2</v>
      </c>
      <c r="H99" s="1" t="n">
        <v>1</v>
      </c>
      <c r="I99" s="4" t="s">
        <v>204</v>
      </c>
    </row>
    <row r="100" customFormat="false" ht="22.35" hidden="false" customHeight="false" outlineLevel="0" collapsed="false">
      <c r="A100" s="1" t="n">
        <v>9</v>
      </c>
      <c r="B100" s="2" t="s">
        <v>205</v>
      </c>
      <c r="C100" s="2" t="n">
        <v>481</v>
      </c>
      <c r="D100" s="1" t="n">
        <v>5</v>
      </c>
      <c r="E100" s="1" t="n">
        <v>0</v>
      </c>
      <c r="F100" s="1" t="n">
        <v>1</v>
      </c>
      <c r="G100" s="1" t="n">
        <v>3</v>
      </c>
      <c r="H100" s="1" t="n">
        <v>1</v>
      </c>
      <c r="I100" s="4" t="s">
        <v>206</v>
      </c>
    </row>
    <row r="101" customFormat="false" ht="22.35" hidden="false" customHeight="false" outlineLevel="0" collapsed="false">
      <c r="A101" s="1" t="n">
        <v>10</v>
      </c>
      <c r="B101" s="2" t="s">
        <v>207</v>
      </c>
      <c r="C101" s="2" t="n">
        <v>481</v>
      </c>
      <c r="D101" s="1" t="n">
        <v>5</v>
      </c>
      <c r="E101" s="1" t="n">
        <v>0</v>
      </c>
      <c r="F101" s="1" t="n">
        <v>1</v>
      </c>
      <c r="G101" s="1" t="n">
        <v>1</v>
      </c>
      <c r="H101" s="1" t="n">
        <v>1</v>
      </c>
      <c r="I101" s="4" t="s">
        <v>208</v>
      </c>
    </row>
    <row r="102" customFormat="false" ht="13.8" hidden="false" customHeight="false" outlineLevel="0" collapsed="false">
      <c r="A102" s="1" t="n">
        <v>1</v>
      </c>
      <c r="B102" s="2" t="s">
        <v>209</v>
      </c>
      <c r="C102" s="2" t="n">
        <v>482</v>
      </c>
      <c r="D102" s="1" t="n">
        <v>5</v>
      </c>
      <c r="E102" s="1" t="n">
        <v>0</v>
      </c>
      <c r="F102" s="1" t="n">
        <v>1</v>
      </c>
      <c r="G102" s="1" t="n">
        <v>2</v>
      </c>
      <c r="H102" s="1" t="n">
        <v>1</v>
      </c>
      <c r="I102" s="2" t="s">
        <v>210</v>
      </c>
    </row>
    <row r="103" customFormat="false" ht="13.8" hidden="false" customHeight="false" outlineLevel="0" collapsed="false">
      <c r="A103" s="1" t="n">
        <v>2</v>
      </c>
      <c r="B103" s="2" t="s">
        <v>211</v>
      </c>
      <c r="C103" s="2" t="n">
        <v>482</v>
      </c>
      <c r="D103" s="1" t="n">
        <v>5</v>
      </c>
      <c r="E103" s="1" t="n">
        <v>0</v>
      </c>
      <c r="F103" s="1" t="n">
        <v>1</v>
      </c>
      <c r="G103" s="1" t="n">
        <v>3</v>
      </c>
      <c r="H103" s="1" t="n">
        <v>1</v>
      </c>
      <c r="I103" s="2" t="s">
        <v>212</v>
      </c>
    </row>
    <row r="104" customFormat="false" ht="13.8" hidden="false" customHeight="false" outlineLevel="0" collapsed="false">
      <c r="A104" s="1" t="n">
        <v>3</v>
      </c>
      <c r="B104" s="2" t="s">
        <v>213</v>
      </c>
      <c r="C104" s="2" t="n">
        <v>482</v>
      </c>
      <c r="D104" s="1" t="n">
        <v>5</v>
      </c>
      <c r="E104" s="1" t="n">
        <v>0</v>
      </c>
      <c r="F104" s="1" t="n">
        <v>1</v>
      </c>
      <c r="G104" s="1" t="n">
        <v>1</v>
      </c>
      <c r="H104" s="1" t="n">
        <v>1</v>
      </c>
      <c r="I104" s="2" t="s">
        <v>214</v>
      </c>
    </row>
    <row r="105" customFormat="false" ht="13.8" hidden="false" customHeight="false" outlineLevel="0" collapsed="false">
      <c r="A105" s="1" t="n">
        <v>4</v>
      </c>
      <c r="B105" s="2" t="s">
        <v>215</v>
      </c>
      <c r="C105" s="2" t="n">
        <v>482</v>
      </c>
      <c r="D105" s="1" t="n">
        <v>5</v>
      </c>
      <c r="E105" s="1" t="n">
        <v>0</v>
      </c>
      <c r="F105" s="1" t="n">
        <v>1</v>
      </c>
      <c r="G105" s="1" t="n">
        <v>2</v>
      </c>
      <c r="H105" s="1" t="n">
        <v>1</v>
      </c>
      <c r="I105" s="2" t="s">
        <v>216</v>
      </c>
    </row>
    <row r="106" customFormat="false" ht="13.8" hidden="false" customHeight="false" outlineLevel="0" collapsed="false">
      <c r="A106" s="1" t="n">
        <v>5</v>
      </c>
      <c r="B106" s="2" t="s">
        <v>217</v>
      </c>
      <c r="C106" s="2" t="n">
        <v>482</v>
      </c>
      <c r="D106" s="1" t="n">
        <v>5</v>
      </c>
      <c r="E106" s="1" t="n">
        <v>0</v>
      </c>
      <c r="F106" s="1" t="n">
        <v>1</v>
      </c>
      <c r="G106" s="1" t="n">
        <v>3</v>
      </c>
      <c r="H106" s="1" t="n">
        <v>1</v>
      </c>
      <c r="I106" s="2" t="s">
        <v>218</v>
      </c>
    </row>
    <row r="107" customFormat="false" ht="32.8" hidden="false" customHeight="false" outlineLevel="0" collapsed="false">
      <c r="A107" s="1" t="n">
        <v>6</v>
      </c>
      <c r="B107" s="2" t="s">
        <v>219</v>
      </c>
      <c r="C107" s="2" t="n">
        <v>482</v>
      </c>
      <c r="D107" s="1" t="n">
        <v>5</v>
      </c>
      <c r="E107" s="1" t="n">
        <v>0</v>
      </c>
      <c r="F107" s="1" t="n">
        <v>1</v>
      </c>
      <c r="G107" s="1" t="n">
        <v>1</v>
      </c>
      <c r="H107" s="1" t="n">
        <v>1</v>
      </c>
      <c r="I107" s="4" t="s">
        <v>220</v>
      </c>
    </row>
    <row r="108" customFormat="false" ht="13.8" hidden="false" customHeight="false" outlineLevel="0" collapsed="false">
      <c r="A108" s="1" t="n">
        <v>7</v>
      </c>
      <c r="B108" s="2" t="s">
        <v>221</v>
      </c>
      <c r="C108" s="2" t="n">
        <v>482</v>
      </c>
      <c r="D108" s="1" t="n">
        <v>5</v>
      </c>
      <c r="E108" s="1" t="n">
        <v>0</v>
      </c>
      <c r="F108" s="1" t="n">
        <v>1</v>
      </c>
      <c r="G108" s="1" t="n">
        <v>2</v>
      </c>
      <c r="H108" s="1" t="n">
        <v>1</v>
      </c>
      <c r="I108" s="2" t="s">
        <v>222</v>
      </c>
    </row>
    <row r="109" customFormat="false" ht="13.8" hidden="false" customHeight="false" outlineLevel="0" collapsed="false">
      <c r="A109" s="1" t="n">
        <v>8</v>
      </c>
      <c r="B109" s="2" t="s">
        <v>223</v>
      </c>
      <c r="C109" s="2" t="n">
        <v>482</v>
      </c>
      <c r="D109" s="1" t="n">
        <v>5</v>
      </c>
      <c r="E109" s="1" t="n">
        <v>0</v>
      </c>
      <c r="F109" s="1" t="n">
        <v>1</v>
      </c>
      <c r="G109" s="1" t="n">
        <v>3</v>
      </c>
      <c r="H109" s="1" t="n">
        <v>1</v>
      </c>
      <c r="I109" s="2" t="s">
        <v>224</v>
      </c>
    </row>
    <row r="110" customFormat="false" ht="22.35" hidden="false" customHeight="false" outlineLevel="0" collapsed="false">
      <c r="A110" s="1" t="n">
        <v>9</v>
      </c>
      <c r="B110" s="2" t="s">
        <v>225</v>
      </c>
      <c r="C110" s="2" t="n">
        <v>482</v>
      </c>
      <c r="D110" s="1" t="n">
        <v>5</v>
      </c>
      <c r="E110" s="1" t="n">
        <v>0</v>
      </c>
      <c r="F110" s="1" t="n">
        <v>1</v>
      </c>
      <c r="G110" s="1" t="n">
        <v>1</v>
      </c>
      <c r="H110" s="1" t="n">
        <v>1</v>
      </c>
      <c r="I110" s="4" t="s">
        <v>226</v>
      </c>
    </row>
    <row r="111" customFormat="false" ht="13.8" hidden="false" customHeight="false" outlineLevel="0" collapsed="false">
      <c r="A111" s="1" t="n">
        <v>10</v>
      </c>
      <c r="B111" s="2" t="s">
        <v>227</v>
      </c>
      <c r="C111" s="2" t="n">
        <v>482</v>
      </c>
      <c r="D111" s="1" t="n">
        <v>5</v>
      </c>
      <c r="E111" s="1" t="n">
        <v>0</v>
      </c>
      <c r="F111" s="1" t="n">
        <v>1</v>
      </c>
      <c r="G111" s="1" t="n">
        <v>2</v>
      </c>
      <c r="H111" s="1" t="n">
        <v>1</v>
      </c>
      <c r="I111" s="2" t="s">
        <v>228</v>
      </c>
    </row>
    <row r="112" customFormat="false" ht="13.8" hidden="false" customHeight="false" outlineLevel="0" collapsed="false">
      <c r="A112" s="1" t="n">
        <v>1</v>
      </c>
      <c r="B112" s="2" t="s">
        <v>229</v>
      </c>
      <c r="C112" s="2" t="n">
        <v>483</v>
      </c>
      <c r="D112" s="1" t="n">
        <v>5</v>
      </c>
      <c r="E112" s="1" t="n">
        <v>0</v>
      </c>
      <c r="F112" s="1" t="n">
        <v>1</v>
      </c>
      <c r="G112" s="1" t="n">
        <v>3</v>
      </c>
      <c r="H112" s="1" t="n">
        <v>1</v>
      </c>
      <c r="I112" s="2" t="s">
        <v>230</v>
      </c>
    </row>
    <row r="113" customFormat="false" ht="13.8" hidden="false" customHeight="false" outlineLevel="0" collapsed="false">
      <c r="A113" s="1" t="n">
        <v>2</v>
      </c>
      <c r="B113" s="2" t="s">
        <v>231</v>
      </c>
      <c r="C113" s="2" t="n">
        <v>483</v>
      </c>
      <c r="D113" s="1" t="n">
        <v>5</v>
      </c>
      <c r="E113" s="1" t="n">
        <v>0</v>
      </c>
      <c r="F113" s="1" t="n">
        <v>1</v>
      </c>
      <c r="G113" s="1" t="n">
        <v>1</v>
      </c>
      <c r="H113" s="1" t="n">
        <v>1</v>
      </c>
      <c r="I113" s="2" t="s">
        <v>232</v>
      </c>
    </row>
    <row r="114" customFormat="false" ht="13.8" hidden="false" customHeight="false" outlineLevel="0" collapsed="false">
      <c r="A114" s="1" t="n">
        <v>3</v>
      </c>
      <c r="B114" s="2" t="s">
        <v>233</v>
      </c>
      <c r="C114" s="2" t="n">
        <v>483</v>
      </c>
      <c r="D114" s="1" t="n">
        <v>5</v>
      </c>
      <c r="E114" s="1" t="n">
        <v>0</v>
      </c>
      <c r="F114" s="1" t="n">
        <v>1</v>
      </c>
      <c r="G114" s="1" t="n">
        <v>2</v>
      </c>
      <c r="H114" s="1" t="n">
        <v>1</v>
      </c>
      <c r="I114" s="2" t="s">
        <v>234</v>
      </c>
    </row>
    <row r="115" customFormat="false" ht="32.8" hidden="false" customHeight="false" outlineLevel="0" collapsed="false">
      <c r="A115" s="1" t="n">
        <v>4</v>
      </c>
      <c r="B115" s="2" t="s">
        <v>235</v>
      </c>
      <c r="C115" s="2" t="n">
        <v>483</v>
      </c>
      <c r="D115" s="1" t="n">
        <v>5</v>
      </c>
      <c r="E115" s="1" t="n">
        <v>0</v>
      </c>
      <c r="F115" s="1" t="n">
        <v>1</v>
      </c>
      <c r="G115" s="1" t="n">
        <v>3</v>
      </c>
      <c r="H115" s="1" t="n">
        <v>1</v>
      </c>
      <c r="I115" s="4" t="s">
        <v>236</v>
      </c>
    </row>
    <row r="116" customFormat="false" ht="13.8" hidden="false" customHeight="false" outlineLevel="0" collapsed="false">
      <c r="A116" s="1" t="n">
        <v>5</v>
      </c>
      <c r="B116" s="2" t="s">
        <v>237</v>
      </c>
      <c r="C116" s="2" t="n">
        <v>483</v>
      </c>
      <c r="D116" s="1" t="n">
        <v>5</v>
      </c>
      <c r="E116" s="1" t="n">
        <v>0</v>
      </c>
      <c r="F116" s="1" t="n">
        <v>1</v>
      </c>
      <c r="G116" s="1" t="n">
        <v>1</v>
      </c>
      <c r="H116" s="1" t="n">
        <v>1</v>
      </c>
      <c r="I116" s="2" t="s">
        <v>238</v>
      </c>
    </row>
    <row r="117" customFormat="false" ht="13.8" hidden="false" customHeight="false" outlineLevel="0" collapsed="false">
      <c r="A117" s="1" t="n">
        <v>6</v>
      </c>
      <c r="B117" s="2" t="s">
        <v>239</v>
      </c>
      <c r="C117" s="2" t="n">
        <v>483</v>
      </c>
      <c r="D117" s="1" t="n">
        <v>5</v>
      </c>
      <c r="E117" s="1" t="n">
        <v>0</v>
      </c>
      <c r="F117" s="1" t="n">
        <v>1</v>
      </c>
      <c r="G117" s="1" t="n">
        <v>2</v>
      </c>
      <c r="H117" s="1" t="n">
        <v>1</v>
      </c>
      <c r="I117" s="2" t="s">
        <v>240</v>
      </c>
    </row>
    <row r="118" customFormat="false" ht="32.8" hidden="false" customHeight="false" outlineLevel="0" collapsed="false">
      <c r="A118" s="1" t="n">
        <v>7</v>
      </c>
      <c r="B118" s="2" t="s">
        <v>241</v>
      </c>
      <c r="C118" s="2" t="n">
        <v>483</v>
      </c>
      <c r="D118" s="1" t="n">
        <v>5</v>
      </c>
      <c r="E118" s="1" t="n">
        <v>0</v>
      </c>
      <c r="F118" s="1" t="n">
        <v>1</v>
      </c>
      <c r="G118" s="1" t="n">
        <v>3</v>
      </c>
      <c r="H118" s="1" t="n">
        <v>1</v>
      </c>
      <c r="I118" s="4" t="s">
        <v>242</v>
      </c>
    </row>
    <row r="119" customFormat="false" ht="13.8" hidden="false" customHeight="false" outlineLevel="0" collapsed="false">
      <c r="A119" s="1" t="n">
        <v>8</v>
      </c>
      <c r="B119" s="2" t="s">
        <v>243</v>
      </c>
      <c r="C119" s="2" t="n">
        <v>483</v>
      </c>
      <c r="D119" s="1" t="n">
        <v>5</v>
      </c>
      <c r="E119" s="1" t="n">
        <v>0</v>
      </c>
      <c r="F119" s="1" t="n">
        <v>1</v>
      </c>
      <c r="G119" s="1" t="n">
        <v>1</v>
      </c>
      <c r="H119" s="1" t="n">
        <v>1</v>
      </c>
      <c r="I119" s="2" t="s">
        <v>244</v>
      </c>
    </row>
    <row r="120" customFormat="false" ht="32.8" hidden="false" customHeight="false" outlineLevel="0" collapsed="false">
      <c r="A120" s="1" t="n">
        <v>9</v>
      </c>
      <c r="B120" s="2" t="s">
        <v>245</v>
      </c>
      <c r="C120" s="2" t="n">
        <v>483</v>
      </c>
      <c r="D120" s="1" t="n">
        <v>5</v>
      </c>
      <c r="E120" s="1" t="n">
        <v>0</v>
      </c>
      <c r="F120" s="1" t="n">
        <v>1</v>
      </c>
      <c r="G120" s="1" t="n">
        <v>2</v>
      </c>
      <c r="H120" s="1" t="n">
        <v>1</v>
      </c>
      <c r="I120" s="4" t="s">
        <v>246</v>
      </c>
    </row>
    <row r="121" customFormat="false" ht="32.8" hidden="false" customHeight="false" outlineLevel="0" collapsed="false">
      <c r="A121" s="1" t="n">
        <v>10</v>
      </c>
      <c r="B121" s="2" t="s">
        <v>247</v>
      </c>
      <c r="C121" s="2" t="n">
        <v>483</v>
      </c>
      <c r="D121" s="1" t="n">
        <v>5</v>
      </c>
      <c r="E121" s="1" t="n">
        <v>0</v>
      </c>
      <c r="F121" s="1" t="n">
        <v>1</v>
      </c>
      <c r="G121" s="1" t="n">
        <v>3</v>
      </c>
      <c r="H121" s="1" t="n">
        <v>1</v>
      </c>
      <c r="I121" s="4" t="s">
        <v>248</v>
      </c>
    </row>
    <row r="122" customFormat="false" ht="13.8" hidden="false" customHeight="false" outlineLevel="0" collapsed="false">
      <c r="A122" s="1" t="n">
        <v>1</v>
      </c>
      <c r="B122" s="2" t="s">
        <v>249</v>
      </c>
      <c r="C122" s="2" t="n">
        <v>484</v>
      </c>
      <c r="D122" s="1" t="n">
        <v>5</v>
      </c>
      <c r="E122" s="1" t="n">
        <v>0</v>
      </c>
      <c r="F122" s="1" t="n">
        <v>1</v>
      </c>
      <c r="G122" s="1" t="n">
        <v>1</v>
      </c>
      <c r="H122" s="1" t="n">
        <v>1</v>
      </c>
      <c r="I122" s="2" t="s">
        <v>250</v>
      </c>
    </row>
    <row r="123" customFormat="false" ht="13.8" hidden="false" customHeight="false" outlineLevel="0" collapsed="false">
      <c r="A123" s="1" t="n">
        <v>2</v>
      </c>
      <c r="B123" s="2" t="s">
        <v>251</v>
      </c>
      <c r="C123" s="2" t="n">
        <v>484</v>
      </c>
      <c r="D123" s="1" t="n">
        <v>5</v>
      </c>
      <c r="E123" s="1" t="n">
        <v>0</v>
      </c>
      <c r="F123" s="1" t="n">
        <v>1</v>
      </c>
      <c r="G123" s="1" t="n">
        <v>2</v>
      </c>
      <c r="H123" s="1" t="n">
        <v>1</v>
      </c>
      <c r="I123" s="2" t="s">
        <v>252</v>
      </c>
    </row>
    <row r="124" customFormat="false" ht="13.8" hidden="false" customHeight="false" outlineLevel="0" collapsed="false">
      <c r="A124" s="1" t="n">
        <v>3</v>
      </c>
      <c r="B124" s="2" t="s">
        <v>253</v>
      </c>
      <c r="C124" s="2" t="n">
        <v>484</v>
      </c>
      <c r="D124" s="1" t="n">
        <v>5</v>
      </c>
      <c r="E124" s="1" t="n">
        <v>0</v>
      </c>
      <c r="F124" s="1" t="n">
        <v>1</v>
      </c>
      <c r="G124" s="1" t="n">
        <v>3</v>
      </c>
      <c r="H124" s="1" t="n">
        <v>1</v>
      </c>
      <c r="I124" s="2" t="s">
        <v>254</v>
      </c>
    </row>
    <row r="125" customFormat="false" ht="13.8" hidden="false" customHeight="false" outlineLevel="0" collapsed="false">
      <c r="A125" s="1" t="n">
        <v>4</v>
      </c>
      <c r="B125" s="2" t="s">
        <v>255</v>
      </c>
      <c r="C125" s="2" t="n">
        <v>484</v>
      </c>
      <c r="D125" s="1" t="n">
        <v>5</v>
      </c>
      <c r="E125" s="1" t="n">
        <v>0</v>
      </c>
      <c r="F125" s="1" t="n">
        <v>1</v>
      </c>
      <c r="G125" s="1" t="n">
        <v>1</v>
      </c>
      <c r="H125" s="1" t="n">
        <v>1</v>
      </c>
      <c r="I125" s="2" t="s">
        <v>256</v>
      </c>
    </row>
    <row r="126" customFormat="false" ht="13.8" hidden="false" customHeight="false" outlineLevel="0" collapsed="false">
      <c r="A126" s="1" t="n">
        <v>5</v>
      </c>
      <c r="B126" s="2" t="s">
        <v>257</v>
      </c>
      <c r="C126" s="2" t="n">
        <v>484</v>
      </c>
      <c r="D126" s="1" t="n">
        <v>5</v>
      </c>
      <c r="E126" s="1" t="n">
        <v>0</v>
      </c>
      <c r="F126" s="1" t="n">
        <v>1</v>
      </c>
      <c r="G126" s="1" t="n">
        <v>2</v>
      </c>
      <c r="H126" s="1" t="n">
        <v>1</v>
      </c>
      <c r="I126" s="2" t="s">
        <v>258</v>
      </c>
    </row>
    <row r="127" customFormat="false" ht="13.8" hidden="false" customHeight="false" outlineLevel="0" collapsed="false">
      <c r="A127" s="1" t="n">
        <v>6</v>
      </c>
      <c r="B127" s="2" t="s">
        <v>259</v>
      </c>
      <c r="C127" s="2" t="n">
        <v>484</v>
      </c>
      <c r="D127" s="1" t="n">
        <v>5</v>
      </c>
      <c r="E127" s="1" t="n">
        <v>0</v>
      </c>
      <c r="F127" s="1" t="n">
        <v>1</v>
      </c>
      <c r="G127" s="1" t="n">
        <v>3</v>
      </c>
      <c r="H127" s="1" t="n">
        <v>1</v>
      </c>
      <c r="I127" s="2" t="s">
        <v>260</v>
      </c>
    </row>
    <row r="128" customFormat="false" ht="32.8" hidden="false" customHeight="false" outlineLevel="0" collapsed="false">
      <c r="A128" s="1" t="n">
        <v>7</v>
      </c>
      <c r="B128" s="2" t="s">
        <v>261</v>
      </c>
      <c r="C128" s="2" t="n">
        <v>484</v>
      </c>
      <c r="D128" s="1" t="n">
        <v>5</v>
      </c>
      <c r="E128" s="1" t="n">
        <v>0</v>
      </c>
      <c r="F128" s="1" t="n">
        <v>1</v>
      </c>
      <c r="G128" s="1" t="n">
        <v>1</v>
      </c>
      <c r="H128" s="1" t="n">
        <v>1</v>
      </c>
      <c r="I128" s="4" t="s">
        <v>262</v>
      </c>
    </row>
    <row r="129" customFormat="false" ht="22.35" hidden="false" customHeight="false" outlineLevel="0" collapsed="false">
      <c r="A129" s="1" t="n">
        <v>8</v>
      </c>
      <c r="B129" s="2" t="s">
        <v>263</v>
      </c>
      <c r="C129" s="2" t="n">
        <v>484</v>
      </c>
      <c r="D129" s="1" t="n">
        <v>5</v>
      </c>
      <c r="E129" s="1" t="n">
        <v>0</v>
      </c>
      <c r="F129" s="1" t="n">
        <v>1</v>
      </c>
      <c r="G129" s="1" t="n">
        <v>2</v>
      </c>
      <c r="H129" s="1" t="n">
        <v>1</v>
      </c>
      <c r="I129" s="4" t="s">
        <v>264</v>
      </c>
    </row>
    <row r="130" customFormat="false" ht="13.8" hidden="false" customHeight="false" outlineLevel="0" collapsed="false">
      <c r="A130" s="1" t="n">
        <v>9</v>
      </c>
      <c r="B130" s="2" t="s">
        <v>265</v>
      </c>
      <c r="C130" s="2" t="n">
        <v>484</v>
      </c>
      <c r="D130" s="1" t="n">
        <v>5</v>
      </c>
      <c r="E130" s="1" t="n">
        <v>0</v>
      </c>
      <c r="F130" s="1" t="n">
        <v>1</v>
      </c>
      <c r="G130" s="1" t="n">
        <v>3</v>
      </c>
      <c r="H130" s="1" t="n">
        <v>1</v>
      </c>
      <c r="I130" s="2" t="s">
        <v>266</v>
      </c>
    </row>
    <row r="131" customFormat="false" ht="32.8" hidden="false" customHeight="false" outlineLevel="0" collapsed="false">
      <c r="A131" s="1" t="n">
        <v>10</v>
      </c>
      <c r="B131" s="2" t="s">
        <v>267</v>
      </c>
      <c r="C131" s="2" t="n">
        <v>484</v>
      </c>
      <c r="D131" s="1" t="n">
        <v>5</v>
      </c>
      <c r="E131" s="1" t="n">
        <v>0</v>
      </c>
      <c r="F131" s="1" t="n">
        <v>1</v>
      </c>
      <c r="G131" s="1" t="n">
        <v>1</v>
      </c>
      <c r="H131" s="1" t="n">
        <v>1</v>
      </c>
      <c r="I131" s="4" t="s">
        <v>268</v>
      </c>
    </row>
    <row r="132" customFormat="false" ht="13.8" hidden="false" customHeight="false" outlineLevel="0" collapsed="false">
      <c r="A132" s="1" t="n">
        <v>11</v>
      </c>
      <c r="B132" s="2" t="s">
        <v>269</v>
      </c>
      <c r="C132" s="2" t="n">
        <v>484</v>
      </c>
      <c r="D132" s="1" t="n">
        <v>5</v>
      </c>
      <c r="E132" s="1" t="n">
        <v>0</v>
      </c>
      <c r="F132" s="1" t="n">
        <v>1</v>
      </c>
      <c r="G132" s="1" t="n">
        <v>2</v>
      </c>
      <c r="H132" s="1" t="n">
        <v>1</v>
      </c>
      <c r="I132" s="2" t="s">
        <v>270</v>
      </c>
    </row>
    <row r="133" customFormat="false" ht="13.8" hidden="false" customHeight="false" outlineLevel="0" collapsed="false">
      <c r="A133" s="1" t="n">
        <v>1</v>
      </c>
      <c r="B133" s="2" t="s">
        <v>271</v>
      </c>
      <c r="C133" s="2" t="n">
        <v>485</v>
      </c>
      <c r="D133" s="1" t="n">
        <v>5</v>
      </c>
      <c r="E133" s="1" t="n">
        <v>0</v>
      </c>
      <c r="F133" s="1" t="n">
        <v>1</v>
      </c>
      <c r="G133" s="1" t="n">
        <v>3</v>
      </c>
      <c r="H133" s="1" t="n">
        <v>1</v>
      </c>
      <c r="I133" s="2" t="s">
        <v>272</v>
      </c>
    </row>
    <row r="134" customFormat="false" ht="13.8" hidden="false" customHeight="false" outlineLevel="0" collapsed="false">
      <c r="A134" s="1" t="n">
        <v>2</v>
      </c>
      <c r="B134" s="2" t="s">
        <v>273</v>
      </c>
      <c r="C134" s="2" t="n">
        <v>485</v>
      </c>
      <c r="D134" s="1" t="n">
        <v>5</v>
      </c>
      <c r="E134" s="1" t="n">
        <v>0</v>
      </c>
      <c r="F134" s="1" t="n">
        <v>1</v>
      </c>
      <c r="G134" s="1" t="n">
        <v>1</v>
      </c>
      <c r="H134" s="1" t="n">
        <v>1</v>
      </c>
      <c r="I134" s="2" t="s">
        <v>274</v>
      </c>
    </row>
    <row r="135" customFormat="false" ht="22.35" hidden="false" customHeight="false" outlineLevel="0" collapsed="false">
      <c r="A135" s="1" t="n">
        <v>3</v>
      </c>
      <c r="B135" s="2" t="s">
        <v>275</v>
      </c>
      <c r="C135" s="2" t="n">
        <v>485</v>
      </c>
      <c r="D135" s="1" t="n">
        <v>5</v>
      </c>
      <c r="E135" s="1" t="n">
        <v>0</v>
      </c>
      <c r="F135" s="1" t="n">
        <v>1</v>
      </c>
      <c r="G135" s="1" t="n">
        <v>2</v>
      </c>
      <c r="H135" s="1" t="n">
        <v>1</v>
      </c>
      <c r="I135" s="4" t="s">
        <v>276</v>
      </c>
    </row>
    <row r="136" customFormat="false" ht="13.8" hidden="false" customHeight="false" outlineLevel="0" collapsed="false">
      <c r="A136" s="1" t="n">
        <v>4</v>
      </c>
      <c r="B136" s="2" t="s">
        <v>277</v>
      </c>
      <c r="C136" s="2" t="n">
        <v>485</v>
      </c>
      <c r="D136" s="1" t="n">
        <v>5</v>
      </c>
      <c r="E136" s="1" t="n">
        <v>0</v>
      </c>
      <c r="F136" s="1" t="n">
        <v>1</v>
      </c>
      <c r="G136" s="1" t="n">
        <v>3</v>
      </c>
      <c r="H136" s="1" t="n">
        <v>1</v>
      </c>
      <c r="I136" s="2" t="s">
        <v>278</v>
      </c>
    </row>
    <row r="137" customFormat="false" ht="13.8" hidden="false" customHeight="false" outlineLevel="0" collapsed="false">
      <c r="A137" s="1" t="n">
        <v>5</v>
      </c>
      <c r="B137" s="2" t="s">
        <v>279</v>
      </c>
      <c r="C137" s="2" t="n">
        <v>485</v>
      </c>
      <c r="D137" s="1" t="n">
        <v>5</v>
      </c>
      <c r="E137" s="1" t="n">
        <v>0</v>
      </c>
      <c r="F137" s="1" t="n">
        <v>1</v>
      </c>
      <c r="G137" s="1" t="n">
        <v>1</v>
      </c>
      <c r="H137" s="1" t="n">
        <v>1</v>
      </c>
      <c r="I137" s="2" t="s">
        <v>280</v>
      </c>
    </row>
    <row r="138" customFormat="false" ht="22.35" hidden="false" customHeight="false" outlineLevel="0" collapsed="false">
      <c r="A138" s="1" t="n">
        <v>6</v>
      </c>
      <c r="B138" s="2" t="s">
        <v>281</v>
      </c>
      <c r="C138" s="2" t="n">
        <v>485</v>
      </c>
      <c r="D138" s="1" t="n">
        <v>5</v>
      </c>
      <c r="E138" s="1" t="n">
        <v>0</v>
      </c>
      <c r="F138" s="1" t="n">
        <v>1</v>
      </c>
      <c r="G138" s="1" t="n">
        <v>2</v>
      </c>
      <c r="H138" s="1" t="n">
        <v>1</v>
      </c>
      <c r="I138" s="4" t="s">
        <v>282</v>
      </c>
    </row>
    <row r="139" customFormat="false" ht="13.8" hidden="false" customHeight="false" outlineLevel="0" collapsed="false">
      <c r="A139" s="1" t="n">
        <v>7</v>
      </c>
      <c r="B139" s="2" t="s">
        <v>283</v>
      </c>
      <c r="C139" s="2" t="n">
        <v>485</v>
      </c>
      <c r="D139" s="1" t="n">
        <v>5</v>
      </c>
      <c r="E139" s="1" t="n">
        <v>0</v>
      </c>
      <c r="F139" s="1" t="n">
        <v>1</v>
      </c>
      <c r="G139" s="1" t="n">
        <v>3</v>
      </c>
      <c r="H139" s="1" t="n">
        <v>1</v>
      </c>
      <c r="I139" s="2" t="s">
        <v>284</v>
      </c>
    </row>
    <row r="140" customFormat="false" ht="22.35" hidden="false" customHeight="false" outlineLevel="0" collapsed="false">
      <c r="A140" s="1" t="n">
        <v>8</v>
      </c>
      <c r="B140" s="2" t="s">
        <v>285</v>
      </c>
      <c r="C140" s="2" t="n">
        <v>485</v>
      </c>
      <c r="D140" s="1" t="n">
        <v>5</v>
      </c>
      <c r="E140" s="1" t="n">
        <v>0</v>
      </c>
      <c r="F140" s="1" t="n">
        <v>1</v>
      </c>
      <c r="G140" s="1" t="n">
        <v>1</v>
      </c>
      <c r="H140" s="1" t="n">
        <v>1</v>
      </c>
      <c r="I140" s="4" t="s">
        <v>286</v>
      </c>
    </row>
    <row r="141" customFormat="false" ht="22.35" hidden="false" customHeight="false" outlineLevel="0" collapsed="false">
      <c r="A141" s="1" t="n">
        <v>9</v>
      </c>
      <c r="B141" s="2" t="s">
        <v>287</v>
      </c>
      <c r="C141" s="2" t="n">
        <v>485</v>
      </c>
      <c r="D141" s="1" t="n">
        <v>5</v>
      </c>
      <c r="E141" s="1" t="n">
        <v>0</v>
      </c>
      <c r="F141" s="1" t="n">
        <v>1</v>
      </c>
      <c r="G141" s="1" t="n">
        <v>2</v>
      </c>
      <c r="H141" s="1" t="n">
        <v>1</v>
      </c>
      <c r="I141" s="4" t="s">
        <v>288</v>
      </c>
    </row>
    <row r="142" customFormat="false" ht="13.8" hidden="false" customHeight="false" outlineLevel="0" collapsed="false">
      <c r="A142" s="1" t="n">
        <v>10</v>
      </c>
      <c r="B142" s="2" t="s">
        <v>289</v>
      </c>
      <c r="C142" s="2" t="n">
        <v>485</v>
      </c>
      <c r="D142" s="1" t="n">
        <v>5</v>
      </c>
      <c r="E142" s="1" t="n">
        <v>0</v>
      </c>
      <c r="F142" s="1" t="n">
        <v>1</v>
      </c>
      <c r="G142" s="1" t="n">
        <v>3</v>
      </c>
      <c r="H142" s="1" t="n">
        <v>1</v>
      </c>
      <c r="I142" s="2" t="s">
        <v>290</v>
      </c>
    </row>
    <row r="143" customFormat="false" ht="43.25" hidden="false" customHeight="false" outlineLevel="0" collapsed="false">
      <c r="A143" s="1" t="n">
        <v>1</v>
      </c>
      <c r="B143" s="5" t="s">
        <v>291</v>
      </c>
      <c r="C143" s="6" t="n">
        <v>489</v>
      </c>
      <c r="D143" s="1" t="n">
        <v>5</v>
      </c>
      <c r="E143" s="1" t="n">
        <v>0</v>
      </c>
      <c r="F143" s="1" t="n">
        <v>1</v>
      </c>
      <c r="G143" s="1" t="n">
        <v>1</v>
      </c>
      <c r="H143" s="1" t="n">
        <v>1</v>
      </c>
      <c r="I143" s="7" t="s">
        <v>292</v>
      </c>
    </row>
    <row r="144" customFormat="false" ht="32.8" hidden="false" customHeight="false" outlineLevel="0" collapsed="false">
      <c r="A144" s="1" t="n">
        <v>2</v>
      </c>
      <c r="B144" s="7" t="s">
        <v>293</v>
      </c>
      <c r="C144" s="6" t="n">
        <v>489</v>
      </c>
      <c r="D144" s="1" t="n">
        <v>5</v>
      </c>
      <c r="E144" s="1" t="n">
        <v>0</v>
      </c>
      <c r="F144" s="1" t="n">
        <v>1</v>
      </c>
      <c r="G144" s="1" t="n">
        <v>2</v>
      </c>
      <c r="H144" s="1" t="n">
        <v>1</v>
      </c>
      <c r="I144" s="5" t="s">
        <v>294</v>
      </c>
    </row>
    <row r="145" customFormat="false" ht="13.8" hidden="false" customHeight="false" outlineLevel="0" collapsed="false">
      <c r="A145" s="1" t="n">
        <v>3</v>
      </c>
      <c r="B145" s="5" t="s">
        <v>295</v>
      </c>
      <c r="C145" s="6" t="n">
        <v>489</v>
      </c>
      <c r="D145" s="1" t="n">
        <v>5</v>
      </c>
      <c r="E145" s="1" t="n">
        <v>0</v>
      </c>
      <c r="F145" s="1" t="n">
        <v>1</v>
      </c>
      <c r="G145" s="1" t="n">
        <v>3</v>
      </c>
      <c r="H145" s="1" t="n">
        <v>1</v>
      </c>
      <c r="I145" s="5" t="s">
        <v>296</v>
      </c>
    </row>
    <row r="146" customFormat="false" ht="13.8" hidden="false" customHeight="false" outlineLevel="0" collapsed="false">
      <c r="A146" s="1" t="n">
        <v>4</v>
      </c>
      <c r="B146" s="5" t="s">
        <v>297</v>
      </c>
      <c r="C146" s="6" t="n">
        <v>489</v>
      </c>
      <c r="D146" s="1" t="n">
        <v>5</v>
      </c>
      <c r="E146" s="1" t="n">
        <v>0</v>
      </c>
      <c r="F146" s="1" t="n">
        <v>1</v>
      </c>
      <c r="G146" s="1" t="n">
        <v>1</v>
      </c>
      <c r="H146" s="1" t="n">
        <v>1</v>
      </c>
      <c r="I146" s="5" t="s">
        <v>298</v>
      </c>
    </row>
    <row r="147" customFormat="false" ht="22.35" hidden="false" customHeight="false" outlineLevel="0" collapsed="false">
      <c r="A147" s="1" t="n">
        <v>5</v>
      </c>
      <c r="B147" s="5" t="s">
        <v>299</v>
      </c>
      <c r="C147" s="6" t="n">
        <v>489</v>
      </c>
      <c r="D147" s="1" t="n">
        <v>5</v>
      </c>
      <c r="E147" s="1" t="n">
        <v>0</v>
      </c>
      <c r="F147" s="1" t="n">
        <v>1</v>
      </c>
      <c r="G147" s="1" t="n">
        <v>2</v>
      </c>
      <c r="H147" s="1" t="n">
        <v>1</v>
      </c>
      <c r="I147" s="7" t="s">
        <v>300</v>
      </c>
    </row>
    <row r="148" customFormat="false" ht="13.8" hidden="false" customHeight="false" outlineLevel="0" collapsed="false">
      <c r="A148" s="1" t="n">
        <v>6</v>
      </c>
      <c r="B148" s="5" t="s">
        <v>301</v>
      </c>
      <c r="C148" s="6" t="n">
        <v>489</v>
      </c>
      <c r="D148" s="1" t="n">
        <v>5</v>
      </c>
      <c r="E148" s="1" t="n">
        <v>0</v>
      </c>
      <c r="F148" s="1" t="n">
        <v>1</v>
      </c>
      <c r="G148" s="1" t="n">
        <v>3</v>
      </c>
      <c r="H148" s="1" t="n">
        <v>1</v>
      </c>
      <c r="I148" s="5" t="s">
        <v>302</v>
      </c>
    </row>
    <row r="149" customFormat="false" ht="13.8" hidden="false" customHeight="false" outlineLevel="0" collapsed="false">
      <c r="A149" s="1" t="n">
        <v>7</v>
      </c>
      <c r="B149" s="5" t="s">
        <v>303</v>
      </c>
      <c r="C149" s="6" t="n">
        <v>489</v>
      </c>
      <c r="D149" s="1" t="n">
        <v>5</v>
      </c>
      <c r="E149" s="1" t="n">
        <v>0</v>
      </c>
      <c r="F149" s="1" t="n">
        <v>1</v>
      </c>
      <c r="G149" s="1" t="n">
        <v>1</v>
      </c>
      <c r="H149" s="1" t="n">
        <v>1</v>
      </c>
      <c r="I149" s="5" t="s">
        <v>304</v>
      </c>
    </row>
    <row r="150" customFormat="false" ht="43.25" hidden="false" customHeight="false" outlineLevel="0" collapsed="false">
      <c r="A150" s="1" t="n">
        <v>8</v>
      </c>
      <c r="B150" s="5" t="s">
        <v>305</v>
      </c>
      <c r="C150" s="6" t="n">
        <v>489</v>
      </c>
      <c r="D150" s="1" t="n">
        <v>5</v>
      </c>
      <c r="E150" s="1" t="n">
        <v>0</v>
      </c>
      <c r="F150" s="1" t="n">
        <v>1</v>
      </c>
      <c r="G150" s="1" t="n">
        <v>2</v>
      </c>
      <c r="H150" s="1" t="n">
        <v>1</v>
      </c>
      <c r="I150" s="7" t="s">
        <v>306</v>
      </c>
    </row>
    <row r="151" customFormat="false" ht="13.8" hidden="false" customHeight="false" outlineLevel="0" collapsed="false">
      <c r="A151" s="1" t="n">
        <v>9</v>
      </c>
      <c r="B151" s="5" t="s">
        <v>307</v>
      </c>
      <c r="C151" s="6" t="n">
        <v>489</v>
      </c>
      <c r="D151" s="1" t="n">
        <v>5</v>
      </c>
      <c r="E151" s="1" t="n">
        <v>0</v>
      </c>
      <c r="F151" s="1" t="n">
        <v>1</v>
      </c>
      <c r="G151" s="1" t="n">
        <v>3</v>
      </c>
      <c r="H151" s="1" t="n">
        <v>1</v>
      </c>
      <c r="I151" s="5" t="s">
        <v>308</v>
      </c>
    </row>
    <row r="152" customFormat="false" ht="13.8" hidden="false" customHeight="false" outlineLevel="0" collapsed="false">
      <c r="A152" s="1" t="n">
        <v>10</v>
      </c>
      <c r="B152" s="5" t="s">
        <v>309</v>
      </c>
      <c r="C152" s="6" t="n">
        <v>489</v>
      </c>
      <c r="D152" s="1" t="n">
        <v>5</v>
      </c>
      <c r="E152" s="1" t="n">
        <v>0</v>
      </c>
      <c r="F152" s="1" t="n">
        <v>1</v>
      </c>
      <c r="G152" s="1" t="n">
        <v>1</v>
      </c>
      <c r="H152" s="1" t="n">
        <v>1</v>
      </c>
      <c r="I152" s="5" t="s">
        <v>310</v>
      </c>
    </row>
    <row r="153" customFormat="false" ht="13.8" hidden="false" customHeight="false" outlineLevel="0" collapsed="false">
      <c r="A153" s="1" t="n">
        <v>1</v>
      </c>
      <c r="B153" s="5" t="s">
        <v>311</v>
      </c>
      <c r="C153" s="6" t="n">
        <v>490</v>
      </c>
      <c r="D153" s="1" t="n">
        <v>5</v>
      </c>
      <c r="E153" s="1" t="n">
        <v>0</v>
      </c>
      <c r="F153" s="1" t="n">
        <v>1</v>
      </c>
      <c r="G153" s="1" t="n">
        <v>2</v>
      </c>
      <c r="H153" s="1" t="n">
        <v>1</v>
      </c>
      <c r="I153" s="5" t="s">
        <v>312</v>
      </c>
    </row>
    <row r="154" customFormat="false" ht="13.8" hidden="false" customHeight="false" outlineLevel="0" collapsed="false">
      <c r="A154" s="1" t="n">
        <v>2</v>
      </c>
      <c r="B154" s="5" t="s">
        <v>313</v>
      </c>
      <c r="C154" s="6" t="n">
        <v>490</v>
      </c>
      <c r="D154" s="1" t="n">
        <v>5</v>
      </c>
      <c r="E154" s="1" t="n">
        <v>0</v>
      </c>
      <c r="F154" s="1" t="n">
        <v>1</v>
      </c>
      <c r="G154" s="1" t="n">
        <v>3</v>
      </c>
      <c r="H154" s="1" t="n">
        <v>1</v>
      </c>
      <c r="I154" s="5" t="s">
        <v>314</v>
      </c>
    </row>
    <row r="155" customFormat="false" ht="13.8" hidden="false" customHeight="false" outlineLevel="0" collapsed="false">
      <c r="A155" s="1" t="n">
        <v>3</v>
      </c>
      <c r="B155" s="5" t="s">
        <v>315</v>
      </c>
      <c r="C155" s="6" t="n">
        <v>490</v>
      </c>
      <c r="D155" s="1" t="n">
        <v>5</v>
      </c>
      <c r="E155" s="1" t="n">
        <v>0</v>
      </c>
      <c r="F155" s="1" t="n">
        <v>1</v>
      </c>
      <c r="G155" s="1" t="n">
        <v>1</v>
      </c>
      <c r="H155" s="1" t="n">
        <v>1</v>
      </c>
      <c r="I155" s="5" t="s">
        <v>316</v>
      </c>
    </row>
    <row r="156" customFormat="false" ht="13.8" hidden="false" customHeight="false" outlineLevel="0" collapsed="false">
      <c r="A156" s="1" t="n">
        <v>4</v>
      </c>
      <c r="B156" s="5" t="s">
        <v>317</v>
      </c>
      <c r="C156" s="6" t="n">
        <v>490</v>
      </c>
      <c r="D156" s="1" t="n">
        <v>5</v>
      </c>
      <c r="E156" s="1" t="n">
        <v>0</v>
      </c>
      <c r="F156" s="1" t="n">
        <v>1</v>
      </c>
      <c r="G156" s="1" t="n">
        <v>2</v>
      </c>
      <c r="H156" s="1" t="n">
        <v>1</v>
      </c>
      <c r="I156" s="5" t="s">
        <v>318</v>
      </c>
    </row>
    <row r="157" customFormat="false" ht="13.8" hidden="false" customHeight="false" outlineLevel="0" collapsed="false">
      <c r="A157" s="1" t="n">
        <v>5</v>
      </c>
      <c r="B157" s="5" t="s">
        <v>319</v>
      </c>
      <c r="C157" s="6" t="n">
        <v>490</v>
      </c>
      <c r="D157" s="1" t="n">
        <v>5</v>
      </c>
      <c r="E157" s="1" t="n">
        <v>0</v>
      </c>
      <c r="F157" s="1" t="n">
        <v>1</v>
      </c>
      <c r="G157" s="1" t="n">
        <v>3</v>
      </c>
      <c r="H157" s="1" t="n">
        <v>1</v>
      </c>
      <c r="I157" s="5" t="s">
        <v>320</v>
      </c>
    </row>
    <row r="158" customFormat="false" ht="32.8" hidden="false" customHeight="false" outlineLevel="0" collapsed="false">
      <c r="A158" s="1" t="n">
        <v>6</v>
      </c>
      <c r="B158" s="7" t="s">
        <v>321</v>
      </c>
      <c r="C158" s="6" t="n">
        <v>490</v>
      </c>
      <c r="D158" s="1" t="n">
        <v>5</v>
      </c>
      <c r="E158" s="1" t="n">
        <v>0</v>
      </c>
      <c r="F158" s="1" t="n">
        <v>1</v>
      </c>
      <c r="G158" s="1" t="n">
        <v>1</v>
      </c>
      <c r="H158" s="1" t="n">
        <v>1</v>
      </c>
      <c r="I158" s="7" t="s">
        <v>322</v>
      </c>
    </row>
    <row r="159" customFormat="false" ht="43.25" hidden="false" customHeight="false" outlineLevel="0" collapsed="false">
      <c r="A159" s="1" t="n">
        <v>7</v>
      </c>
      <c r="B159" s="5" t="s">
        <v>323</v>
      </c>
      <c r="C159" s="6" t="n">
        <v>490</v>
      </c>
      <c r="D159" s="1" t="n">
        <v>5</v>
      </c>
      <c r="E159" s="1" t="n">
        <v>0</v>
      </c>
      <c r="F159" s="1" t="n">
        <v>1</v>
      </c>
      <c r="G159" s="1" t="n">
        <v>2</v>
      </c>
      <c r="H159" s="1" t="n">
        <v>1</v>
      </c>
      <c r="I159" s="7" t="s">
        <v>324</v>
      </c>
    </row>
    <row r="160" customFormat="false" ht="43.25" hidden="false" customHeight="false" outlineLevel="0" collapsed="false">
      <c r="A160" s="1" t="n">
        <v>8</v>
      </c>
      <c r="B160" s="7" t="s">
        <v>325</v>
      </c>
      <c r="C160" s="6" t="n">
        <v>490</v>
      </c>
      <c r="D160" s="1" t="n">
        <v>5</v>
      </c>
      <c r="E160" s="1" t="n">
        <v>0</v>
      </c>
      <c r="F160" s="1" t="n">
        <v>1</v>
      </c>
      <c r="G160" s="1" t="n">
        <v>3</v>
      </c>
      <c r="H160" s="1" t="n">
        <v>1</v>
      </c>
      <c r="I160" s="7" t="s">
        <v>326</v>
      </c>
    </row>
    <row r="161" customFormat="false" ht="22.35" hidden="false" customHeight="false" outlineLevel="0" collapsed="false">
      <c r="A161" s="1" t="n">
        <v>9</v>
      </c>
      <c r="B161" s="7" t="s">
        <v>327</v>
      </c>
      <c r="C161" s="6" t="n">
        <v>490</v>
      </c>
      <c r="D161" s="1" t="n">
        <v>5</v>
      </c>
      <c r="E161" s="1" t="n">
        <v>0</v>
      </c>
      <c r="F161" s="1" t="n">
        <v>1</v>
      </c>
      <c r="G161" s="1" t="n">
        <v>1</v>
      </c>
      <c r="H161" s="1" t="n">
        <v>1</v>
      </c>
      <c r="I161" s="5" t="s">
        <v>328</v>
      </c>
    </row>
    <row r="162" customFormat="false" ht="32.8" hidden="false" customHeight="false" outlineLevel="0" collapsed="false">
      <c r="A162" s="1" t="n">
        <v>10</v>
      </c>
      <c r="B162" s="7" t="s">
        <v>329</v>
      </c>
      <c r="C162" s="6" t="n">
        <v>490</v>
      </c>
      <c r="D162" s="1" t="n">
        <v>5</v>
      </c>
      <c r="E162" s="1" t="n">
        <v>0</v>
      </c>
      <c r="F162" s="1" t="n">
        <v>1</v>
      </c>
      <c r="G162" s="1" t="n">
        <v>2</v>
      </c>
      <c r="H162" s="1" t="n">
        <v>1</v>
      </c>
      <c r="I162" s="7" t="s">
        <v>330</v>
      </c>
    </row>
    <row r="163" customFormat="false" ht="13.8" hidden="false" customHeight="false" outlineLevel="0" collapsed="false">
      <c r="A163" s="1" t="n">
        <v>1</v>
      </c>
      <c r="B163" s="5" t="s">
        <v>331</v>
      </c>
      <c r="C163" s="6" t="n">
        <v>491</v>
      </c>
      <c r="D163" s="1" t="n">
        <v>5</v>
      </c>
      <c r="E163" s="1" t="n">
        <v>0</v>
      </c>
      <c r="F163" s="1" t="n">
        <v>1</v>
      </c>
      <c r="G163" s="1" t="n">
        <v>3</v>
      </c>
      <c r="H163" s="1" t="n">
        <v>1</v>
      </c>
      <c r="I163" s="5" t="s">
        <v>332</v>
      </c>
    </row>
    <row r="164" customFormat="false" ht="13.8" hidden="false" customHeight="false" outlineLevel="0" collapsed="false">
      <c r="A164" s="1" t="n">
        <v>2</v>
      </c>
      <c r="B164" s="5" t="s">
        <v>333</v>
      </c>
      <c r="C164" s="6" t="n">
        <v>491</v>
      </c>
      <c r="D164" s="1" t="n">
        <v>5</v>
      </c>
      <c r="E164" s="1" t="n">
        <v>0</v>
      </c>
      <c r="F164" s="1" t="n">
        <v>1</v>
      </c>
      <c r="G164" s="1" t="n">
        <v>1</v>
      </c>
      <c r="H164" s="1" t="n">
        <v>1</v>
      </c>
      <c r="I164" s="5" t="s">
        <v>334</v>
      </c>
    </row>
    <row r="165" customFormat="false" ht="13.8" hidden="false" customHeight="false" outlineLevel="0" collapsed="false">
      <c r="A165" s="1" t="n">
        <v>3</v>
      </c>
      <c r="B165" s="5" t="s">
        <v>335</v>
      </c>
      <c r="C165" s="6" t="n">
        <v>491</v>
      </c>
      <c r="D165" s="1" t="n">
        <v>5</v>
      </c>
      <c r="E165" s="1" t="n">
        <v>0</v>
      </c>
      <c r="F165" s="1" t="n">
        <v>1</v>
      </c>
      <c r="G165" s="1" t="n">
        <v>2</v>
      </c>
      <c r="H165" s="1" t="n">
        <v>1</v>
      </c>
      <c r="I165" s="5" t="s">
        <v>336</v>
      </c>
    </row>
    <row r="166" customFormat="false" ht="13.8" hidden="false" customHeight="false" outlineLevel="0" collapsed="false">
      <c r="A166" s="1" t="n">
        <v>4</v>
      </c>
      <c r="B166" s="5" t="s">
        <v>337</v>
      </c>
      <c r="C166" s="6" t="n">
        <v>491</v>
      </c>
      <c r="D166" s="1" t="n">
        <v>5</v>
      </c>
      <c r="E166" s="1" t="n">
        <v>0</v>
      </c>
      <c r="F166" s="1" t="n">
        <v>1</v>
      </c>
      <c r="G166" s="1" t="n">
        <v>3</v>
      </c>
      <c r="H166" s="1" t="n">
        <v>1</v>
      </c>
      <c r="I166" s="5" t="s">
        <v>338</v>
      </c>
    </row>
    <row r="167" customFormat="false" ht="13.8" hidden="false" customHeight="false" outlineLevel="0" collapsed="false">
      <c r="A167" s="1" t="n">
        <v>5</v>
      </c>
      <c r="B167" s="5" t="s">
        <v>339</v>
      </c>
      <c r="C167" s="6" t="n">
        <v>491</v>
      </c>
      <c r="D167" s="1" t="n">
        <v>5</v>
      </c>
      <c r="E167" s="1" t="n">
        <v>0</v>
      </c>
      <c r="F167" s="1" t="n">
        <v>1</v>
      </c>
      <c r="G167" s="1" t="n">
        <v>1</v>
      </c>
      <c r="H167" s="1" t="n">
        <v>1</v>
      </c>
      <c r="I167" s="5" t="s">
        <v>340</v>
      </c>
    </row>
    <row r="168" customFormat="false" ht="13.8" hidden="false" customHeight="false" outlineLevel="0" collapsed="false">
      <c r="A168" s="1" t="n">
        <v>6</v>
      </c>
      <c r="B168" s="5" t="s">
        <v>341</v>
      </c>
      <c r="C168" s="6" t="n">
        <v>491</v>
      </c>
      <c r="D168" s="1" t="n">
        <v>5</v>
      </c>
      <c r="E168" s="1" t="n">
        <v>0</v>
      </c>
      <c r="F168" s="1" t="n">
        <v>1</v>
      </c>
      <c r="G168" s="1" t="n">
        <v>2</v>
      </c>
      <c r="H168" s="1" t="n">
        <v>1</v>
      </c>
      <c r="I168" s="5" t="s">
        <v>342</v>
      </c>
    </row>
    <row r="169" customFormat="false" ht="32.8" hidden="false" customHeight="false" outlineLevel="0" collapsed="false">
      <c r="A169" s="1" t="n">
        <v>7</v>
      </c>
      <c r="B169" s="5" t="s">
        <v>343</v>
      </c>
      <c r="C169" s="6" t="n">
        <v>491</v>
      </c>
      <c r="D169" s="1" t="n">
        <v>5</v>
      </c>
      <c r="E169" s="1" t="n">
        <v>0</v>
      </c>
      <c r="F169" s="1" t="n">
        <v>1</v>
      </c>
      <c r="G169" s="1" t="n">
        <v>3</v>
      </c>
      <c r="H169" s="1" t="n">
        <v>1</v>
      </c>
      <c r="I169" s="7" t="s">
        <v>344</v>
      </c>
    </row>
    <row r="170" customFormat="false" ht="13.8" hidden="false" customHeight="false" outlineLevel="0" collapsed="false">
      <c r="A170" s="1" t="n">
        <v>8</v>
      </c>
      <c r="B170" s="5" t="s">
        <v>345</v>
      </c>
      <c r="C170" s="6" t="n">
        <v>491</v>
      </c>
      <c r="D170" s="1" t="n">
        <v>5</v>
      </c>
      <c r="E170" s="1" t="n">
        <v>0</v>
      </c>
      <c r="F170" s="1" t="n">
        <v>1</v>
      </c>
      <c r="G170" s="1" t="n">
        <v>1</v>
      </c>
      <c r="H170" s="1" t="n">
        <v>1</v>
      </c>
      <c r="I170" s="5" t="s">
        <v>346</v>
      </c>
    </row>
    <row r="171" customFormat="false" ht="13.8" hidden="false" customHeight="false" outlineLevel="0" collapsed="false">
      <c r="A171" s="1" t="n">
        <v>9</v>
      </c>
      <c r="B171" s="5" t="s">
        <v>347</v>
      </c>
      <c r="C171" s="6" t="n">
        <v>491</v>
      </c>
      <c r="D171" s="1" t="n">
        <v>5</v>
      </c>
      <c r="E171" s="1" t="n">
        <v>0</v>
      </c>
      <c r="F171" s="1" t="n">
        <v>1</v>
      </c>
      <c r="G171" s="1" t="n">
        <v>2</v>
      </c>
      <c r="H171" s="1" t="n">
        <v>1</v>
      </c>
      <c r="I171" s="5" t="s">
        <v>348</v>
      </c>
    </row>
    <row r="172" customFormat="false" ht="13.8" hidden="false" customHeight="false" outlineLevel="0" collapsed="false">
      <c r="A172" s="1" t="n">
        <v>10</v>
      </c>
      <c r="B172" s="5" t="s">
        <v>349</v>
      </c>
      <c r="C172" s="6" t="n">
        <v>491</v>
      </c>
      <c r="D172" s="1" t="n">
        <v>5</v>
      </c>
      <c r="E172" s="1" t="n">
        <v>0</v>
      </c>
      <c r="F172" s="1" t="n">
        <v>1</v>
      </c>
      <c r="G172" s="1" t="n">
        <v>3</v>
      </c>
      <c r="H172" s="1" t="n">
        <v>1</v>
      </c>
      <c r="I172" s="5" t="s">
        <v>350</v>
      </c>
    </row>
    <row r="173" customFormat="false" ht="32.8" hidden="false" customHeight="false" outlineLevel="0" collapsed="false">
      <c r="A173" s="1" t="n">
        <v>1</v>
      </c>
      <c r="B173" s="7" t="s">
        <v>351</v>
      </c>
      <c r="C173" s="6" t="n">
        <v>498</v>
      </c>
      <c r="D173" s="1" t="n">
        <v>5</v>
      </c>
      <c r="E173" s="1" t="n">
        <v>0</v>
      </c>
      <c r="F173" s="1" t="n">
        <v>1</v>
      </c>
      <c r="G173" s="1" t="n">
        <v>1</v>
      </c>
      <c r="H173" s="1" t="n">
        <v>1</v>
      </c>
      <c r="I173" s="5" t="s">
        <v>352</v>
      </c>
    </row>
    <row r="174" customFormat="false" ht="13.8" hidden="false" customHeight="false" outlineLevel="0" collapsed="false">
      <c r="A174" s="1" t="n">
        <v>2</v>
      </c>
      <c r="B174" s="5" t="s">
        <v>353</v>
      </c>
      <c r="C174" s="6" t="n">
        <v>498</v>
      </c>
      <c r="D174" s="1" t="n">
        <v>5</v>
      </c>
      <c r="E174" s="1" t="n">
        <v>0</v>
      </c>
      <c r="F174" s="1" t="n">
        <v>1</v>
      </c>
      <c r="G174" s="1" t="n">
        <v>2</v>
      </c>
      <c r="H174" s="1" t="n">
        <v>1</v>
      </c>
      <c r="I174" s="5" t="s">
        <v>354</v>
      </c>
    </row>
    <row r="175" customFormat="false" ht="13.8" hidden="false" customHeight="false" outlineLevel="0" collapsed="false">
      <c r="A175" s="1" t="n">
        <v>3</v>
      </c>
      <c r="B175" s="5" t="s">
        <v>355</v>
      </c>
      <c r="C175" s="6" t="n">
        <v>498</v>
      </c>
      <c r="D175" s="1" t="n">
        <v>5</v>
      </c>
      <c r="E175" s="1" t="n">
        <v>0</v>
      </c>
      <c r="F175" s="1" t="n">
        <v>1</v>
      </c>
      <c r="G175" s="1" t="n">
        <v>3</v>
      </c>
      <c r="H175" s="1" t="n">
        <v>1</v>
      </c>
      <c r="I175" s="5" t="s">
        <v>356</v>
      </c>
    </row>
    <row r="176" customFormat="false" ht="13.8" hidden="false" customHeight="false" outlineLevel="0" collapsed="false">
      <c r="A176" s="1" t="n">
        <v>4</v>
      </c>
      <c r="B176" s="5" t="s">
        <v>357</v>
      </c>
      <c r="C176" s="6" t="n">
        <v>498</v>
      </c>
      <c r="D176" s="1" t="n">
        <v>5</v>
      </c>
      <c r="E176" s="1" t="n">
        <v>0</v>
      </c>
      <c r="F176" s="1" t="n">
        <v>1</v>
      </c>
      <c r="G176" s="1" t="n">
        <v>1</v>
      </c>
      <c r="H176" s="1" t="n">
        <v>1</v>
      </c>
      <c r="I176" s="5" t="s">
        <v>358</v>
      </c>
    </row>
    <row r="177" customFormat="false" ht="32.8" hidden="false" customHeight="false" outlineLevel="0" collapsed="false">
      <c r="A177" s="1" t="n">
        <v>5</v>
      </c>
      <c r="B177" s="5" t="s">
        <v>359</v>
      </c>
      <c r="C177" s="6" t="n">
        <v>498</v>
      </c>
      <c r="D177" s="1" t="n">
        <v>5</v>
      </c>
      <c r="E177" s="1" t="n">
        <v>0</v>
      </c>
      <c r="F177" s="1" t="n">
        <v>1</v>
      </c>
      <c r="G177" s="1" t="n">
        <v>2</v>
      </c>
      <c r="H177" s="1" t="n">
        <v>1</v>
      </c>
      <c r="I177" s="7" t="s">
        <v>360</v>
      </c>
    </row>
    <row r="178" customFormat="false" ht="22.35" hidden="false" customHeight="false" outlineLevel="0" collapsed="false">
      <c r="A178" s="1" t="n">
        <v>6</v>
      </c>
      <c r="B178" s="5" t="s">
        <v>361</v>
      </c>
      <c r="C178" s="6" t="n">
        <v>498</v>
      </c>
      <c r="D178" s="1" t="n">
        <v>5</v>
      </c>
      <c r="E178" s="1" t="n">
        <v>0</v>
      </c>
      <c r="F178" s="1" t="n">
        <v>1</v>
      </c>
      <c r="G178" s="1" t="n">
        <v>3</v>
      </c>
      <c r="H178" s="1" t="n">
        <v>1</v>
      </c>
      <c r="I178" s="7" t="s">
        <v>362</v>
      </c>
    </row>
    <row r="179" customFormat="false" ht="43.25" hidden="false" customHeight="false" outlineLevel="0" collapsed="false">
      <c r="A179" s="1" t="n">
        <v>7</v>
      </c>
      <c r="B179" s="7" t="s">
        <v>363</v>
      </c>
      <c r="C179" s="6" t="n">
        <v>498</v>
      </c>
      <c r="D179" s="1" t="n">
        <v>5</v>
      </c>
      <c r="E179" s="1" t="n">
        <v>0</v>
      </c>
      <c r="F179" s="1" t="n">
        <v>1</v>
      </c>
      <c r="G179" s="1" t="n">
        <v>1</v>
      </c>
      <c r="H179" s="1" t="n">
        <v>1</v>
      </c>
      <c r="I179" s="7" t="s">
        <v>364</v>
      </c>
    </row>
    <row r="180" customFormat="false" ht="13.8" hidden="false" customHeight="false" outlineLevel="0" collapsed="false">
      <c r="A180" s="1" t="n">
        <v>8</v>
      </c>
      <c r="B180" s="5" t="s">
        <v>365</v>
      </c>
      <c r="C180" s="6" t="n">
        <v>498</v>
      </c>
      <c r="D180" s="1" t="n">
        <v>5</v>
      </c>
      <c r="E180" s="1" t="n">
        <v>0</v>
      </c>
      <c r="F180" s="1" t="n">
        <v>1</v>
      </c>
      <c r="G180" s="1" t="n">
        <v>2</v>
      </c>
      <c r="H180" s="1" t="n">
        <v>1</v>
      </c>
      <c r="I180" s="5" t="s">
        <v>366</v>
      </c>
    </row>
    <row r="181" customFormat="false" ht="13.8" hidden="false" customHeight="false" outlineLevel="0" collapsed="false">
      <c r="A181" s="1" t="n">
        <v>9</v>
      </c>
      <c r="B181" s="5" t="s">
        <v>367</v>
      </c>
      <c r="C181" s="6" t="n">
        <v>498</v>
      </c>
      <c r="D181" s="1" t="n">
        <v>5</v>
      </c>
      <c r="E181" s="1" t="n">
        <v>0</v>
      </c>
      <c r="F181" s="1" t="n">
        <v>1</v>
      </c>
      <c r="G181" s="1" t="n">
        <v>3</v>
      </c>
      <c r="H181" s="1" t="n">
        <v>1</v>
      </c>
      <c r="I181" s="5" t="s">
        <v>368</v>
      </c>
    </row>
    <row r="182" customFormat="false" ht="32.8" hidden="false" customHeight="false" outlineLevel="0" collapsed="false">
      <c r="A182" s="1" t="n">
        <v>10</v>
      </c>
      <c r="B182" s="5" t="s">
        <v>369</v>
      </c>
      <c r="C182" s="6" t="n">
        <v>498</v>
      </c>
      <c r="D182" s="1" t="n">
        <v>5</v>
      </c>
      <c r="E182" s="1" t="n">
        <v>0</v>
      </c>
      <c r="F182" s="1" t="n">
        <v>1</v>
      </c>
      <c r="G182" s="1" t="n">
        <v>1</v>
      </c>
      <c r="H182" s="1" t="n">
        <v>1</v>
      </c>
      <c r="I182" s="7" t="s">
        <v>370</v>
      </c>
    </row>
    <row r="183" customFormat="false" ht="13.8" hidden="false" customHeight="false" outlineLevel="0" collapsed="false">
      <c r="A183" s="1" t="n">
        <v>1</v>
      </c>
      <c r="B183" s="5" t="s">
        <v>371</v>
      </c>
      <c r="C183" s="6" t="n">
        <v>499</v>
      </c>
      <c r="D183" s="1" t="n">
        <v>5</v>
      </c>
      <c r="E183" s="1" t="n">
        <v>0</v>
      </c>
      <c r="F183" s="1" t="n">
        <v>1</v>
      </c>
      <c r="G183" s="1" t="n">
        <v>2</v>
      </c>
      <c r="H183" s="1" t="n">
        <v>1</v>
      </c>
      <c r="I183" s="5" t="s">
        <v>372</v>
      </c>
    </row>
    <row r="184" customFormat="false" ht="13.8" hidden="false" customHeight="false" outlineLevel="0" collapsed="false">
      <c r="A184" s="1" t="n">
        <v>2</v>
      </c>
      <c r="B184" s="5" t="s">
        <v>373</v>
      </c>
      <c r="C184" s="6" t="n">
        <v>499</v>
      </c>
      <c r="D184" s="1" t="n">
        <v>5</v>
      </c>
      <c r="E184" s="1" t="n">
        <v>0</v>
      </c>
      <c r="F184" s="1" t="n">
        <v>1</v>
      </c>
      <c r="G184" s="1" t="n">
        <v>3</v>
      </c>
      <c r="H184" s="1" t="n">
        <v>1</v>
      </c>
      <c r="I184" s="5" t="s">
        <v>374</v>
      </c>
    </row>
    <row r="185" customFormat="false" ht="13.8" hidden="false" customHeight="false" outlineLevel="0" collapsed="false">
      <c r="A185" s="1" t="n">
        <v>3</v>
      </c>
      <c r="B185" s="5" t="s">
        <v>375</v>
      </c>
      <c r="C185" s="6" t="n">
        <v>499</v>
      </c>
      <c r="D185" s="1" t="n">
        <v>5</v>
      </c>
      <c r="E185" s="1" t="n">
        <v>0</v>
      </c>
      <c r="F185" s="1" t="n">
        <v>1</v>
      </c>
      <c r="G185" s="1" t="n">
        <v>1</v>
      </c>
      <c r="H185" s="1" t="n">
        <v>1</v>
      </c>
      <c r="I185" s="5" t="s">
        <v>376</v>
      </c>
    </row>
    <row r="186" customFormat="false" ht="13.8" hidden="false" customHeight="false" outlineLevel="0" collapsed="false">
      <c r="A186" s="1" t="n">
        <v>4</v>
      </c>
      <c r="B186" s="5" t="s">
        <v>377</v>
      </c>
      <c r="C186" s="6" t="n">
        <v>499</v>
      </c>
      <c r="D186" s="1" t="n">
        <v>5</v>
      </c>
      <c r="E186" s="1" t="n">
        <v>0</v>
      </c>
      <c r="F186" s="1" t="n">
        <v>1</v>
      </c>
      <c r="G186" s="1" t="n">
        <v>2</v>
      </c>
      <c r="H186" s="1" t="n">
        <v>1</v>
      </c>
      <c r="I186" s="5" t="s">
        <v>378</v>
      </c>
    </row>
    <row r="187" customFormat="false" ht="13.8" hidden="false" customHeight="false" outlineLevel="0" collapsed="false">
      <c r="A187" s="1" t="n">
        <v>5</v>
      </c>
      <c r="B187" s="5" t="s">
        <v>379</v>
      </c>
      <c r="C187" s="6" t="n">
        <v>499</v>
      </c>
      <c r="D187" s="1" t="n">
        <v>5</v>
      </c>
      <c r="E187" s="1" t="n">
        <v>0</v>
      </c>
      <c r="F187" s="1" t="n">
        <v>1</v>
      </c>
      <c r="G187" s="1" t="n">
        <v>3</v>
      </c>
      <c r="H187" s="1" t="n">
        <v>1</v>
      </c>
      <c r="I187" s="5" t="s">
        <v>380</v>
      </c>
    </row>
    <row r="188" customFormat="false" ht="32.8" hidden="false" customHeight="false" outlineLevel="0" collapsed="false">
      <c r="A188" s="1" t="n">
        <v>6</v>
      </c>
      <c r="B188" s="5" t="s">
        <v>381</v>
      </c>
      <c r="C188" s="6" t="n">
        <v>499</v>
      </c>
      <c r="D188" s="1" t="n">
        <v>5</v>
      </c>
      <c r="E188" s="1" t="n">
        <v>0</v>
      </c>
      <c r="F188" s="1" t="n">
        <v>1</v>
      </c>
      <c r="G188" s="1" t="n">
        <v>1</v>
      </c>
      <c r="H188" s="1" t="n">
        <v>1</v>
      </c>
      <c r="I188" s="7" t="s">
        <v>382</v>
      </c>
    </row>
    <row r="189" customFormat="false" ht="13.8" hidden="false" customHeight="false" outlineLevel="0" collapsed="false">
      <c r="A189" s="1" t="n">
        <v>7</v>
      </c>
      <c r="B189" s="5" t="s">
        <v>383</v>
      </c>
      <c r="C189" s="6" t="n">
        <v>499</v>
      </c>
      <c r="D189" s="1" t="n">
        <v>5</v>
      </c>
      <c r="E189" s="1" t="n">
        <v>0</v>
      </c>
      <c r="F189" s="1" t="n">
        <v>1</v>
      </c>
      <c r="G189" s="1" t="n">
        <v>2</v>
      </c>
      <c r="H189" s="1" t="n">
        <v>1</v>
      </c>
      <c r="I189" s="5" t="s">
        <v>384</v>
      </c>
    </row>
    <row r="190" customFormat="false" ht="13.8" hidden="false" customHeight="false" outlineLevel="0" collapsed="false">
      <c r="A190" s="1" t="n">
        <v>8</v>
      </c>
      <c r="B190" s="5" t="s">
        <v>385</v>
      </c>
      <c r="C190" s="6" t="n">
        <v>499</v>
      </c>
      <c r="D190" s="1" t="n">
        <v>5</v>
      </c>
      <c r="E190" s="1" t="n">
        <v>0</v>
      </c>
      <c r="F190" s="1" t="n">
        <v>1</v>
      </c>
      <c r="G190" s="1" t="n">
        <v>3</v>
      </c>
      <c r="H190" s="1" t="n">
        <v>1</v>
      </c>
      <c r="I190" s="5" t="s">
        <v>386</v>
      </c>
    </row>
    <row r="191" customFormat="false" ht="13.8" hidden="false" customHeight="false" outlineLevel="0" collapsed="false">
      <c r="A191" s="1" t="n">
        <v>9</v>
      </c>
      <c r="B191" s="5" t="s">
        <v>387</v>
      </c>
      <c r="C191" s="6" t="n">
        <v>499</v>
      </c>
      <c r="D191" s="1" t="n">
        <v>5</v>
      </c>
      <c r="E191" s="1" t="n">
        <v>0</v>
      </c>
      <c r="F191" s="1" t="n">
        <v>1</v>
      </c>
      <c r="G191" s="1" t="n">
        <v>1</v>
      </c>
      <c r="H191" s="1" t="n">
        <v>1</v>
      </c>
      <c r="I191" s="5" t="s">
        <v>388</v>
      </c>
    </row>
    <row r="192" customFormat="false" ht="32.8" hidden="false" customHeight="false" outlineLevel="0" collapsed="false">
      <c r="A192" s="1" t="n">
        <v>10</v>
      </c>
      <c r="B192" s="5" t="s">
        <v>389</v>
      </c>
      <c r="C192" s="6" t="n">
        <v>499</v>
      </c>
      <c r="D192" s="1" t="n">
        <v>5</v>
      </c>
      <c r="E192" s="1" t="n">
        <v>0</v>
      </c>
      <c r="F192" s="1" t="n">
        <v>1</v>
      </c>
      <c r="G192" s="1" t="n">
        <v>2</v>
      </c>
      <c r="H192" s="1" t="n">
        <v>1</v>
      </c>
      <c r="I192" s="7" t="s">
        <v>390</v>
      </c>
    </row>
    <row r="193" customFormat="false" ht="32.8" hidden="false" customHeight="false" outlineLevel="0" collapsed="false">
      <c r="A193" s="1" t="n">
        <v>1</v>
      </c>
      <c r="B193" s="5" t="s">
        <v>391</v>
      </c>
      <c r="C193" s="6" t="n">
        <v>500</v>
      </c>
      <c r="D193" s="1" t="n">
        <v>5</v>
      </c>
      <c r="E193" s="1" t="n">
        <v>0</v>
      </c>
      <c r="F193" s="1" t="n">
        <v>1</v>
      </c>
      <c r="G193" s="1" t="n">
        <v>3</v>
      </c>
      <c r="H193" s="1" t="n">
        <v>1</v>
      </c>
      <c r="I193" s="7" t="s">
        <v>392</v>
      </c>
    </row>
    <row r="194" customFormat="false" ht="43.25" hidden="false" customHeight="false" outlineLevel="0" collapsed="false">
      <c r="A194" s="1" t="n">
        <v>2</v>
      </c>
      <c r="B194" s="5" t="s">
        <v>393</v>
      </c>
      <c r="C194" s="6" t="n">
        <v>500</v>
      </c>
      <c r="D194" s="1" t="n">
        <v>5</v>
      </c>
      <c r="E194" s="1" t="n">
        <v>0</v>
      </c>
      <c r="F194" s="1" t="n">
        <v>1</v>
      </c>
      <c r="G194" s="1" t="n">
        <v>1</v>
      </c>
      <c r="H194" s="1" t="n">
        <v>1</v>
      </c>
      <c r="I194" s="7" t="s">
        <v>394</v>
      </c>
    </row>
    <row r="195" customFormat="false" ht="43.25" hidden="false" customHeight="false" outlineLevel="0" collapsed="false">
      <c r="A195" s="1" t="n">
        <v>3</v>
      </c>
      <c r="B195" s="5" t="s">
        <v>395</v>
      </c>
      <c r="C195" s="6" t="n">
        <v>500</v>
      </c>
      <c r="D195" s="1" t="n">
        <v>5</v>
      </c>
      <c r="E195" s="1" t="n">
        <v>0</v>
      </c>
      <c r="F195" s="1" t="n">
        <v>1</v>
      </c>
      <c r="G195" s="1" t="n">
        <v>2</v>
      </c>
      <c r="H195" s="1" t="n">
        <v>1</v>
      </c>
      <c r="I195" s="7" t="s">
        <v>396</v>
      </c>
    </row>
    <row r="196" customFormat="false" ht="13.8" hidden="false" customHeight="false" outlineLevel="0" collapsed="false">
      <c r="A196" s="1" t="n">
        <v>4</v>
      </c>
      <c r="B196" s="5" t="s">
        <v>397</v>
      </c>
      <c r="C196" s="6" t="n">
        <v>500</v>
      </c>
      <c r="D196" s="1" t="n">
        <v>5</v>
      </c>
      <c r="E196" s="1" t="n">
        <v>0</v>
      </c>
      <c r="F196" s="1" t="n">
        <v>1</v>
      </c>
      <c r="G196" s="1" t="n">
        <v>3</v>
      </c>
      <c r="H196" s="1" t="n">
        <v>1</v>
      </c>
      <c r="I196" s="5" t="s">
        <v>398</v>
      </c>
    </row>
    <row r="197" customFormat="false" ht="53.7" hidden="false" customHeight="false" outlineLevel="0" collapsed="false">
      <c r="A197" s="1" t="n">
        <v>5</v>
      </c>
      <c r="B197" s="5" t="s">
        <v>399</v>
      </c>
      <c r="C197" s="6" t="n">
        <v>500</v>
      </c>
      <c r="D197" s="1" t="n">
        <v>5</v>
      </c>
      <c r="E197" s="1" t="n">
        <v>0</v>
      </c>
      <c r="F197" s="1" t="n">
        <v>1</v>
      </c>
      <c r="G197" s="1" t="n">
        <v>1</v>
      </c>
      <c r="H197" s="1" t="n">
        <v>1</v>
      </c>
      <c r="I197" s="7" t="s">
        <v>400</v>
      </c>
    </row>
    <row r="198" customFormat="false" ht="64.15" hidden="false" customHeight="false" outlineLevel="0" collapsed="false">
      <c r="A198" s="1" t="n">
        <v>6</v>
      </c>
      <c r="B198" s="5" t="s">
        <v>401</v>
      </c>
      <c r="C198" s="6" t="n">
        <v>500</v>
      </c>
      <c r="D198" s="1" t="n">
        <v>5</v>
      </c>
      <c r="E198" s="1" t="n">
        <v>0</v>
      </c>
      <c r="F198" s="1" t="n">
        <v>1</v>
      </c>
      <c r="G198" s="1" t="n">
        <v>2</v>
      </c>
      <c r="H198" s="1" t="n">
        <v>1</v>
      </c>
      <c r="I198" s="7" t="s">
        <v>402</v>
      </c>
    </row>
    <row r="199" customFormat="false" ht="13.8" hidden="false" customHeight="false" outlineLevel="0" collapsed="false">
      <c r="A199" s="1" t="n">
        <v>7</v>
      </c>
      <c r="B199" s="5" t="s">
        <v>403</v>
      </c>
      <c r="C199" s="6" t="n">
        <v>500</v>
      </c>
      <c r="D199" s="1" t="n">
        <v>5</v>
      </c>
      <c r="E199" s="1" t="n">
        <v>0</v>
      </c>
      <c r="F199" s="1" t="n">
        <v>1</v>
      </c>
      <c r="G199" s="1" t="n">
        <v>3</v>
      </c>
      <c r="H199" s="1" t="n">
        <v>1</v>
      </c>
      <c r="I199" s="5" t="s">
        <v>404</v>
      </c>
    </row>
    <row r="200" customFormat="false" ht="22.35" hidden="false" customHeight="false" outlineLevel="0" collapsed="false">
      <c r="A200" s="1" t="n">
        <v>8</v>
      </c>
      <c r="B200" s="5" t="s">
        <v>405</v>
      </c>
      <c r="C200" s="6" t="n">
        <v>500</v>
      </c>
      <c r="D200" s="1" t="n">
        <v>5</v>
      </c>
      <c r="E200" s="1" t="n">
        <v>0</v>
      </c>
      <c r="F200" s="1" t="n">
        <v>1</v>
      </c>
      <c r="G200" s="1" t="n">
        <v>1</v>
      </c>
      <c r="H200" s="1" t="n">
        <v>1</v>
      </c>
      <c r="I200" s="7" t="s">
        <v>406</v>
      </c>
    </row>
    <row r="201" customFormat="false" ht="22.35" hidden="false" customHeight="false" outlineLevel="0" collapsed="false">
      <c r="A201" s="1" t="n">
        <v>9</v>
      </c>
      <c r="B201" s="5" t="s">
        <v>407</v>
      </c>
      <c r="C201" s="6" t="n">
        <v>500</v>
      </c>
      <c r="D201" s="1" t="n">
        <v>5</v>
      </c>
      <c r="E201" s="1" t="n">
        <v>0</v>
      </c>
      <c r="F201" s="1" t="n">
        <v>1</v>
      </c>
      <c r="G201" s="1" t="n">
        <v>2</v>
      </c>
      <c r="H201" s="1" t="n">
        <v>1</v>
      </c>
      <c r="I201" s="7" t="s">
        <v>408</v>
      </c>
    </row>
    <row r="202" customFormat="false" ht="13.8" hidden="false" customHeight="false" outlineLevel="0" collapsed="false">
      <c r="A202" s="1" t="n">
        <v>10</v>
      </c>
      <c r="B202" s="5" t="s">
        <v>409</v>
      </c>
      <c r="C202" s="6" t="n">
        <v>500</v>
      </c>
      <c r="D202" s="1" t="n">
        <v>5</v>
      </c>
      <c r="E202" s="1" t="n">
        <v>0</v>
      </c>
      <c r="F202" s="1" t="n">
        <v>1</v>
      </c>
      <c r="G202" s="1" t="n">
        <v>3</v>
      </c>
      <c r="H202" s="1" t="n">
        <v>1</v>
      </c>
      <c r="I202" s="5" t="s">
        <v>410</v>
      </c>
    </row>
    <row r="203" customFormat="false" ht="13.8" hidden="false" customHeight="false" outlineLevel="0" collapsed="false">
      <c r="A203" s="1" t="n">
        <v>1</v>
      </c>
      <c r="B203" s="5" t="s">
        <v>411</v>
      </c>
      <c r="C203" s="6" t="n">
        <v>501</v>
      </c>
      <c r="D203" s="1" t="n">
        <v>5</v>
      </c>
      <c r="E203" s="1" t="n">
        <v>0</v>
      </c>
      <c r="F203" s="1" t="n">
        <v>1</v>
      </c>
      <c r="G203" s="1" t="n">
        <v>1</v>
      </c>
      <c r="H203" s="1" t="n">
        <v>1</v>
      </c>
      <c r="I203" s="5" t="s">
        <v>412</v>
      </c>
    </row>
    <row r="204" customFormat="false" ht="13.8" hidden="false" customHeight="false" outlineLevel="0" collapsed="false">
      <c r="A204" s="1" t="n">
        <v>2</v>
      </c>
      <c r="B204" s="5" t="s">
        <v>413</v>
      </c>
      <c r="C204" s="6" t="n">
        <v>501</v>
      </c>
      <c r="D204" s="1" t="n">
        <v>5</v>
      </c>
      <c r="E204" s="1" t="n">
        <v>0</v>
      </c>
      <c r="F204" s="1" t="n">
        <v>1</v>
      </c>
      <c r="G204" s="1" t="n">
        <v>2</v>
      </c>
      <c r="H204" s="1" t="n">
        <v>1</v>
      </c>
      <c r="I204" s="5" t="s">
        <v>414</v>
      </c>
    </row>
    <row r="205" customFormat="false" ht="13.8" hidden="false" customHeight="false" outlineLevel="0" collapsed="false">
      <c r="A205" s="1" t="n">
        <v>3</v>
      </c>
      <c r="B205" s="5" t="s">
        <v>415</v>
      </c>
      <c r="C205" s="6" t="n">
        <v>501</v>
      </c>
      <c r="D205" s="1" t="n">
        <v>5</v>
      </c>
      <c r="E205" s="1" t="n">
        <v>0</v>
      </c>
      <c r="F205" s="1" t="n">
        <v>1</v>
      </c>
      <c r="G205" s="1" t="n">
        <v>3</v>
      </c>
      <c r="H205" s="1" t="n">
        <v>1</v>
      </c>
      <c r="I205" s="5" t="s">
        <v>416</v>
      </c>
    </row>
    <row r="206" customFormat="false" ht="13.8" hidden="false" customHeight="false" outlineLevel="0" collapsed="false">
      <c r="A206" s="1" t="n">
        <v>4</v>
      </c>
      <c r="B206" s="5" t="s">
        <v>417</v>
      </c>
      <c r="C206" s="6" t="n">
        <v>501</v>
      </c>
      <c r="D206" s="1" t="n">
        <v>5</v>
      </c>
      <c r="E206" s="1" t="n">
        <v>0</v>
      </c>
      <c r="F206" s="1" t="n">
        <v>1</v>
      </c>
      <c r="G206" s="1" t="n">
        <v>1</v>
      </c>
      <c r="H206" s="1" t="n">
        <v>1</v>
      </c>
      <c r="I206" s="5" t="s">
        <v>418</v>
      </c>
    </row>
    <row r="207" customFormat="false" ht="22.35" hidden="false" customHeight="false" outlineLevel="0" collapsed="false">
      <c r="A207" s="1" t="n">
        <v>5</v>
      </c>
      <c r="B207" s="7" t="s">
        <v>419</v>
      </c>
      <c r="C207" s="6" t="n">
        <v>501</v>
      </c>
      <c r="D207" s="1" t="n">
        <v>5</v>
      </c>
      <c r="E207" s="1" t="n">
        <v>0</v>
      </c>
      <c r="F207" s="1" t="n">
        <v>1</v>
      </c>
      <c r="G207" s="1" t="n">
        <v>2</v>
      </c>
      <c r="H207" s="1" t="n">
        <v>1</v>
      </c>
      <c r="I207" s="7" t="s">
        <v>420</v>
      </c>
    </row>
    <row r="208" customFormat="false" ht="13.8" hidden="false" customHeight="false" outlineLevel="0" collapsed="false">
      <c r="A208" s="1" t="n">
        <v>6</v>
      </c>
      <c r="B208" s="5" t="s">
        <v>421</v>
      </c>
      <c r="C208" s="6" t="n">
        <v>501</v>
      </c>
      <c r="D208" s="1" t="n">
        <v>5</v>
      </c>
      <c r="E208" s="1" t="n">
        <v>0</v>
      </c>
      <c r="F208" s="1" t="n">
        <v>1</v>
      </c>
      <c r="G208" s="1" t="n">
        <v>3</v>
      </c>
      <c r="H208" s="1" t="n">
        <v>1</v>
      </c>
      <c r="I208" s="5" t="s">
        <v>422</v>
      </c>
    </row>
    <row r="209" customFormat="false" ht="13.8" hidden="false" customHeight="false" outlineLevel="0" collapsed="false">
      <c r="A209" s="1" t="n">
        <v>7</v>
      </c>
      <c r="B209" s="5" t="s">
        <v>423</v>
      </c>
      <c r="C209" s="6" t="n">
        <v>501</v>
      </c>
      <c r="D209" s="1" t="n">
        <v>5</v>
      </c>
      <c r="E209" s="1" t="n">
        <v>0</v>
      </c>
      <c r="F209" s="1" t="n">
        <v>1</v>
      </c>
      <c r="G209" s="1" t="n">
        <v>1</v>
      </c>
      <c r="H209" s="1" t="n">
        <v>1</v>
      </c>
      <c r="I209" s="5" t="s">
        <v>424</v>
      </c>
    </row>
    <row r="210" customFormat="false" ht="13.8" hidden="false" customHeight="false" outlineLevel="0" collapsed="false">
      <c r="A210" s="1" t="n">
        <v>8</v>
      </c>
      <c r="B210" s="5" t="s">
        <v>425</v>
      </c>
      <c r="C210" s="6" t="n">
        <v>501</v>
      </c>
      <c r="D210" s="1" t="n">
        <v>5</v>
      </c>
      <c r="E210" s="1" t="n">
        <v>0</v>
      </c>
      <c r="F210" s="1" t="n">
        <v>1</v>
      </c>
      <c r="G210" s="1" t="n">
        <v>2</v>
      </c>
      <c r="H210" s="1" t="n">
        <v>1</v>
      </c>
      <c r="I210" s="5" t="s">
        <v>426</v>
      </c>
    </row>
    <row r="211" customFormat="false" ht="32.8" hidden="false" customHeight="false" outlineLevel="0" collapsed="false">
      <c r="A211" s="1" t="n">
        <v>9</v>
      </c>
      <c r="B211" s="7" t="s">
        <v>427</v>
      </c>
      <c r="C211" s="6" t="n">
        <v>501</v>
      </c>
      <c r="D211" s="1" t="n">
        <v>5</v>
      </c>
      <c r="E211" s="1" t="n">
        <v>0</v>
      </c>
      <c r="F211" s="1" t="n">
        <v>1</v>
      </c>
      <c r="G211" s="1" t="n">
        <v>3</v>
      </c>
      <c r="H211" s="1" t="n">
        <v>1</v>
      </c>
      <c r="I211" s="7" t="s">
        <v>428</v>
      </c>
    </row>
    <row r="212" customFormat="false" ht="43.25" hidden="false" customHeight="false" outlineLevel="0" collapsed="false">
      <c r="A212" s="1" t="n">
        <v>10</v>
      </c>
      <c r="B212" s="7" t="s">
        <v>429</v>
      </c>
      <c r="C212" s="6" t="n">
        <v>501</v>
      </c>
      <c r="D212" s="1" t="n">
        <v>5</v>
      </c>
      <c r="E212" s="1" t="n">
        <v>0</v>
      </c>
      <c r="F212" s="1" t="n">
        <v>1</v>
      </c>
      <c r="G212" s="1" t="n">
        <v>1</v>
      </c>
      <c r="H212" s="1" t="n">
        <v>1</v>
      </c>
      <c r="I212" s="7" t="s">
        <v>430</v>
      </c>
    </row>
    <row r="213" customFormat="false" ht="13.8" hidden="false" customHeight="false" outlineLevel="0" collapsed="false">
      <c r="A213" s="1" t="n">
        <v>1</v>
      </c>
      <c r="B213" s="5" t="s">
        <v>431</v>
      </c>
      <c r="C213" s="6" t="n">
        <v>502</v>
      </c>
      <c r="D213" s="1" t="n">
        <v>5</v>
      </c>
      <c r="E213" s="1" t="n">
        <v>0</v>
      </c>
      <c r="F213" s="1" t="n">
        <v>1</v>
      </c>
      <c r="G213" s="1" t="n">
        <v>2</v>
      </c>
      <c r="H213" s="1" t="n">
        <v>1</v>
      </c>
      <c r="I213" s="5" t="s">
        <v>432</v>
      </c>
    </row>
    <row r="214" customFormat="false" ht="13.8" hidden="false" customHeight="false" outlineLevel="0" collapsed="false">
      <c r="A214" s="1" t="n">
        <v>2</v>
      </c>
      <c r="B214" s="5" t="s">
        <v>433</v>
      </c>
      <c r="C214" s="6" t="n">
        <v>502</v>
      </c>
      <c r="D214" s="1" t="n">
        <v>5</v>
      </c>
      <c r="E214" s="1" t="n">
        <v>0</v>
      </c>
      <c r="F214" s="1" t="n">
        <v>1</v>
      </c>
      <c r="G214" s="1" t="n">
        <v>3</v>
      </c>
      <c r="H214" s="1" t="n">
        <v>1</v>
      </c>
      <c r="I214" s="5" t="s">
        <v>434</v>
      </c>
    </row>
    <row r="215" customFormat="false" ht="32.8" hidden="false" customHeight="false" outlineLevel="0" collapsed="false">
      <c r="A215" s="1" t="n">
        <v>3</v>
      </c>
      <c r="B215" s="5" t="s">
        <v>435</v>
      </c>
      <c r="C215" s="6" t="n">
        <v>502</v>
      </c>
      <c r="D215" s="1" t="n">
        <v>5</v>
      </c>
      <c r="E215" s="1" t="n">
        <v>0</v>
      </c>
      <c r="F215" s="1" t="n">
        <v>1</v>
      </c>
      <c r="G215" s="1" t="n">
        <v>1</v>
      </c>
      <c r="H215" s="1" t="n">
        <v>1</v>
      </c>
      <c r="I215" s="7" t="s">
        <v>436</v>
      </c>
    </row>
    <row r="216" customFormat="false" ht="32.8" hidden="false" customHeight="false" outlineLevel="0" collapsed="false">
      <c r="A216" s="1" t="n">
        <v>4</v>
      </c>
      <c r="B216" s="7" t="s">
        <v>437</v>
      </c>
      <c r="C216" s="6" t="n">
        <v>502</v>
      </c>
      <c r="D216" s="1" t="n">
        <v>5</v>
      </c>
      <c r="E216" s="1" t="n">
        <v>0</v>
      </c>
      <c r="F216" s="1" t="n">
        <v>1</v>
      </c>
      <c r="G216" s="1" t="n">
        <v>2</v>
      </c>
      <c r="H216" s="1" t="n">
        <v>1</v>
      </c>
      <c r="I216" s="5" t="s">
        <v>438</v>
      </c>
    </row>
    <row r="217" customFormat="false" ht="13.8" hidden="false" customHeight="false" outlineLevel="0" collapsed="false">
      <c r="A217" s="1" t="n">
        <v>5</v>
      </c>
      <c r="B217" s="5" t="s">
        <v>439</v>
      </c>
      <c r="C217" s="6" t="n">
        <v>502</v>
      </c>
      <c r="D217" s="1" t="n">
        <v>5</v>
      </c>
      <c r="E217" s="1" t="n">
        <v>0</v>
      </c>
      <c r="F217" s="1" t="n">
        <v>1</v>
      </c>
      <c r="G217" s="1" t="n">
        <v>3</v>
      </c>
      <c r="H217" s="1" t="n">
        <v>1</v>
      </c>
      <c r="I217" s="5" t="s">
        <v>440</v>
      </c>
    </row>
    <row r="218" customFormat="false" ht="13.8" hidden="false" customHeight="false" outlineLevel="0" collapsed="false">
      <c r="A218" s="1" t="n">
        <v>6</v>
      </c>
      <c r="B218" s="5" t="s">
        <v>441</v>
      </c>
      <c r="C218" s="6" t="n">
        <v>502</v>
      </c>
      <c r="D218" s="1" t="n">
        <v>5</v>
      </c>
      <c r="E218" s="1" t="n">
        <v>0</v>
      </c>
      <c r="F218" s="1" t="n">
        <v>1</v>
      </c>
      <c r="G218" s="1" t="n">
        <v>1</v>
      </c>
      <c r="H218" s="1" t="n">
        <v>1</v>
      </c>
      <c r="I218" s="5" t="s">
        <v>442</v>
      </c>
    </row>
    <row r="219" customFormat="false" ht="32.8" hidden="false" customHeight="false" outlineLevel="0" collapsed="false">
      <c r="A219" s="1" t="n">
        <v>7</v>
      </c>
      <c r="B219" s="5" t="s">
        <v>443</v>
      </c>
      <c r="C219" s="6" t="n">
        <v>502</v>
      </c>
      <c r="D219" s="1" t="n">
        <v>5</v>
      </c>
      <c r="E219" s="1" t="n">
        <v>0</v>
      </c>
      <c r="F219" s="1" t="n">
        <v>1</v>
      </c>
      <c r="G219" s="1" t="n">
        <v>2</v>
      </c>
      <c r="H219" s="1" t="n">
        <v>1</v>
      </c>
      <c r="I219" s="7" t="s">
        <v>444</v>
      </c>
    </row>
    <row r="220" customFormat="false" ht="43.25" hidden="false" customHeight="false" outlineLevel="0" collapsed="false">
      <c r="A220" s="1" t="n">
        <v>8</v>
      </c>
      <c r="B220" s="5" t="s">
        <v>445</v>
      </c>
      <c r="C220" s="6" t="n">
        <v>502</v>
      </c>
      <c r="D220" s="1" t="n">
        <v>5</v>
      </c>
      <c r="E220" s="1" t="n">
        <v>0</v>
      </c>
      <c r="F220" s="1" t="n">
        <v>1</v>
      </c>
      <c r="G220" s="1" t="n">
        <v>3</v>
      </c>
      <c r="H220" s="1" t="n">
        <v>1</v>
      </c>
      <c r="I220" s="7" t="s">
        <v>446</v>
      </c>
    </row>
    <row r="221" customFormat="false" ht="13.8" hidden="false" customHeight="false" outlineLevel="0" collapsed="false">
      <c r="A221" s="1" t="n">
        <v>9</v>
      </c>
      <c r="B221" s="5" t="s">
        <v>447</v>
      </c>
      <c r="C221" s="6" t="n">
        <v>502</v>
      </c>
      <c r="D221" s="1" t="n">
        <v>5</v>
      </c>
      <c r="E221" s="1" t="n">
        <v>0</v>
      </c>
      <c r="F221" s="1" t="n">
        <v>1</v>
      </c>
      <c r="G221" s="1" t="n">
        <v>1</v>
      </c>
      <c r="H221" s="1" t="n">
        <v>1</v>
      </c>
      <c r="I221" s="5" t="s">
        <v>448</v>
      </c>
    </row>
    <row r="222" customFormat="false" ht="13.8" hidden="false" customHeight="false" outlineLevel="0" collapsed="false">
      <c r="A222" s="1" t="n">
        <v>10</v>
      </c>
      <c r="B222" s="5" t="s">
        <v>449</v>
      </c>
      <c r="C222" s="6" t="n">
        <v>502</v>
      </c>
      <c r="D222" s="1" t="n">
        <v>5</v>
      </c>
      <c r="E222" s="1" t="n">
        <v>0</v>
      </c>
      <c r="F222" s="1" t="n">
        <v>1</v>
      </c>
      <c r="G222" s="1" t="n">
        <v>2</v>
      </c>
      <c r="H222" s="1" t="n">
        <v>1</v>
      </c>
      <c r="I222" s="5" t="s">
        <v>450</v>
      </c>
    </row>
    <row r="223" customFormat="false" ht="32.8" hidden="false" customHeight="false" outlineLevel="0" collapsed="false">
      <c r="A223" s="1" t="n">
        <v>1</v>
      </c>
      <c r="B223" s="5" t="s">
        <v>451</v>
      </c>
      <c r="C223" s="6" t="n">
        <v>503</v>
      </c>
      <c r="D223" s="1" t="n">
        <v>5</v>
      </c>
      <c r="E223" s="1" t="n">
        <v>0</v>
      </c>
      <c r="F223" s="1" t="n">
        <v>1</v>
      </c>
      <c r="G223" s="1" t="n">
        <v>3</v>
      </c>
      <c r="H223" s="1" t="n">
        <v>1</v>
      </c>
      <c r="I223" s="7" t="s">
        <v>452</v>
      </c>
    </row>
    <row r="224" customFormat="false" ht="13.8" hidden="false" customHeight="false" outlineLevel="0" collapsed="false">
      <c r="A224" s="1" t="n">
        <v>2</v>
      </c>
      <c r="B224" s="5" t="s">
        <v>453</v>
      </c>
      <c r="C224" s="6" t="n">
        <v>503</v>
      </c>
      <c r="D224" s="1" t="n">
        <v>5</v>
      </c>
      <c r="E224" s="1" t="n">
        <v>0</v>
      </c>
      <c r="F224" s="1" t="n">
        <v>1</v>
      </c>
      <c r="G224" s="1" t="n">
        <v>1</v>
      </c>
      <c r="H224" s="1" t="n">
        <v>1</v>
      </c>
      <c r="I224" s="5" t="s">
        <v>454</v>
      </c>
    </row>
    <row r="225" customFormat="false" ht="13.8" hidden="false" customHeight="false" outlineLevel="0" collapsed="false">
      <c r="A225" s="1" t="n">
        <v>3</v>
      </c>
      <c r="B225" s="5" t="s">
        <v>455</v>
      </c>
      <c r="C225" s="6" t="n">
        <v>503</v>
      </c>
      <c r="D225" s="1" t="n">
        <v>5</v>
      </c>
      <c r="E225" s="1" t="n">
        <v>0</v>
      </c>
      <c r="F225" s="1" t="n">
        <v>1</v>
      </c>
      <c r="G225" s="1" t="n">
        <v>2</v>
      </c>
      <c r="H225" s="1" t="n">
        <v>1</v>
      </c>
      <c r="I225" s="5" t="s">
        <v>456</v>
      </c>
    </row>
    <row r="226" customFormat="false" ht="13.8" hidden="false" customHeight="false" outlineLevel="0" collapsed="false">
      <c r="A226" s="1" t="n">
        <v>4</v>
      </c>
      <c r="B226" s="5" t="s">
        <v>457</v>
      </c>
      <c r="C226" s="6" t="n">
        <v>503</v>
      </c>
      <c r="D226" s="1" t="n">
        <v>5</v>
      </c>
      <c r="E226" s="1" t="n">
        <v>0</v>
      </c>
      <c r="F226" s="1" t="n">
        <v>1</v>
      </c>
      <c r="G226" s="1" t="n">
        <v>3</v>
      </c>
      <c r="H226" s="1" t="n">
        <v>1</v>
      </c>
      <c r="I226" s="5" t="s">
        <v>458</v>
      </c>
    </row>
    <row r="227" customFormat="false" ht="32.8" hidden="false" customHeight="false" outlineLevel="0" collapsed="false">
      <c r="A227" s="1" t="n">
        <v>5</v>
      </c>
      <c r="B227" s="5" t="s">
        <v>459</v>
      </c>
      <c r="C227" s="6" t="n">
        <v>503</v>
      </c>
      <c r="D227" s="1" t="n">
        <v>5</v>
      </c>
      <c r="E227" s="1" t="n">
        <v>0</v>
      </c>
      <c r="F227" s="1" t="n">
        <v>1</v>
      </c>
      <c r="G227" s="1" t="n">
        <v>1</v>
      </c>
      <c r="H227" s="1" t="n">
        <v>1</v>
      </c>
      <c r="I227" s="7" t="s">
        <v>460</v>
      </c>
    </row>
    <row r="228" customFormat="false" ht="32.8" hidden="false" customHeight="false" outlineLevel="0" collapsed="false">
      <c r="A228" s="1" t="n">
        <v>6</v>
      </c>
      <c r="B228" s="5" t="s">
        <v>461</v>
      </c>
      <c r="C228" s="6" t="n">
        <v>503</v>
      </c>
      <c r="D228" s="1" t="n">
        <v>5</v>
      </c>
      <c r="E228" s="1" t="n">
        <v>0</v>
      </c>
      <c r="F228" s="1" t="n">
        <v>1</v>
      </c>
      <c r="G228" s="1" t="n">
        <v>2</v>
      </c>
      <c r="H228" s="1" t="n">
        <v>1</v>
      </c>
      <c r="I228" s="7" t="s">
        <v>462</v>
      </c>
    </row>
    <row r="229" customFormat="false" ht="13.8" hidden="false" customHeight="false" outlineLevel="0" collapsed="false">
      <c r="A229" s="1" t="n">
        <v>7</v>
      </c>
      <c r="B229" s="5" t="s">
        <v>463</v>
      </c>
      <c r="C229" s="6" t="n">
        <v>503</v>
      </c>
      <c r="D229" s="1" t="n">
        <v>5</v>
      </c>
      <c r="E229" s="1" t="n">
        <v>0</v>
      </c>
      <c r="F229" s="1" t="n">
        <v>1</v>
      </c>
      <c r="G229" s="1" t="n">
        <v>3</v>
      </c>
      <c r="H229" s="1" t="n">
        <v>1</v>
      </c>
      <c r="I229" s="5" t="s">
        <v>464</v>
      </c>
    </row>
    <row r="230" customFormat="false" ht="32.8" hidden="false" customHeight="false" outlineLevel="0" collapsed="false">
      <c r="A230" s="1" t="n">
        <v>8</v>
      </c>
      <c r="B230" s="5" t="s">
        <v>465</v>
      </c>
      <c r="C230" s="6" t="n">
        <v>503</v>
      </c>
      <c r="D230" s="1" t="n">
        <v>5</v>
      </c>
      <c r="E230" s="1" t="n">
        <v>0</v>
      </c>
      <c r="F230" s="1" t="n">
        <v>1</v>
      </c>
      <c r="G230" s="1" t="n">
        <v>1</v>
      </c>
      <c r="H230" s="1" t="n">
        <v>1</v>
      </c>
      <c r="I230" s="7" t="s">
        <v>466</v>
      </c>
    </row>
    <row r="231" customFormat="false" ht="13.8" hidden="false" customHeight="false" outlineLevel="0" collapsed="false">
      <c r="A231" s="1" t="n">
        <v>9</v>
      </c>
      <c r="B231" s="5" t="s">
        <v>467</v>
      </c>
      <c r="C231" s="6" t="n">
        <v>503</v>
      </c>
      <c r="D231" s="1" t="n">
        <v>5</v>
      </c>
      <c r="E231" s="1" t="n">
        <v>0</v>
      </c>
      <c r="F231" s="1" t="n">
        <v>1</v>
      </c>
      <c r="G231" s="1" t="n">
        <v>2</v>
      </c>
      <c r="H231" s="1" t="n">
        <v>1</v>
      </c>
      <c r="I231" s="5" t="s">
        <v>468</v>
      </c>
    </row>
    <row r="232" customFormat="false" ht="13.8" hidden="false" customHeight="false" outlineLevel="0" collapsed="false">
      <c r="A232" s="1" t="n">
        <v>10</v>
      </c>
      <c r="B232" s="5" t="s">
        <v>469</v>
      </c>
      <c r="C232" s="6" t="n">
        <v>503</v>
      </c>
      <c r="D232" s="1" t="n">
        <v>5</v>
      </c>
      <c r="E232" s="1" t="n">
        <v>0</v>
      </c>
      <c r="F232" s="1" t="n">
        <v>1</v>
      </c>
      <c r="G232" s="1" t="n">
        <v>3</v>
      </c>
      <c r="H232" s="1" t="n">
        <v>1</v>
      </c>
      <c r="I232" s="5" t="s">
        <v>470</v>
      </c>
    </row>
    <row r="233" customFormat="false" ht="13.8" hidden="false" customHeight="false" outlineLevel="0" collapsed="false">
      <c r="A233" s="1" t="n">
        <v>1</v>
      </c>
      <c r="B233" s="5" t="s">
        <v>471</v>
      </c>
      <c r="C233" s="5" t="n">
        <v>509</v>
      </c>
      <c r="D233" s="1" t="n">
        <v>5</v>
      </c>
      <c r="E233" s="1" t="n">
        <v>0</v>
      </c>
      <c r="F233" s="1" t="n">
        <v>1</v>
      </c>
      <c r="G233" s="1" t="n">
        <v>1</v>
      </c>
      <c r="H233" s="1" t="n">
        <v>1</v>
      </c>
      <c r="I233" s="5" t="s">
        <v>472</v>
      </c>
    </row>
    <row r="234" customFormat="false" ht="13.8" hidden="false" customHeight="false" outlineLevel="0" collapsed="false">
      <c r="A234" s="1" t="n">
        <v>2</v>
      </c>
      <c r="B234" s="5" t="s">
        <v>473</v>
      </c>
      <c r="C234" s="5" t="n">
        <v>509</v>
      </c>
      <c r="D234" s="1" t="n">
        <v>5</v>
      </c>
      <c r="E234" s="1" t="n">
        <v>0</v>
      </c>
      <c r="F234" s="1" t="n">
        <v>1</v>
      </c>
      <c r="G234" s="1" t="n">
        <v>2</v>
      </c>
      <c r="H234" s="1" t="n">
        <v>1</v>
      </c>
      <c r="I234" s="5" t="s">
        <v>474</v>
      </c>
    </row>
    <row r="235" customFormat="false" ht="13.8" hidden="false" customHeight="false" outlineLevel="0" collapsed="false">
      <c r="A235" s="1" t="n">
        <v>3</v>
      </c>
      <c r="B235" s="5" t="s">
        <v>475</v>
      </c>
      <c r="C235" s="5" t="n">
        <v>509</v>
      </c>
      <c r="D235" s="1" t="n">
        <v>5</v>
      </c>
      <c r="E235" s="1" t="n">
        <v>0</v>
      </c>
      <c r="F235" s="1" t="n">
        <v>1</v>
      </c>
      <c r="G235" s="1" t="n">
        <v>3</v>
      </c>
      <c r="H235" s="1" t="n">
        <v>1</v>
      </c>
      <c r="I235" s="5" t="s">
        <v>476</v>
      </c>
    </row>
    <row r="236" customFormat="false" ht="13.8" hidden="false" customHeight="false" outlineLevel="0" collapsed="false">
      <c r="A236" s="1" t="n">
        <v>4</v>
      </c>
      <c r="B236" s="5" t="s">
        <v>477</v>
      </c>
      <c r="C236" s="5" t="n">
        <v>509</v>
      </c>
      <c r="D236" s="1" t="n">
        <v>5</v>
      </c>
      <c r="E236" s="1" t="n">
        <v>0</v>
      </c>
      <c r="F236" s="1" t="n">
        <v>1</v>
      </c>
      <c r="G236" s="1" t="n">
        <v>1</v>
      </c>
      <c r="H236" s="1" t="n">
        <v>1</v>
      </c>
      <c r="I236" s="5" t="s">
        <v>478</v>
      </c>
    </row>
    <row r="237" customFormat="false" ht="13.8" hidden="false" customHeight="false" outlineLevel="0" collapsed="false">
      <c r="A237" s="1" t="n">
        <v>5</v>
      </c>
      <c r="B237" s="5" t="s">
        <v>479</v>
      </c>
      <c r="C237" s="5" t="n">
        <v>509</v>
      </c>
      <c r="D237" s="1" t="n">
        <v>5</v>
      </c>
      <c r="E237" s="1" t="n">
        <v>0</v>
      </c>
      <c r="F237" s="1" t="n">
        <v>1</v>
      </c>
      <c r="G237" s="1" t="n">
        <v>2</v>
      </c>
      <c r="H237" s="1" t="n">
        <v>1</v>
      </c>
      <c r="I237" s="5" t="s">
        <v>480</v>
      </c>
    </row>
    <row r="238" customFormat="false" ht="13.8" hidden="false" customHeight="false" outlineLevel="0" collapsed="false">
      <c r="A238" s="1" t="n">
        <v>6</v>
      </c>
      <c r="B238" s="5" t="s">
        <v>481</v>
      </c>
      <c r="C238" s="5" t="n">
        <v>509</v>
      </c>
      <c r="D238" s="1" t="n">
        <v>5</v>
      </c>
      <c r="E238" s="1" t="n">
        <v>0</v>
      </c>
      <c r="F238" s="1" t="n">
        <v>1</v>
      </c>
      <c r="G238" s="1" t="n">
        <v>3</v>
      </c>
      <c r="H238" s="1" t="n">
        <v>1</v>
      </c>
      <c r="I238" s="5" t="s">
        <v>482</v>
      </c>
    </row>
    <row r="239" customFormat="false" ht="13.8" hidden="false" customHeight="false" outlineLevel="0" collapsed="false">
      <c r="A239" s="1" t="n">
        <v>7</v>
      </c>
      <c r="B239" s="5" t="s">
        <v>483</v>
      </c>
      <c r="C239" s="5" t="n">
        <v>509</v>
      </c>
      <c r="D239" s="1" t="n">
        <v>5</v>
      </c>
      <c r="E239" s="1" t="n">
        <v>0</v>
      </c>
      <c r="F239" s="1" t="n">
        <v>1</v>
      </c>
      <c r="G239" s="1" t="n">
        <v>1</v>
      </c>
      <c r="H239" s="1" t="n">
        <v>1</v>
      </c>
      <c r="I239" s="5" t="s">
        <v>484</v>
      </c>
    </row>
    <row r="240" customFormat="false" ht="13.8" hidden="false" customHeight="false" outlineLevel="0" collapsed="false">
      <c r="A240" s="1" t="n">
        <v>8</v>
      </c>
      <c r="B240" s="5" t="s">
        <v>485</v>
      </c>
      <c r="C240" s="5" t="n">
        <v>509</v>
      </c>
      <c r="D240" s="1" t="n">
        <v>5</v>
      </c>
      <c r="E240" s="1" t="n">
        <v>0</v>
      </c>
      <c r="F240" s="1" t="n">
        <v>1</v>
      </c>
      <c r="G240" s="1" t="n">
        <v>2</v>
      </c>
      <c r="H240" s="1" t="n">
        <v>1</v>
      </c>
      <c r="I240" s="5" t="s">
        <v>486</v>
      </c>
    </row>
    <row r="241" customFormat="false" ht="13.8" hidden="false" customHeight="false" outlineLevel="0" collapsed="false">
      <c r="A241" s="1" t="n">
        <v>9</v>
      </c>
      <c r="B241" s="5" t="s">
        <v>487</v>
      </c>
      <c r="C241" s="5" t="n">
        <v>509</v>
      </c>
      <c r="D241" s="1" t="n">
        <v>5</v>
      </c>
      <c r="E241" s="1" t="n">
        <v>0</v>
      </c>
      <c r="F241" s="1" t="n">
        <v>1</v>
      </c>
      <c r="G241" s="1" t="n">
        <v>3</v>
      </c>
      <c r="H241" s="1" t="n">
        <v>1</v>
      </c>
      <c r="I241" s="5" t="s">
        <v>488</v>
      </c>
    </row>
    <row r="242" customFormat="false" ht="13.8" hidden="false" customHeight="false" outlineLevel="0" collapsed="false">
      <c r="A242" s="1" t="n">
        <v>10</v>
      </c>
      <c r="B242" s="5" t="s">
        <v>489</v>
      </c>
      <c r="C242" s="5" t="n">
        <v>509</v>
      </c>
      <c r="D242" s="1" t="n">
        <v>5</v>
      </c>
      <c r="E242" s="1" t="n">
        <v>0</v>
      </c>
      <c r="F242" s="1" t="n">
        <v>1</v>
      </c>
      <c r="G242" s="1" t="n">
        <v>1</v>
      </c>
      <c r="H242" s="1" t="n">
        <v>1</v>
      </c>
      <c r="I242" s="5" t="s">
        <v>490</v>
      </c>
    </row>
    <row r="243" customFormat="false" ht="13.8" hidden="false" customHeight="false" outlineLevel="0" collapsed="false">
      <c r="A243" s="1" t="n">
        <v>11</v>
      </c>
      <c r="B243" s="5" t="s">
        <v>491</v>
      </c>
      <c r="C243" s="5" t="n">
        <v>509</v>
      </c>
      <c r="D243" s="1" t="n">
        <v>5</v>
      </c>
      <c r="E243" s="1" t="n">
        <v>0</v>
      </c>
      <c r="F243" s="1" t="n">
        <v>1</v>
      </c>
      <c r="G243" s="1" t="n">
        <v>2</v>
      </c>
      <c r="H243" s="1" t="n">
        <v>1</v>
      </c>
      <c r="I243" s="5" t="s">
        <v>492</v>
      </c>
    </row>
    <row r="244" customFormat="false" ht="13.8" hidden="false" customHeight="false" outlineLevel="0" collapsed="false">
      <c r="A244" s="1" t="n">
        <v>12</v>
      </c>
      <c r="B244" s="5" t="s">
        <v>493</v>
      </c>
      <c r="C244" s="5" t="n">
        <v>509</v>
      </c>
      <c r="D244" s="1" t="n">
        <v>5</v>
      </c>
      <c r="E244" s="1" t="n">
        <v>0</v>
      </c>
      <c r="F244" s="1" t="n">
        <v>1</v>
      </c>
      <c r="G244" s="1" t="n">
        <v>3</v>
      </c>
      <c r="H244" s="1" t="n">
        <v>1</v>
      </c>
      <c r="I244" s="5" t="s">
        <v>494</v>
      </c>
    </row>
    <row r="245" customFormat="false" ht="13.8" hidden="false" customHeight="false" outlineLevel="0" collapsed="false">
      <c r="A245" s="1" t="n">
        <v>13</v>
      </c>
      <c r="B245" s="5" t="s">
        <v>495</v>
      </c>
      <c r="C245" s="5" t="n">
        <v>509</v>
      </c>
      <c r="D245" s="1" t="n">
        <v>5</v>
      </c>
      <c r="E245" s="1" t="n">
        <v>0</v>
      </c>
      <c r="F245" s="1" t="n">
        <v>1</v>
      </c>
      <c r="G245" s="1" t="n">
        <v>1</v>
      </c>
      <c r="H245" s="1" t="n">
        <v>1</v>
      </c>
      <c r="I245" s="5" t="s">
        <v>496</v>
      </c>
    </row>
    <row r="246" customFormat="false" ht="13.8" hidden="false" customHeight="false" outlineLevel="0" collapsed="false">
      <c r="A246" s="1" t="n">
        <v>1</v>
      </c>
      <c r="B246" s="5" t="s">
        <v>497</v>
      </c>
      <c r="C246" s="5" t="n">
        <v>510</v>
      </c>
      <c r="D246" s="1" t="n">
        <v>5</v>
      </c>
      <c r="E246" s="1" t="n">
        <v>0</v>
      </c>
      <c r="F246" s="1" t="n">
        <v>1</v>
      </c>
      <c r="G246" s="1" t="n">
        <v>2</v>
      </c>
      <c r="H246" s="1" t="n">
        <v>1</v>
      </c>
      <c r="I246" s="5" t="s">
        <v>498</v>
      </c>
    </row>
    <row r="247" customFormat="false" ht="13.8" hidden="false" customHeight="false" outlineLevel="0" collapsed="false">
      <c r="A247" s="1" t="n">
        <v>2</v>
      </c>
      <c r="B247" s="5" t="s">
        <v>499</v>
      </c>
      <c r="C247" s="5" t="n">
        <v>510</v>
      </c>
      <c r="D247" s="1" t="n">
        <v>5</v>
      </c>
      <c r="E247" s="1" t="n">
        <v>0</v>
      </c>
      <c r="F247" s="1" t="n">
        <v>1</v>
      </c>
      <c r="G247" s="1" t="n">
        <v>3</v>
      </c>
      <c r="H247" s="1" t="n">
        <v>1</v>
      </c>
      <c r="I247" s="5" t="s">
        <v>500</v>
      </c>
    </row>
    <row r="248" customFormat="false" ht="13.8" hidden="false" customHeight="false" outlineLevel="0" collapsed="false">
      <c r="A248" s="1" t="n">
        <v>3</v>
      </c>
      <c r="B248" s="5" t="s">
        <v>501</v>
      </c>
      <c r="C248" s="5" t="n">
        <v>510</v>
      </c>
      <c r="D248" s="1" t="n">
        <v>5</v>
      </c>
      <c r="E248" s="1" t="n">
        <v>0</v>
      </c>
      <c r="F248" s="1" t="n">
        <v>1</v>
      </c>
      <c r="G248" s="1" t="n">
        <v>1</v>
      </c>
      <c r="H248" s="1" t="n">
        <v>1</v>
      </c>
      <c r="I248" s="5" t="s">
        <v>502</v>
      </c>
    </row>
    <row r="249" customFormat="false" ht="13.8" hidden="false" customHeight="false" outlineLevel="0" collapsed="false">
      <c r="A249" s="1" t="n">
        <v>4</v>
      </c>
      <c r="B249" s="5" t="s">
        <v>503</v>
      </c>
      <c r="C249" s="5" t="n">
        <v>510</v>
      </c>
      <c r="D249" s="1" t="n">
        <v>5</v>
      </c>
      <c r="E249" s="1" t="n">
        <v>0</v>
      </c>
      <c r="F249" s="1" t="n">
        <v>1</v>
      </c>
      <c r="G249" s="1" t="n">
        <v>2</v>
      </c>
      <c r="H249" s="1" t="n">
        <v>1</v>
      </c>
      <c r="I249" s="5" t="s">
        <v>504</v>
      </c>
    </row>
    <row r="250" customFormat="false" ht="13.8" hidden="false" customHeight="false" outlineLevel="0" collapsed="false">
      <c r="A250" s="1" t="n">
        <v>5</v>
      </c>
      <c r="B250" s="5" t="s">
        <v>505</v>
      </c>
      <c r="C250" s="5" t="n">
        <v>510</v>
      </c>
      <c r="D250" s="1" t="n">
        <v>5</v>
      </c>
      <c r="E250" s="1" t="n">
        <v>0</v>
      </c>
      <c r="F250" s="1" t="n">
        <v>1</v>
      </c>
      <c r="G250" s="1" t="n">
        <v>3</v>
      </c>
      <c r="H250" s="1" t="n">
        <v>1</v>
      </c>
      <c r="I250" s="5" t="s">
        <v>506</v>
      </c>
    </row>
    <row r="251" customFormat="false" ht="13.8" hidden="false" customHeight="false" outlineLevel="0" collapsed="false">
      <c r="A251" s="1" t="n">
        <v>1</v>
      </c>
      <c r="B251" s="5" t="s">
        <v>507</v>
      </c>
      <c r="C251" s="5" t="n">
        <v>510</v>
      </c>
      <c r="D251" s="1" t="n">
        <v>5</v>
      </c>
      <c r="E251" s="1" t="n">
        <v>0</v>
      </c>
      <c r="F251" s="1" t="n">
        <v>1</v>
      </c>
      <c r="G251" s="1" t="n">
        <v>1</v>
      </c>
      <c r="H251" s="1" t="n">
        <v>1</v>
      </c>
      <c r="I251" s="5" t="s">
        <v>508</v>
      </c>
    </row>
    <row r="252" customFormat="false" ht="13.8" hidden="false" customHeight="false" outlineLevel="0" collapsed="false">
      <c r="A252" s="1" t="n">
        <v>2</v>
      </c>
      <c r="B252" s="5" t="s">
        <v>509</v>
      </c>
      <c r="C252" s="5" t="n">
        <v>511</v>
      </c>
      <c r="D252" s="1" t="n">
        <v>5</v>
      </c>
      <c r="E252" s="1" t="n">
        <v>0</v>
      </c>
      <c r="F252" s="1" t="n">
        <v>1</v>
      </c>
      <c r="G252" s="1" t="n">
        <v>2</v>
      </c>
      <c r="H252" s="1" t="n">
        <v>1</v>
      </c>
      <c r="I252" s="5" t="s">
        <v>510</v>
      </c>
    </row>
    <row r="253" customFormat="false" ht="13.8" hidden="false" customHeight="false" outlineLevel="0" collapsed="false">
      <c r="A253" s="1" t="n">
        <v>3</v>
      </c>
      <c r="B253" s="5" t="s">
        <v>511</v>
      </c>
      <c r="C253" s="5" t="n">
        <v>511</v>
      </c>
      <c r="D253" s="1" t="n">
        <v>5</v>
      </c>
      <c r="E253" s="1" t="n">
        <v>0</v>
      </c>
      <c r="F253" s="1" t="n">
        <v>1</v>
      </c>
      <c r="G253" s="1" t="n">
        <v>3</v>
      </c>
      <c r="H253" s="1" t="n">
        <v>1</v>
      </c>
      <c r="I253" s="5" t="s">
        <v>512</v>
      </c>
    </row>
    <row r="254" customFormat="false" ht="13.8" hidden="false" customHeight="false" outlineLevel="0" collapsed="false">
      <c r="A254" s="1" t="n">
        <v>4</v>
      </c>
      <c r="B254" s="5" t="s">
        <v>513</v>
      </c>
      <c r="C254" s="5" t="n">
        <v>511</v>
      </c>
      <c r="D254" s="1" t="n">
        <v>5</v>
      </c>
      <c r="E254" s="1" t="n">
        <v>0</v>
      </c>
      <c r="F254" s="1" t="n">
        <v>1</v>
      </c>
      <c r="G254" s="1" t="n">
        <v>1</v>
      </c>
      <c r="H254" s="1" t="n">
        <v>1</v>
      </c>
      <c r="I254" s="5" t="s">
        <v>514</v>
      </c>
    </row>
    <row r="255" customFormat="false" ht="13.8" hidden="false" customHeight="false" outlineLevel="0" collapsed="false">
      <c r="A255" s="1" t="n">
        <v>5</v>
      </c>
      <c r="B255" s="5" t="s">
        <v>515</v>
      </c>
      <c r="C255" s="5" t="n">
        <v>511</v>
      </c>
      <c r="D255" s="1" t="n">
        <v>5</v>
      </c>
      <c r="E255" s="1" t="n">
        <v>0</v>
      </c>
      <c r="F255" s="1" t="n">
        <v>1</v>
      </c>
      <c r="G255" s="1" t="n">
        <v>2</v>
      </c>
      <c r="H255" s="1" t="n">
        <v>1</v>
      </c>
      <c r="I255" s="5" t="s">
        <v>516</v>
      </c>
    </row>
    <row r="256" customFormat="false" ht="13.8" hidden="false" customHeight="false" outlineLevel="0" collapsed="false">
      <c r="A256" s="1" t="n">
        <v>6</v>
      </c>
      <c r="B256" s="5" t="s">
        <v>517</v>
      </c>
      <c r="C256" s="5" t="n">
        <v>511</v>
      </c>
      <c r="D256" s="1" t="n">
        <v>5</v>
      </c>
      <c r="E256" s="1" t="n">
        <v>0</v>
      </c>
      <c r="F256" s="1" t="n">
        <v>1</v>
      </c>
      <c r="G256" s="1" t="n">
        <v>3</v>
      </c>
      <c r="H256" s="1" t="n">
        <v>1</v>
      </c>
      <c r="I256" s="5" t="s">
        <v>518</v>
      </c>
    </row>
    <row r="257" customFormat="false" ht="13.8" hidden="false" customHeight="false" outlineLevel="0" collapsed="false">
      <c r="A257" s="1" t="n">
        <v>7</v>
      </c>
      <c r="B257" s="5" t="s">
        <v>519</v>
      </c>
      <c r="C257" s="5" t="n">
        <v>511</v>
      </c>
      <c r="D257" s="1" t="n">
        <v>5</v>
      </c>
      <c r="E257" s="1" t="n">
        <v>0</v>
      </c>
      <c r="F257" s="1" t="n">
        <v>1</v>
      </c>
      <c r="G257" s="1" t="n">
        <v>1</v>
      </c>
      <c r="H257" s="1" t="n">
        <v>1</v>
      </c>
      <c r="I257" s="5" t="s">
        <v>520</v>
      </c>
    </row>
    <row r="258" customFormat="false" ht="22.35" hidden="false" customHeight="false" outlineLevel="0" collapsed="false">
      <c r="A258" s="1" t="n">
        <v>8</v>
      </c>
      <c r="B258" s="7" t="s">
        <v>521</v>
      </c>
      <c r="C258" s="5" t="n">
        <v>511</v>
      </c>
      <c r="D258" s="1" t="n">
        <v>5</v>
      </c>
      <c r="E258" s="1" t="n">
        <v>0</v>
      </c>
      <c r="F258" s="1" t="n">
        <v>1</v>
      </c>
      <c r="G258" s="1" t="n">
        <v>2</v>
      </c>
      <c r="H258" s="1" t="n">
        <v>1</v>
      </c>
      <c r="I258" s="5" t="s">
        <v>522</v>
      </c>
    </row>
    <row r="259" customFormat="false" ht="13.8" hidden="false" customHeight="false" outlineLevel="0" collapsed="false">
      <c r="A259" s="1" t="n">
        <v>9</v>
      </c>
      <c r="B259" s="5" t="s">
        <v>523</v>
      </c>
      <c r="C259" s="5" t="n">
        <v>511</v>
      </c>
      <c r="D259" s="1" t="n">
        <v>5</v>
      </c>
      <c r="E259" s="1" t="n">
        <v>0</v>
      </c>
      <c r="F259" s="1" t="n">
        <v>1</v>
      </c>
      <c r="G259" s="1" t="n">
        <v>3</v>
      </c>
      <c r="H259" s="1" t="n">
        <v>1</v>
      </c>
      <c r="I259" s="5" t="s">
        <v>524</v>
      </c>
    </row>
    <row r="260" customFormat="false" ht="13.8" hidden="false" customHeight="false" outlineLevel="0" collapsed="false">
      <c r="A260" s="1" t="n">
        <v>10</v>
      </c>
      <c r="B260" s="5" t="s">
        <v>525</v>
      </c>
      <c r="C260" s="5" t="n">
        <v>511</v>
      </c>
      <c r="D260" s="1" t="n">
        <v>5</v>
      </c>
      <c r="E260" s="1" t="n">
        <v>0</v>
      </c>
      <c r="F260" s="1" t="n">
        <v>1</v>
      </c>
      <c r="G260" s="1" t="n">
        <v>1</v>
      </c>
      <c r="H260" s="1" t="n">
        <v>1</v>
      </c>
      <c r="I260" s="5" t="s">
        <v>526</v>
      </c>
    </row>
    <row r="261" customFormat="false" ht="13.8" hidden="false" customHeight="false" outlineLevel="0" collapsed="false">
      <c r="A261" s="1" t="n">
        <v>11</v>
      </c>
      <c r="B261" s="5" t="s">
        <v>527</v>
      </c>
      <c r="C261" s="5" t="n">
        <v>511</v>
      </c>
      <c r="D261" s="1" t="n">
        <v>5</v>
      </c>
      <c r="E261" s="1" t="n">
        <v>0</v>
      </c>
      <c r="F261" s="1" t="n">
        <v>1</v>
      </c>
      <c r="G261" s="1" t="n">
        <v>2</v>
      </c>
      <c r="H261" s="1" t="n">
        <v>1</v>
      </c>
      <c r="I261" s="5" t="s">
        <v>528</v>
      </c>
    </row>
    <row r="262" customFormat="false" ht="13.8" hidden="false" customHeight="false" outlineLevel="0" collapsed="false">
      <c r="A262" s="1" t="n">
        <v>12</v>
      </c>
      <c r="B262" s="5" t="s">
        <v>529</v>
      </c>
      <c r="C262" s="5" t="n">
        <v>511</v>
      </c>
      <c r="D262" s="1" t="n">
        <v>5</v>
      </c>
      <c r="E262" s="1" t="n">
        <v>0</v>
      </c>
      <c r="F262" s="1" t="n">
        <v>1</v>
      </c>
      <c r="G262" s="1" t="n">
        <v>3</v>
      </c>
      <c r="H262" s="1" t="n">
        <v>1</v>
      </c>
      <c r="I262" s="5" t="s">
        <v>530</v>
      </c>
    </row>
    <row r="263" customFormat="false" ht="13.8" hidden="false" customHeight="false" outlineLevel="0" collapsed="false">
      <c r="A263" s="1" t="n">
        <v>1</v>
      </c>
      <c r="B263" s="5" t="s">
        <v>531</v>
      </c>
      <c r="C263" s="5" t="n">
        <v>512</v>
      </c>
      <c r="D263" s="1" t="n">
        <v>5</v>
      </c>
      <c r="E263" s="1" t="n">
        <v>0</v>
      </c>
      <c r="F263" s="1" t="n">
        <v>1</v>
      </c>
      <c r="G263" s="1" t="n">
        <v>1</v>
      </c>
      <c r="H263" s="1" t="n">
        <v>1</v>
      </c>
      <c r="I263" s="5" t="s">
        <v>532</v>
      </c>
    </row>
    <row r="264" customFormat="false" ht="13.8" hidden="false" customHeight="false" outlineLevel="0" collapsed="false">
      <c r="A264" s="1" t="n">
        <v>2</v>
      </c>
      <c r="B264" s="5" t="s">
        <v>533</v>
      </c>
      <c r="C264" s="5" t="n">
        <v>512</v>
      </c>
      <c r="D264" s="1" t="n">
        <v>5</v>
      </c>
      <c r="E264" s="1" t="n">
        <v>0</v>
      </c>
      <c r="F264" s="1" t="n">
        <v>1</v>
      </c>
      <c r="G264" s="1" t="n">
        <v>2</v>
      </c>
      <c r="H264" s="1" t="n">
        <v>1</v>
      </c>
      <c r="I264" s="5" t="s">
        <v>534</v>
      </c>
    </row>
    <row r="265" customFormat="false" ht="13.8" hidden="false" customHeight="false" outlineLevel="0" collapsed="false">
      <c r="A265" s="1" t="n">
        <v>3</v>
      </c>
      <c r="B265" s="5" t="s">
        <v>535</v>
      </c>
      <c r="C265" s="5" t="n">
        <v>512</v>
      </c>
      <c r="D265" s="1" t="n">
        <v>5</v>
      </c>
      <c r="E265" s="1" t="n">
        <v>0</v>
      </c>
      <c r="F265" s="1" t="n">
        <v>1</v>
      </c>
      <c r="G265" s="1" t="n">
        <v>3</v>
      </c>
      <c r="H265" s="1" t="n">
        <v>1</v>
      </c>
      <c r="I265" s="5" t="s">
        <v>536</v>
      </c>
    </row>
    <row r="266" customFormat="false" ht="13.8" hidden="false" customHeight="false" outlineLevel="0" collapsed="false">
      <c r="A266" s="1" t="n">
        <v>4</v>
      </c>
      <c r="B266" s="5" t="s">
        <v>537</v>
      </c>
      <c r="C266" s="5" t="n">
        <v>512</v>
      </c>
      <c r="D266" s="1" t="n">
        <v>5</v>
      </c>
      <c r="E266" s="1" t="n">
        <v>0</v>
      </c>
      <c r="F266" s="1" t="n">
        <v>1</v>
      </c>
      <c r="G266" s="1" t="n">
        <v>1</v>
      </c>
      <c r="H266" s="1" t="n">
        <v>1</v>
      </c>
      <c r="I266" s="5" t="s">
        <v>538</v>
      </c>
    </row>
    <row r="267" customFormat="false" ht="13.8" hidden="false" customHeight="false" outlineLevel="0" collapsed="false">
      <c r="A267" s="1" t="n">
        <v>5</v>
      </c>
      <c r="B267" s="5" t="s">
        <v>539</v>
      </c>
      <c r="C267" s="5" t="n">
        <v>512</v>
      </c>
      <c r="D267" s="1" t="n">
        <v>5</v>
      </c>
      <c r="E267" s="1" t="n">
        <v>0</v>
      </c>
      <c r="F267" s="1" t="n">
        <v>1</v>
      </c>
      <c r="G267" s="1" t="n">
        <v>2</v>
      </c>
      <c r="H267" s="1" t="n">
        <v>1</v>
      </c>
      <c r="I267" s="5" t="s">
        <v>540</v>
      </c>
    </row>
    <row r="268" customFormat="false" ht="13.8" hidden="false" customHeight="false" outlineLevel="0" collapsed="false">
      <c r="A268" s="1" t="n">
        <v>6</v>
      </c>
      <c r="B268" s="5" t="s">
        <v>541</v>
      </c>
      <c r="C268" s="5" t="n">
        <v>512</v>
      </c>
      <c r="D268" s="1" t="n">
        <v>5</v>
      </c>
      <c r="E268" s="1" t="n">
        <v>0</v>
      </c>
      <c r="F268" s="1" t="n">
        <v>1</v>
      </c>
      <c r="G268" s="1" t="n">
        <v>3</v>
      </c>
      <c r="H268" s="1" t="n">
        <v>1</v>
      </c>
      <c r="I268" s="5" t="s">
        <v>542</v>
      </c>
    </row>
    <row r="269" customFormat="false" ht="13.8" hidden="false" customHeight="false" outlineLevel="0" collapsed="false">
      <c r="A269" s="1" t="n">
        <v>1</v>
      </c>
      <c r="B269" s="5" t="s">
        <v>543</v>
      </c>
      <c r="C269" s="5" t="n">
        <v>513</v>
      </c>
      <c r="D269" s="1" t="n">
        <v>5</v>
      </c>
      <c r="E269" s="1" t="n">
        <v>0</v>
      </c>
      <c r="F269" s="1" t="n">
        <v>1</v>
      </c>
      <c r="G269" s="1" t="n">
        <v>1</v>
      </c>
      <c r="H269" s="1" t="n">
        <v>1</v>
      </c>
      <c r="I269" s="5" t="s">
        <v>544</v>
      </c>
    </row>
    <row r="270" customFormat="false" ht="13.8" hidden="false" customHeight="false" outlineLevel="0" collapsed="false">
      <c r="A270" s="1" t="n">
        <v>2</v>
      </c>
      <c r="B270" s="5" t="s">
        <v>545</v>
      </c>
      <c r="C270" s="5" t="n">
        <v>513</v>
      </c>
      <c r="D270" s="1" t="n">
        <v>5</v>
      </c>
      <c r="E270" s="1" t="n">
        <v>0</v>
      </c>
      <c r="F270" s="1" t="n">
        <v>1</v>
      </c>
      <c r="G270" s="1" t="n">
        <v>2</v>
      </c>
      <c r="H270" s="1" t="n">
        <v>1</v>
      </c>
      <c r="I270" s="5" t="s">
        <v>546</v>
      </c>
    </row>
    <row r="271" customFormat="false" ht="13.8" hidden="false" customHeight="false" outlineLevel="0" collapsed="false">
      <c r="A271" s="1" t="n">
        <v>3</v>
      </c>
      <c r="B271" s="5" t="s">
        <v>547</v>
      </c>
      <c r="C271" s="5" t="n">
        <v>513</v>
      </c>
      <c r="D271" s="1" t="n">
        <v>5</v>
      </c>
      <c r="E271" s="1" t="n">
        <v>0</v>
      </c>
      <c r="F271" s="1" t="n">
        <v>1</v>
      </c>
      <c r="G271" s="1" t="n">
        <v>3</v>
      </c>
      <c r="H271" s="1" t="n">
        <v>1</v>
      </c>
      <c r="I271" s="5" t="s">
        <v>548</v>
      </c>
    </row>
    <row r="272" customFormat="false" ht="13.8" hidden="false" customHeight="false" outlineLevel="0" collapsed="false">
      <c r="A272" s="1" t="n">
        <v>4</v>
      </c>
      <c r="B272" s="5" t="s">
        <v>549</v>
      </c>
      <c r="C272" s="5" t="n">
        <v>513</v>
      </c>
      <c r="D272" s="1" t="n">
        <v>5</v>
      </c>
      <c r="E272" s="1" t="n">
        <v>0</v>
      </c>
      <c r="F272" s="1" t="n">
        <v>1</v>
      </c>
      <c r="G272" s="1" t="n">
        <v>1</v>
      </c>
      <c r="H272" s="1" t="n">
        <v>1</v>
      </c>
      <c r="I272" s="5" t="s">
        <v>550</v>
      </c>
    </row>
    <row r="273" customFormat="false" ht="13.8" hidden="false" customHeight="false" outlineLevel="0" collapsed="false">
      <c r="A273" s="1" t="n">
        <v>5</v>
      </c>
      <c r="B273" s="5" t="s">
        <v>551</v>
      </c>
      <c r="C273" s="5" t="n">
        <v>513</v>
      </c>
      <c r="D273" s="1" t="n">
        <v>5</v>
      </c>
      <c r="E273" s="1" t="n">
        <v>0</v>
      </c>
      <c r="F273" s="1" t="n">
        <v>1</v>
      </c>
      <c r="G273" s="1" t="n">
        <v>2</v>
      </c>
      <c r="H273" s="1" t="n">
        <v>1</v>
      </c>
      <c r="I273" s="5" t="s">
        <v>552</v>
      </c>
    </row>
    <row r="274" customFormat="false" ht="13.8" hidden="false" customHeight="false" outlineLevel="0" collapsed="false">
      <c r="A274" s="1" t="n">
        <v>1</v>
      </c>
      <c r="B274" s="5" t="s">
        <v>553</v>
      </c>
      <c r="C274" s="5" t="n">
        <v>520</v>
      </c>
      <c r="D274" s="1" t="n">
        <v>5</v>
      </c>
      <c r="E274" s="1" t="n">
        <v>0</v>
      </c>
      <c r="F274" s="1" t="n">
        <v>1</v>
      </c>
      <c r="G274" s="1" t="n">
        <v>3</v>
      </c>
      <c r="H274" s="1" t="n">
        <v>1</v>
      </c>
      <c r="I274" s="2" t="s">
        <v>554</v>
      </c>
    </row>
    <row r="275" customFormat="false" ht="13.8" hidden="false" customHeight="false" outlineLevel="0" collapsed="false">
      <c r="A275" s="1" t="n">
        <v>2</v>
      </c>
      <c r="B275" s="5" t="s">
        <v>555</v>
      </c>
      <c r="C275" s="5" t="n">
        <v>520</v>
      </c>
      <c r="D275" s="1" t="n">
        <v>5</v>
      </c>
      <c r="E275" s="1" t="n">
        <v>0</v>
      </c>
      <c r="F275" s="1" t="n">
        <v>1</v>
      </c>
      <c r="G275" s="1" t="n">
        <v>1</v>
      </c>
      <c r="H275" s="1" t="n">
        <v>1</v>
      </c>
      <c r="I275" s="2" t="s">
        <v>556</v>
      </c>
    </row>
    <row r="276" customFormat="false" ht="13.8" hidden="false" customHeight="false" outlineLevel="0" collapsed="false">
      <c r="A276" s="1" t="n">
        <v>3</v>
      </c>
      <c r="B276" s="5" t="s">
        <v>557</v>
      </c>
      <c r="C276" s="5" t="n">
        <v>520</v>
      </c>
      <c r="D276" s="1" t="n">
        <v>5</v>
      </c>
      <c r="E276" s="1" t="n">
        <v>0</v>
      </c>
      <c r="F276" s="1" t="n">
        <v>1</v>
      </c>
      <c r="G276" s="1" t="n">
        <v>2</v>
      </c>
      <c r="H276" s="1" t="n">
        <v>1</v>
      </c>
      <c r="I276" s="2" t="s">
        <v>558</v>
      </c>
    </row>
    <row r="277" customFormat="false" ht="13.8" hidden="false" customHeight="false" outlineLevel="0" collapsed="false">
      <c r="A277" s="1" t="n">
        <v>4</v>
      </c>
      <c r="B277" s="5" t="s">
        <v>559</v>
      </c>
      <c r="C277" s="5" t="n">
        <v>520</v>
      </c>
      <c r="D277" s="1" t="n">
        <v>5</v>
      </c>
      <c r="E277" s="1" t="n">
        <v>0</v>
      </c>
      <c r="F277" s="1" t="n">
        <v>1</v>
      </c>
      <c r="G277" s="1" t="n">
        <v>3</v>
      </c>
      <c r="H277" s="1" t="n">
        <v>1</v>
      </c>
      <c r="I277" s="2" t="s">
        <v>560</v>
      </c>
    </row>
    <row r="278" customFormat="false" ht="13.8" hidden="false" customHeight="false" outlineLevel="0" collapsed="false">
      <c r="A278" s="1" t="n">
        <v>5</v>
      </c>
      <c r="B278" s="5" t="s">
        <v>561</v>
      </c>
      <c r="C278" s="5" t="n">
        <v>520</v>
      </c>
      <c r="D278" s="1" t="n">
        <v>5</v>
      </c>
      <c r="E278" s="1" t="n">
        <v>0</v>
      </c>
      <c r="F278" s="1" t="n">
        <v>1</v>
      </c>
      <c r="G278" s="1" t="n">
        <v>1</v>
      </c>
      <c r="H278" s="1" t="n">
        <v>1</v>
      </c>
      <c r="I278" s="5" t="s">
        <v>562</v>
      </c>
    </row>
    <row r="279" customFormat="false" ht="13.8" hidden="false" customHeight="false" outlineLevel="0" collapsed="false">
      <c r="A279" s="1" t="n">
        <v>1</v>
      </c>
      <c r="B279" s="5" t="s">
        <v>563</v>
      </c>
      <c r="C279" s="5" t="n">
        <v>521</v>
      </c>
      <c r="D279" s="1" t="n">
        <v>5</v>
      </c>
      <c r="E279" s="1" t="n">
        <v>0</v>
      </c>
      <c r="F279" s="1" t="n">
        <v>1</v>
      </c>
      <c r="G279" s="1" t="n">
        <v>2</v>
      </c>
      <c r="H279" s="1" t="n">
        <v>1</v>
      </c>
      <c r="I279" s="2" t="s">
        <v>564</v>
      </c>
    </row>
    <row r="280" customFormat="false" ht="13.8" hidden="false" customHeight="false" outlineLevel="0" collapsed="false">
      <c r="A280" s="1" t="n">
        <v>2</v>
      </c>
      <c r="B280" s="5" t="s">
        <v>565</v>
      </c>
      <c r="C280" s="5" t="n">
        <v>521</v>
      </c>
      <c r="D280" s="1" t="n">
        <v>5</v>
      </c>
      <c r="E280" s="1" t="n">
        <v>0</v>
      </c>
      <c r="F280" s="1" t="n">
        <v>1</v>
      </c>
      <c r="G280" s="1" t="n">
        <v>3</v>
      </c>
      <c r="H280" s="1" t="n">
        <v>1</v>
      </c>
      <c r="I280" s="2" t="s">
        <v>566</v>
      </c>
    </row>
    <row r="281" customFormat="false" ht="13.8" hidden="false" customHeight="false" outlineLevel="0" collapsed="false">
      <c r="A281" s="1" t="n">
        <v>3</v>
      </c>
      <c r="B281" s="5" t="s">
        <v>567</v>
      </c>
      <c r="C281" s="5" t="n">
        <v>521</v>
      </c>
      <c r="D281" s="1" t="n">
        <v>5</v>
      </c>
      <c r="E281" s="1" t="n">
        <v>0</v>
      </c>
      <c r="F281" s="1" t="n">
        <v>1</v>
      </c>
      <c r="G281" s="1" t="n">
        <v>1</v>
      </c>
      <c r="H281" s="1" t="n">
        <v>1</v>
      </c>
      <c r="I281" s="2" t="s">
        <v>568</v>
      </c>
    </row>
    <row r="282" customFormat="false" ht="13.8" hidden="false" customHeight="false" outlineLevel="0" collapsed="false">
      <c r="A282" s="1" t="n">
        <v>4</v>
      </c>
      <c r="B282" s="5" t="s">
        <v>569</v>
      </c>
      <c r="C282" s="5" t="n">
        <v>521</v>
      </c>
      <c r="D282" s="1" t="n">
        <v>5</v>
      </c>
      <c r="E282" s="1" t="n">
        <v>0</v>
      </c>
      <c r="F282" s="1" t="n">
        <v>1</v>
      </c>
      <c r="G282" s="1" t="n">
        <v>2</v>
      </c>
      <c r="H282" s="1" t="n">
        <v>1</v>
      </c>
      <c r="I282" s="2" t="s">
        <v>570</v>
      </c>
    </row>
    <row r="283" customFormat="false" ht="13.8" hidden="false" customHeight="false" outlineLevel="0" collapsed="false">
      <c r="A283" s="1" t="n">
        <v>5</v>
      </c>
      <c r="B283" s="5" t="s">
        <v>571</v>
      </c>
      <c r="C283" s="5" t="n">
        <v>521</v>
      </c>
      <c r="D283" s="1" t="n">
        <v>5</v>
      </c>
      <c r="E283" s="1" t="n">
        <v>0</v>
      </c>
      <c r="F283" s="1" t="n">
        <v>1</v>
      </c>
      <c r="G283" s="1" t="n">
        <v>3</v>
      </c>
      <c r="H283" s="1" t="n">
        <v>1</v>
      </c>
      <c r="I283" s="2" t="s">
        <v>572</v>
      </c>
    </row>
    <row r="284" customFormat="false" ht="13.8" hidden="false" customHeight="false" outlineLevel="0" collapsed="false">
      <c r="A284" s="1" t="n">
        <v>6</v>
      </c>
      <c r="B284" s="5" t="s">
        <v>573</v>
      </c>
      <c r="C284" s="5" t="n">
        <v>521</v>
      </c>
      <c r="D284" s="1" t="n">
        <v>5</v>
      </c>
      <c r="E284" s="1" t="n">
        <v>0</v>
      </c>
      <c r="F284" s="1" t="n">
        <v>1</v>
      </c>
      <c r="G284" s="1" t="n">
        <v>1</v>
      </c>
      <c r="H284" s="1" t="n">
        <v>1</v>
      </c>
      <c r="I284" s="2" t="s">
        <v>574</v>
      </c>
    </row>
    <row r="285" customFormat="false" ht="13.8" hidden="false" customHeight="false" outlineLevel="0" collapsed="false">
      <c r="A285" s="1" t="n">
        <v>7</v>
      </c>
      <c r="B285" s="5" t="s">
        <v>575</v>
      </c>
      <c r="C285" s="5" t="n">
        <v>521</v>
      </c>
      <c r="D285" s="1" t="n">
        <v>5</v>
      </c>
      <c r="E285" s="1" t="n">
        <v>0</v>
      </c>
      <c r="F285" s="1" t="n">
        <v>1</v>
      </c>
      <c r="G285" s="1" t="n">
        <v>2</v>
      </c>
      <c r="H285" s="1" t="n">
        <v>1</v>
      </c>
      <c r="I285" s="2" t="s">
        <v>576</v>
      </c>
    </row>
    <row r="286" customFormat="false" ht="13.8" hidden="false" customHeight="false" outlineLevel="0" collapsed="false">
      <c r="A286" s="1" t="n">
        <v>8</v>
      </c>
      <c r="B286" s="5" t="s">
        <v>577</v>
      </c>
      <c r="C286" s="5" t="n">
        <v>521</v>
      </c>
      <c r="D286" s="1" t="n">
        <v>5</v>
      </c>
      <c r="E286" s="1" t="n">
        <v>0</v>
      </c>
      <c r="F286" s="1" t="n">
        <v>1</v>
      </c>
      <c r="G286" s="1" t="n">
        <v>3</v>
      </c>
      <c r="H286" s="1" t="n">
        <v>1</v>
      </c>
      <c r="I286" s="2" t="s">
        <v>578</v>
      </c>
    </row>
    <row r="287" customFormat="false" ht="13.8" hidden="false" customHeight="false" outlineLevel="0" collapsed="false">
      <c r="A287" s="1" t="n">
        <v>9</v>
      </c>
      <c r="B287" s="5" t="s">
        <v>579</v>
      </c>
      <c r="C287" s="5" t="n">
        <v>521</v>
      </c>
      <c r="D287" s="1" t="n">
        <v>5</v>
      </c>
      <c r="E287" s="1" t="n">
        <v>0</v>
      </c>
      <c r="F287" s="1" t="n">
        <v>1</v>
      </c>
      <c r="G287" s="1" t="n">
        <v>1</v>
      </c>
      <c r="H287" s="1" t="n">
        <v>1</v>
      </c>
      <c r="I287" s="2" t="s">
        <v>580</v>
      </c>
    </row>
    <row r="288" customFormat="false" ht="13.8" hidden="false" customHeight="false" outlineLevel="0" collapsed="false">
      <c r="A288" s="1" t="n">
        <v>1</v>
      </c>
      <c r="B288" s="5" t="s">
        <v>581</v>
      </c>
      <c r="C288" s="5" t="n">
        <v>522</v>
      </c>
      <c r="D288" s="1" t="n">
        <v>5</v>
      </c>
      <c r="E288" s="1" t="n">
        <v>0</v>
      </c>
      <c r="F288" s="1" t="n">
        <v>1</v>
      </c>
      <c r="G288" s="1" t="n">
        <v>2</v>
      </c>
      <c r="H288" s="1" t="n">
        <v>1</v>
      </c>
      <c r="I288" s="2" t="s">
        <v>582</v>
      </c>
    </row>
    <row r="289" customFormat="false" ht="13.8" hidden="false" customHeight="false" outlineLevel="0" collapsed="false">
      <c r="A289" s="1" t="n">
        <v>2</v>
      </c>
      <c r="B289" s="5" t="s">
        <v>583</v>
      </c>
      <c r="C289" s="5" t="n">
        <v>522</v>
      </c>
      <c r="D289" s="1" t="n">
        <v>5</v>
      </c>
      <c r="E289" s="1" t="n">
        <v>0</v>
      </c>
      <c r="F289" s="1" t="n">
        <v>1</v>
      </c>
      <c r="G289" s="1" t="n">
        <v>3</v>
      </c>
      <c r="H289" s="1" t="n">
        <v>1</v>
      </c>
      <c r="I289" s="2" t="s">
        <v>584</v>
      </c>
    </row>
    <row r="290" customFormat="false" ht="13.8" hidden="false" customHeight="false" outlineLevel="0" collapsed="false">
      <c r="A290" s="1" t="n">
        <v>3</v>
      </c>
      <c r="B290" s="5" t="s">
        <v>585</v>
      </c>
      <c r="C290" s="5" t="n">
        <v>522</v>
      </c>
      <c r="D290" s="1" t="n">
        <v>5</v>
      </c>
      <c r="E290" s="1" t="n">
        <v>0</v>
      </c>
      <c r="F290" s="1" t="n">
        <v>1</v>
      </c>
      <c r="G290" s="1" t="n">
        <v>1</v>
      </c>
      <c r="H290" s="1" t="n">
        <v>1</v>
      </c>
      <c r="I290" s="2" t="s">
        <v>586</v>
      </c>
    </row>
    <row r="291" customFormat="false" ht="13.8" hidden="false" customHeight="false" outlineLevel="0" collapsed="false">
      <c r="A291" s="1" t="n">
        <v>4</v>
      </c>
      <c r="B291" s="5" t="s">
        <v>587</v>
      </c>
      <c r="C291" s="5" t="n">
        <v>522</v>
      </c>
      <c r="D291" s="1" t="n">
        <v>5</v>
      </c>
      <c r="E291" s="1" t="n">
        <v>0</v>
      </c>
      <c r="F291" s="1" t="n">
        <v>1</v>
      </c>
      <c r="G291" s="1" t="n">
        <v>2</v>
      </c>
      <c r="H291" s="1" t="n">
        <v>1</v>
      </c>
      <c r="I291" s="2" t="s">
        <v>588</v>
      </c>
    </row>
    <row r="292" customFormat="false" ht="13.8" hidden="false" customHeight="false" outlineLevel="0" collapsed="false">
      <c r="A292" s="1" t="n">
        <v>5</v>
      </c>
      <c r="B292" s="5" t="s">
        <v>589</v>
      </c>
      <c r="C292" s="5" t="n">
        <v>522</v>
      </c>
      <c r="D292" s="1" t="n">
        <v>5</v>
      </c>
      <c r="E292" s="1" t="n">
        <v>0</v>
      </c>
      <c r="F292" s="1" t="n">
        <v>1</v>
      </c>
      <c r="G292" s="1" t="n">
        <v>3</v>
      </c>
      <c r="H292" s="1" t="n">
        <v>1</v>
      </c>
      <c r="I292" s="2" t="s">
        <v>590</v>
      </c>
    </row>
    <row r="293" customFormat="false" ht="13.8" hidden="false" customHeight="false" outlineLevel="0" collapsed="false">
      <c r="A293" s="1" t="n">
        <v>6</v>
      </c>
      <c r="B293" s="5" t="s">
        <v>591</v>
      </c>
      <c r="C293" s="5" t="n">
        <v>522</v>
      </c>
      <c r="D293" s="1" t="n">
        <v>5</v>
      </c>
      <c r="E293" s="1" t="n">
        <v>0</v>
      </c>
      <c r="F293" s="1" t="n">
        <v>1</v>
      </c>
      <c r="G293" s="1" t="n">
        <v>1</v>
      </c>
      <c r="H293" s="1" t="n">
        <v>1</v>
      </c>
      <c r="I293" s="2" t="s">
        <v>592</v>
      </c>
    </row>
    <row r="294" customFormat="false" ht="22.35" hidden="false" customHeight="false" outlineLevel="0" collapsed="false">
      <c r="A294" s="1" t="n">
        <v>7</v>
      </c>
      <c r="B294" s="5" t="s">
        <v>593</v>
      </c>
      <c r="C294" s="5" t="n">
        <v>522</v>
      </c>
      <c r="D294" s="1" t="n">
        <v>5</v>
      </c>
      <c r="E294" s="1" t="n">
        <v>0</v>
      </c>
      <c r="F294" s="1" t="n">
        <v>1</v>
      </c>
      <c r="G294" s="1" t="n">
        <v>2</v>
      </c>
      <c r="H294" s="1" t="n">
        <v>1</v>
      </c>
      <c r="I294" s="4" t="s">
        <v>594</v>
      </c>
    </row>
    <row r="295" customFormat="false" ht="13.8" hidden="false" customHeight="false" outlineLevel="0" collapsed="false">
      <c r="A295" s="1" t="n">
        <v>1</v>
      </c>
      <c r="B295" s="5" t="s">
        <v>595</v>
      </c>
      <c r="C295" s="5" t="n">
        <v>523</v>
      </c>
      <c r="D295" s="1" t="n">
        <v>5</v>
      </c>
      <c r="E295" s="1" t="n">
        <v>0</v>
      </c>
      <c r="F295" s="1" t="n">
        <v>1</v>
      </c>
      <c r="G295" s="1" t="n">
        <v>3</v>
      </c>
      <c r="H295" s="1" t="n">
        <v>1</v>
      </c>
      <c r="I295" s="2" t="s">
        <v>596</v>
      </c>
    </row>
    <row r="296" customFormat="false" ht="13.8" hidden="false" customHeight="false" outlineLevel="0" collapsed="false">
      <c r="A296" s="1" t="n">
        <v>2</v>
      </c>
      <c r="B296" s="5" t="s">
        <v>597</v>
      </c>
      <c r="C296" s="5" t="n">
        <v>523</v>
      </c>
      <c r="D296" s="1" t="n">
        <v>5</v>
      </c>
      <c r="E296" s="1" t="n">
        <v>0</v>
      </c>
      <c r="F296" s="1" t="n">
        <v>1</v>
      </c>
      <c r="G296" s="1" t="n">
        <v>1</v>
      </c>
      <c r="H296" s="1" t="n">
        <v>1</v>
      </c>
      <c r="I296" s="2" t="s">
        <v>598</v>
      </c>
    </row>
    <row r="297" customFormat="false" ht="32.8" hidden="false" customHeight="false" outlineLevel="0" collapsed="false">
      <c r="A297" s="1" t="n">
        <v>3</v>
      </c>
      <c r="B297" s="5" t="s">
        <v>599</v>
      </c>
      <c r="C297" s="5" t="n">
        <v>523</v>
      </c>
      <c r="D297" s="1" t="n">
        <v>5</v>
      </c>
      <c r="E297" s="1" t="n">
        <v>0</v>
      </c>
      <c r="F297" s="1" t="n">
        <v>1</v>
      </c>
      <c r="G297" s="1" t="n">
        <v>2</v>
      </c>
      <c r="H297" s="1" t="n">
        <v>1</v>
      </c>
      <c r="I297" s="8" t="s">
        <v>600</v>
      </c>
    </row>
    <row r="298" customFormat="false" ht="13.8" hidden="false" customHeight="false" outlineLevel="0" collapsed="false">
      <c r="A298" s="1" t="n">
        <v>4</v>
      </c>
      <c r="B298" s="5" t="s">
        <v>601</v>
      </c>
      <c r="C298" s="5" t="n">
        <v>523</v>
      </c>
      <c r="D298" s="1" t="n">
        <v>5</v>
      </c>
      <c r="E298" s="1" t="n">
        <v>0</v>
      </c>
      <c r="F298" s="1" t="n">
        <v>1</v>
      </c>
      <c r="G298" s="1" t="n">
        <v>3</v>
      </c>
      <c r="H298" s="1" t="n">
        <v>1</v>
      </c>
      <c r="I298" s="2" t="s">
        <v>602</v>
      </c>
    </row>
    <row r="299" customFormat="false" ht="13.8" hidden="false" customHeight="false" outlineLevel="0" collapsed="false">
      <c r="A299" s="1" t="n">
        <v>5</v>
      </c>
      <c r="B299" s="5" t="s">
        <v>603</v>
      </c>
      <c r="C299" s="5" t="n">
        <v>523</v>
      </c>
      <c r="D299" s="1" t="n">
        <v>5</v>
      </c>
      <c r="E299" s="1" t="n">
        <v>0</v>
      </c>
      <c r="F299" s="1" t="n">
        <v>1</v>
      </c>
      <c r="G299" s="1" t="n">
        <v>1</v>
      </c>
      <c r="H299" s="1" t="n">
        <v>1</v>
      </c>
      <c r="I299" s="2" t="s">
        <v>604</v>
      </c>
    </row>
    <row r="300" customFormat="false" ht="13.8" hidden="false" customHeight="false" outlineLevel="0" collapsed="false">
      <c r="A300" s="1" t="n">
        <v>6</v>
      </c>
      <c r="B300" s="5" t="s">
        <v>605</v>
      </c>
      <c r="C300" s="5" t="n">
        <v>523</v>
      </c>
      <c r="D300" s="1" t="n">
        <v>5</v>
      </c>
      <c r="E300" s="1" t="n">
        <v>0</v>
      </c>
      <c r="F300" s="1" t="n">
        <v>1</v>
      </c>
      <c r="G300" s="1" t="n">
        <v>2</v>
      </c>
      <c r="H300" s="1" t="n">
        <v>1</v>
      </c>
      <c r="I300" s="2" t="s">
        <v>606</v>
      </c>
    </row>
    <row r="301" customFormat="false" ht="13.8" hidden="false" customHeight="false" outlineLevel="0" collapsed="false">
      <c r="A301" s="1" t="n">
        <v>7</v>
      </c>
      <c r="B301" s="5" t="s">
        <v>607</v>
      </c>
      <c r="C301" s="5" t="n">
        <v>523</v>
      </c>
      <c r="D301" s="1" t="n">
        <v>5</v>
      </c>
      <c r="E301" s="1" t="n">
        <v>0</v>
      </c>
      <c r="F301" s="1" t="n">
        <v>1</v>
      </c>
      <c r="G301" s="1" t="n">
        <v>3</v>
      </c>
      <c r="H301" s="1" t="n">
        <v>1</v>
      </c>
      <c r="I301" s="2" t="s">
        <v>608</v>
      </c>
    </row>
    <row r="302" customFormat="false" ht="13.8" hidden="false" customHeight="false" outlineLevel="0" collapsed="false">
      <c r="A302" s="1" t="n">
        <v>8</v>
      </c>
      <c r="B302" s="5" t="s">
        <v>609</v>
      </c>
      <c r="C302" s="5" t="n">
        <v>523</v>
      </c>
      <c r="D302" s="1" t="n">
        <v>5</v>
      </c>
      <c r="E302" s="1" t="n">
        <v>0</v>
      </c>
      <c r="F302" s="1" t="n">
        <v>1</v>
      </c>
      <c r="G302" s="1" t="n">
        <v>1</v>
      </c>
      <c r="H302" s="1" t="n">
        <v>1</v>
      </c>
      <c r="I302" s="2" t="s">
        <v>610</v>
      </c>
    </row>
    <row r="303" customFormat="false" ht="13.8" hidden="false" customHeight="false" outlineLevel="0" collapsed="false">
      <c r="A303" s="1" t="n">
        <v>9</v>
      </c>
      <c r="B303" s="5" t="s">
        <v>611</v>
      </c>
      <c r="C303" s="5" t="n">
        <v>523</v>
      </c>
      <c r="D303" s="1" t="n">
        <v>5</v>
      </c>
      <c r="E303" s="1" t="n">
        <v>0</v>
      </c>
      <c r="F303" s="1" t="n">
        <v>1</v>
      </c>
      <c r="G303" s="1" t="n">
        <v>2</v>
      </c>
      <c r="H303" s="1" t="n">
        <v>1</v>
      </c>
      <c r="I303" s="9" t="s">
        <v>612</v>
      </c>
    </row>
    <row r="304" customFormat="false" ht="22.35" hidden="false" customHeight="false" outlineLevel="0" collapsed="false">
      <c r="A304" s="1" t="n">
        <v>10</v>
      </c>
      <c r="B304" s="5" t="s">
        <v>613</v>
      </c>
      <c r="C304" s="5" t="n">
        <v>523</v>
      </c>
      <c r="D304" s="1" t="n">
        <v>5</v>
      </c>
      <c r="E304" s="1" t="n">
        <v>0</v>
      </c>
      <c r="F304" s="1" t="n">
        <v>1</v>
      </c>
      <c r="G304" s="1" t="n">
        <v>3</v>
      </c>
      <c r="H304" s="1" t="n">
        <v>1</v>
      </c>
      <c r="I304" s="4" t="s">
        <v>614</v>
      </c>
    </row>
    <row r="305" customFormat="false" ht="13.8" hidden="false" customHeight="false" outlineLevel="0" collapsed="false">
      <c r="A305" s="1" t="n">
        <v>1</v>
      </c>
      <c r="B305" s="5" t="s">
        <v>615</v>
      </c>
      <c r="C305" s="5" t="n">
        <v>524</v>
      </c>
      <c r="D305" s="1" t="n">
        <v>5</v>
      </c>
      <c r="E305" s="1" t="n">
        <v>0</v>
      </c>
      <c r="F305" s="1" t="n">
        <v>1</v>
      </c>
      <c r="G305" s="1" t="n">
        <v>1</v>
      </c>
      <c r="H305" s="1" t="n">
        <v>1</v>
      </c>
      <c r="I305" s="2" t="s">
        <v>616</v>
      </c>
    </row>
    <row r="306" customFormat="false" ht="13.8" hidden="false" customHeight="false" outlineLevel="0" collapsed="false">
      <c r="A306" s="1" t="n">
        <v>2</v>
      </c>
      <c r="B306" s="5" t="s">
        <v>617</v>
      </c>
      <c r="C306" s="5" t="n">
        <v>524</v>
      </c>
      <c r="D306" s="1" t="n">
        <v>5</v>
      </c>
      <c r="E306" s="1" t="n">
        <v>0</v>
      </c>
      <c r="F306" s="1" t="n">
        <v>1</v>
      </c>
      <c r="G306" s="1" t="n">
        <v>2</v>
      </c>
      <c r="H306" s="1" t="n">
        <v>1</v>
      </c>
      <c r="I306" s="2" t="s">
        <v>618</v>
      </c>
    </row>
    <row r="307" customFormat="false" ht="13.8" hidden="false" customHeight="false" outlineLevel="0" collapsed="false">
      <c r="A307" s="1" t="n">
        <v>3</v>
      </c>
      <c r="B307" s="5" t="s">
        <v>619</v>
      </c>
      <c r="C307" s="5" t="n">
        <v>524</v>
      </c>
      <c r="D307" s="1" t="n">
        <v>5</v>
      </c>
      <c r="E307" s="1" t="n">
        <v>0</v>
      </c>
      <c r="F307" s="1" t="n">
        <v>1</v>
      </c>
      <c r="G307" s="1" t="n">
        <v>3</v>
      </c>
      <c r="H307" s="1" t="n">
        <v>1</v>
      </c>
      <c r="I307" s="2" t="s">
        <v>620</v>
      </c>
    </row>
    <row r="308" customFormat="false" ht="13.8" hidden="false" customHeight="false" outlineLevel="0" collapsed="false">
      <c r="A308" s="1" t="n">
        <v>4</v>
      </c>
      <c r="B308" s="5" t="s">
        <v>621</v>
      </c>
      <c r="C308" s="5" t="n">
        <v>524</v>
      </c>
      <c r="D308" s="1" t="n">
        <v>5</v>
      </c>
      <c r="E308" s="1" t="n">
        <v>0</v>
      </c>
      <c r="F308" s="1" t="n">
        <v>1</v>
      </c>
      <c r="G308" s="1" t="n">
        <v>1</v>
      </c>
      <c r="H308" s="1" t="n">
        <v>1</v>
      </c>
      <c r="I308" s="2" t="s">
        <v>622</v>
      </c>
    </row>
    <row r="309" customFormat="false" ht="13.8" hidden="false" customHeight="false" outlineLevel="0" collapsed="false">
      <c r="A309" s="1" t="n">
        <v>5</v>
      </c>
      <c r="B309" s="5" t="s">
        <v>623</v>
      </c>
      <c r="C309" s="5" t="n">
        <v>524</v>
      </c>
      <c r="D309" s="1" t="n">
        <v>5</v>
      </c>
      <c r="E309" s="1" t="n">
        <v>0</v>
      </c>
      <c r="F309" s="1" t="n">
        <v>1</v>
      </c>
      <c r="G309" s="1" t="n">
        <v>2</v>
      </c>
      <c r="H309" s="1" t="n">
        <v>1</v>
      </c>
      <c r="I309" s="2" t="s">
        <v>624</v>
      </c>
    </row>
    <row r="310" customFormat="false" ht="13.8" hidden="false" customHeight="false" outlineLevel="0" collapsed="false">
      <c r="A310" s="1" t="n">
        <v>6</v>
      </c>
      <c r="B310" s="5" t="s">
        <v>625</v>
      </c>
      <c r="C310" s="5" t="n">
        <v>524</v>
      </c>
      <c r="D310" s="1" t="n">
        <v>5</v>
      </c>
      <c r="E310" s="1" t="n">
        <v>0</v>
      </c>
      <c r="F310" s="1" t="n">
        <v>1</v>
      </c>
      <c r="G310" s="1" t="n">
        <v>3</v>
      </c>
      <c r="H310" s="1" t="n">
        <v>1</v>
      </c>
      <c r="I310" s="2" t="s">
        <v>626</v>
      </c>
    </row>
    <row r="311" customFormat="false" ht="13.8" hidden="false" customHeight="false" outlineLevel="0" collapsed="false">
      <c r="A311" s="1" t="n">
        <v>7</v>
      </c>
      <c r="B311" s="5" t="s">
        <v>627</v>
      </c>
      <c r="C311" s="5" t="n">
        <v>524</v>
      </c>
      <c r="D311" s="1" t="n">
        <v>5</v>
      </c>
      <c r="E311" s="1" t="n">
        <v>0</v>
      </c>
      <c r="F311" s="1" t="n">
        <v>1</v>
      </c>
      <c r="G311" s="1" t="n">
        <v>1</v>
      </c>
      <c r="H311" s="1" t="n">
        <v>1</v>
      </c>
      <c r="I311" s="2" t="s">
        <v>628</v>
      </c>
    </row>
    <row r="312" customFormat="false" ht="13.8" hidden="false" customHeight="false" outlineLevel="0" collapsed="false">
      <c r="A312" s="1" t="n">
        <v>1</v>
      </c>
      <c r="B312" s="5" t="s">
        <v>629</v>
      </c>
      <c r="C312" s="5" t="n">
        <v>525</v>
      </c>
      <c r="D312" s="1" t="n">
        <v>5</v>
      </c>
      <c r="E312" s="1" t="n">
        <v>0</v>
      </c>
      <c r="F312" s="1" t="n">
        <v>1</v>
      </c>
      <c r="G312" s="1" t="n">
        <v>2</v>
      </c>
      <c r="H312" s="1" t="n">
        <v>1</v>
      </c>
      <c r="I312" s="2" t="s">
        <v>630</v>
      </c>
    </row>
    <row r="313" customFormat="false" ht="13.8" hidden="false" customHeight="false" outlineLevel="0" collapsed="false">
      <c r="A313" s="1" t="n">
        <v>2</v>
      </c>
      <c r="B313" s="5" t="s">
        <v>631</v>
      </c>
      <c r="C313" s="5" t="n">
        <v>525</v>
      </c>
      <c r="D313" s="1" t="n">
        <v>5</v>
      </c>
      <c r="E313" s="1" t="n">
        <v>0</v>
      </c>
      <c r="F313" s="1" t="n">
        <v>1</v>
      </c>
      <c r="G313" s="1" t="n">
        <v>3</v>
      </c>
      <c r="H313" s="1" t="n">
        <v>1</v>
      </c>
      <c r="I313" s="2" t="s">
        <v>632</v>
      </c>
    </row>
    <row r="314" customFormat="false" ht="13.8" hidden="false" customHeight="false" outlineLevel="0" collapsed="false">
      <c r="A314" s="1" t="n">
        <v>3</v>
      </c>
      <c r="B314" s="5" t="s">
        <v>633</v>
      </c>
      <c r="C314" s="5" t="n">
        <v>525</v>
      </c>
      <c r="D314" s="1" t="n">
        <v>5</v>
      </c>
      <c r="E314" s="1" t="n">
        <v>0</v>
      </c>
      <c r="F314" s="1" t="n">
        <v>1</v>
      </c>
      <c r="G314" s="1" t="n">
        <v>1</v>
      </c>
      <c r="H314" s="1" t="n">
        <v>1</v>
      </c>
      <c r="I314" s="2" t="s">
        <v>634</v>
      </c>
    </row>
    <row r="315" customFormat="false" ht="13.8" hidden="false" customHeight="false" outlineLevel="0" collapsed="false">
      <c r="A315" s="1" t="n">
        <v>4</v>
      </c>
      <c r="B315" s="5" t="s">
        <v>635</v>
      </c>
      <c r="C315" s="5" t="n">
        <v>525</v>
      </c>
      <c r="D315" s="1" t="n">
        <v>5</v>
      </c>
      <c r="E315" s="1" t="n">
        <v>0</v>
      </c>
      <c r="F315" s="1" t="n">
        <v>1</v>
      </c>
      <c r="G315" s="1" t="n">
        <v>2</v>
      </c>
      <c r="H315" s="1" t="n">
        <v>1</v>
      </c>
      <c r="I315" s="2" t="s">
        <v>636</v>
      </c>
    </row>
    <row r="316" customFormat="false" ht="13.8" hidden="false" customHeight="false" outlineLevel="0" collapsed="false">
      <c r="A316" s="1" t="n">
        <v>5</v>
      </c>
      <c r="B316" s="5" t="s">
        <v>637</v>
      </c>
      <c r="C316" s="5" t="n">
        <v>525</v>
      </c>
      <c r="D316" s="1" t="n">
        <v>5</v>
      </c>
      <c r="E316" s="1" t="n">
        <v>0</v>
      </c>
      <c r="F316" s="1" t="n">
        <v>1</v>
      </c>
      <c r="G316" s="1" t="n">
        <v>3</v>
      </c>
      <c r="H316" s="1" t="n">
        <v>1</v>
      </c>
      <c r="I316" s="2" t="s">
        <v>638</v>
      </c>
    </row>
    <row r="317" customFormat="false" ht="13.8" hidden="false" customHeight="false" outlineLevel="0" collapsed="false">
      <c r="A317" s="1" t="n">
        <v>6</v>
      </c>
      <c r="B317" s="5" t="s">
        <v>639</v>
      </c>
      <c r="C317" s="5" t="n">
        <v>525</v>
      </c>
      <c r="D317" s="1" t="n">
        <v>5</v>
      </c>
      <c r="E317" s="1" t="n">
        <v>0</v>
      </c>
      <c r="F317" s="1" t="n">
        <v>1</v>
      </c>
      <c r="G317" s="1" t="n">
        <v>1</v>
      </c>
      <c r="H317" s="1" t="n">
        <v>1</v>
      </c>
      <c r="I317" s="2" t="s">
        <v>640</v>
      </c>
    </row>
    <row r="318" customFormat="false" ht="13.8" hidden="false" customHeight="false" outlineLevel="0" collapsed="false">
      <c r="A318" s="1" t="n">
        <v>7</v>
      </c>
      <c r="B318" s="5" t="s">
        <v>641</v>
      </c>
      <c r="C318" s="5" t="n">
        <v>525</v>
      </c>
      <c r="D318" s="1" t="n">
        <v>5</v>
      </c>
      <c r="E318" s="1" t="n">
        <v>0</v>
      </c>
      <c r="F318" s="1" t="n">
        <v>1</v>
      </c>
      <c r="G318" s="1" t="n">
        <v>2</v>
      </c>
      <c r="H318" s="1" t="n">
        <v>1</v>
      </c>
      <c r="I318" s="2" t="s">
        <v>642</v>
      </c>
    </row>
    <row r="319" customFormat="false" ht="13.8" hidden="false" customHeight="false" outlineLevel="0" collapsed="false">
      <c r="A319" s="1" t="n">
        <v>8</v>
      </c>
      <c r="B319" s="5" t="s">
        <v>643</v>
      </c>
      <c r="C319" s="5" t="n">
        <v>525</v>
      </c>
      <c r="D319" s="1" t="n">
        <v>5</v>
      </c>
      <c r="E319" s="1" t="n">
        <v>0</v>
      </c>
      <c r="F319" s="1" t="n">
        <v>1</v>
      </c>
      <c r="G319" s="1" t="n">
        <v>3</v>
      </c>
      <c r="H319" s="1" t="n">
        <v>1</v>
      </c>
      <c r="I319" s="2" t="s">
        <v>644</v>
      </c>
    </row>
    <row r="320" customFormat="false" ht="32.8" hidden="false" customHeight="false" outlineLevel="0" collapsed="false">
      <c r="A320" s="1" t="n">
        <v>9</v>
      </c>
      <c r="B320" s="5" t="s">
        <v>645</v>
      </c>
      <c r="C320" s="5" t="n">
        <v>525</v>
      </c>
      <c r="D320" s="1" t="n">
        <v>5</v>
      </c>
      <c r="E320" s="1" t="n">
        <v>0</v>
      </c>
      <c r="F320" s="1" t="n">
        <v>1</v>
      </c>
      <c r="G320" s="1" t="n">
        <v>1</v>
      </c>
      <c r="H320" s="1" t="n">
        <v>1</v>
      </c>
      <c r="I320" s="4" t="s">
        <v>646</v>
      </c>
    </row>
    <row r="321" customFormat="false" ht="13.8" hidden="false" customHeight="false" outlineLevel="0" collapsed="false">
      <c r="A321" s="1" t="n">
        <v>10</v>
      </c>
      <c r="B321" s="5" t="s">
        <v>647</v>
      </c>
      <c r="C321" s="5" t="n">
        <v>525</v>
      </c>
      <c r="D321" s="1" t="n">
        <v>5</v>
      </c>
      <c r="E321" s="1" t="n">
        <v>0</v>
      </c>
      <c r="F321" s="1" t="n">
        <v>1</v>
      </c>
      <c r="G321" s="1" t="n">
        <v>2</v>
      </c>
      <c r="H321" s="1" t="n">
        <v>1</v>
      </c>
      <c r="I321" s="2" t="s">
        <v>648</v>
      </c>
    </row>
    <row r="322" customFormat="false" ht="13.8" hidden="false" customHeight="false" outlineLevel="0" collapsed="false">
      <c r="A322" s="1" t="n">
        <v>11</v>
      </c>
      <c r="B322" s="5" t="s">
        <v>649</v>
      </c>
      <c r="C322" s="5" t="n">
        <v>525</v>
      </c>
      <c r="D322" s="1" t="n">
        <v>5</v>
      </c>
      <c r="E322" s="1" t="n">
        <v>0</v>
      </c>
      <c r="F322" s="1" t="n">
        <v>1</v>
      </c>
      <c r="G322" s="1" t="n">
        <v>3</v>
      </c>
      <c r="H322" s="1" t="n">
        <v>1</v>
      </c>
      <c r="I322" s="2" t="s">
        <v>650</v>
      </c>
    </row>
    <row r="323" customFormat="false" ht="13.8" hidden="false" customHeight="false" outlineLevel="0" collapsed="false">
      <c r="A323" s="1" t="n">
        <v>12</v>
      </c>
      <c r="B323" s="5" t="s">
        <v>651</v>
      </c>
      <c r="C323" s="5" t="n">
        <v>525</v>
      </c>
      <c r="D323" s="1" t="n">
        <v>5</v>
      </c>
      <c r="E323" s="1" t="n">
        <v>0</v>
      </c>
      <c r="F323" s="1" t="n">
        <v>1</v>
      </c>
      <c r="G323" s="1" t="n">
        <v>1</v>
      </c>
      <c r="H323" s="1" t="n">
        <v>1</v>
      </c>
      <c r="I323" s="2" t="s">
        <v>652</v>
      </c>
    </row>
    <row r="324" customFormat="false" ht="13.8" hidden="false" customHeight="false" outlineLevel="0" collapsed="false">
      <c r="A324" s="1"/>
      <c r="B324" s="10"/>
      <c r="C324" s="11"/>
      <c r="D324" s="1"/>
      <c r="E324" s="1"/>
      <c r="F324" s="1"/>
      <c r="G324" s="1"/>
      <c r="H324" s="1"/>
      <c r="I324" s="11"/>
    </row>
    <row r="325" customFormat="false" ht="13.8" hidden="false" customHeight="false" outlineLevel="0" collapsed="false">
      <c r="A325" s="1"/>
      <c r="B325" s="11"/>
      <c r="C325" s="11"/>
      <c r="D325" s="1"/>
      <c r="E325" s="1"/>
      <c r="F325" s="1"/>
      <c r="G325" s="1"/>
      <c r="H325" s="1"/>
      <c r="I325" s="11"/>
    </row>
    <row r="326" customFormat="false" ht="13.8" hidden="false" customHeight="false" outlineLevel="0" collapsed="false">
      <c r="A326" s="1"/>
      <c r="B326" s="11"/>
      <c r="C326" s="11"/>
      <c r="D326" s="1"/>
      <c r="E326" s="1"/>
      <c r="F326" s="1"/>
      <c r="G326" s="1"/>
      <c r="H326" s="1"/>
      <c r="I326" s="11"/>
    </row>
    <row r="327" customFormat="false" ht="13.8" hidden="false" customHeight="false" outlineLevel="0" collapsed="false">
      <c r="A327" s="1"/>
      <c r="B327" s="11"/>
      <c r="C327" s="11"/>
      <c r="D327" s="1"/>
      <c r="E327" s="1"/>
      <c r="F327" s="1"/>
      <c r="G327" s="1"/>
      <c r="H327" s="1"/>
      <c r="I327" s="11"/>
    </row>
    <row r="328" customFormat="false" ht="13.8" hidden="false" customHeight="false" outlineLevel="0" collapsed="false">
      <c r="A328" s="1"/>
      <c r="B328" s="10"/>
      <c r="C328" s="11"/>
      <c r="D328" s="1"/>
      <c r="E328" s="1"/>
      <c r="F328" s="1"/>
      <c r="G328" s="1"/>
      <c r="H328" s="1"/>
      <c r="I328" s="11"/>
    </row>
    <row r="329" customFormat="false" ht="13.8" hidden="false" customHeight="false" outlineLevel="0" collapsed="false">
      <c r="A329" s="1"/>
      <c r="B329" s="10"/>
      <c r="C329" s="11"/>
      <c r="D329" s="1"/>
      <c r="E329" s="1"/>
      <c r="F329" s="1"/>
      <c r="G329" s="1"/>
      <c r="H329" s="1"/>
      <c r="I329" s="11"/>
    </row>
    <row r="330" customFormat="false" ht="13.8" hidden="false" customHeight="false" outlineLevel="0" collapsed="false">
      <c r="A330" s="1"/>
      <c r="B330" s="10"/>
      <c r="C330" s="11"/>
      <c r="D330" s="1"/>
      <c r="E330" s="1"/>
      <c r="F330" s="1"/>
      <c r="G330" s="1"/>
      <c r="H330" s="1"/>
      <c r="I330" s="11"/>
    </row>
    <row r="331" customFormat="false" ht="13.8" hidden="false" customHeight="false" outlineLevel="0" collapsed="false">
      <c r="A331" s="1"/>
      <c r="B331" s="10"/>
      <c r="C331" s="11"/>
      <c r="D331" s="1"/>
      <c r="E331" s="1"/>
      <c r="F331" s="1"/>
      <c r="G331" s="1"/>
      <c r="H331" s="1"/>
      <c r="I331" s="11"/>
    </row>
    <row r="332" customFormat="false" ht="13.8" hidden="false" customHeight="false" outlineLevel="0" collapsed="false">
      <c r="A332" s="1"/>
      <c r="B332" s="10"/>
      <c r="C332" s="11"/>
      <c r="D332" s="1"/>
      <c r="E332" s="1"/>
      <c r="F332" s="1"/>
      <c r="G332" s="1"/>
      <c r="H332" s="1"/>
      <c r="I332" s="11"/>
    </row>
    <row r="333" customFormat="false" ht="13.8" hidden="false" customHeight="false" outlineLevel="0" collapsed="false">
      <c r="A333" s="1"/>
      <c r="B333" s="10"/>
      <c r="C333" s="11"/>
      <c r="D333" s="1"/>
      <c r="E333" s="1"/>
      <c r="F333" s="1"/>
      <c r="G333" s="1"/>
      <c r="H333" s="1"/>
      <c r="I333" s="11"/>
    </row>
    <row r="334" customFormat="false" ht="13.8" hidden="false" customHeight="false" outlineLevel="0" collapsed="false">
      <c r="A334" s="1"/>
      <c r="B334" s="10"/>
      <c r="C334" s="11"/>
      <c r="D334" s="1"/>
      <c r="E334" s="1"/>
      <c r="F334" s="1"/>
      <c r="G334" s="1"/>
      <c r="H334" s="1"/>
      <c r="I334" s="11"/>
    </row>
    <row r="335" customFormat="false" ht="13.8" hidden="false" customHeight="false" outlineLevel="0" collapsed="false">
      <c r="A335" s="1"/>
      <c r="B335" s="10"/>
      <c r="C335" s="11"/>
      <c r="D335" s="1"/>
      <c r="E335" s="1"/>
      <c r="F335" s="1"/>
      <c r="G335" s="1"/>
      <c r="H335" s="1"/>
      <c r="I335" s="11"/>
    </row>
    <row r="336" customFormat="false" ht="13.8" hidden="false" customHeight="false" outlineLevel="0" collapsed="false">
      <c r="A336" s="1"/>
      <c r="B336" s="10"/>
      <c r="C336" s="11"/>
      <c r="D336" s="1"/>
      <c r="E336" s="1"/>
      <c r="F336" s="1"/>
      <c r="G336" s="1"/>
      <c r="H336" s="1"/>
      <c r="I336" s="11"/>
    </row>
    <row r="337" customFormat="false" ht="13.8" hidden="false" customHeight="false" outlineLevel="0" collapsed="false">
      <c r="A337" s="1"/>
      <c r="B337" s="10"/>
      <c r="C337" s="11"/>
      <c r="D337" s="1"/>
      <c r="E337" s="1"/>
      <c r="F337" s="1"/>
      <c r="G337" s="1"/>
      <c r="H337" s="1"/>
      <c r="I337" s="11"/>
    </row>
    <row r="338" customFormat="false" ht="13.8" hidden="false" customHeight="false" outlineLevel="0" collapsed="false">
      <c r="A338" s="1"/>
      <c r="B338" s="10"/>
      <c r="C338" s="11"/>
      <c r="D338" s="1"/>
      <c r="E338" s="1"/>
      <c r="F338" s="1"/>
      <c r="G338" s="1"/>
      <c r="H338" s="1"/>
      <c r="I338" s="11"/>
    </row>
    <row r="339" customFormat="false" ht="13.8" hidden="false" customHeight="false" outlineLevel="0" collapsed="false">
      <c r="A339" s="1"/>
      <c r="B339" s="11"/>
      <c r="C339" s="11"/>
      <c r="D339" s="1"/>
      <c r="E339" s="1"/>
      <c r="F339" s="1"/>
      <c r="G339" s="1"/>
      <c r="H339" s="1"/>
      <c r="I339" s="11"/>
    </row>
    <row r="340" customFormat="false" ht="13.8" hidden="false" customHeight="false" outlineLevel="0" collapsed="false">
      <c r="A340" s="1"/>
      <c r="B340" s="10"/>
      <c r="C340" s="11"/>
      <c r="D340" s="1"/>
      <c r="E340" s="1"/>
      <c r="F340" s="1"/>
      <c r="G340" s="1"/>
      <c r="H340" s="1"/>
      <c r="I340" s="11"/>
    </row>
    <row r="341" customFormat="false" ht="13.8" hidden="false" customHeight="false" outlineLevel="0" collapsed="false">
      <c r="A341" s="1"/>
      <c r="B341" s="10"/>
      <c r="C341" s="11"/>
      <c r="D341" s="1"/>
      <c r="E341" s="1"/>
      <c r="F341" s="1"/>
      <c r="G341" s="1"/>
      <c r="H341" s="1"/>
      <c r="I341" s="11"/>
    </row>
    <row r="342" customFormat="false" ht="13.8" hidden="false" customHeight="false" outlineLevel="0" collapsed="false">
      <c r="A342" s="1"/>
      <c r="B342" s="10"/>
      <c r="C342" s="11"/>
      <c r="D342" s="1"/>
      <c r="E342" s="1"/>
      <c r="F342" s="1"/>
      <c r="G342" s="1"/>
      <c r="H342" s="1"/>
      <c r="I342" s="11"/>
    </row>
    <row r="343" customFormat="false" ht="13.8" hidden="false" customHeight="false" outlineLevel="0" collapsed="false">
      <c r="A343" s="1"/>
      <c r="B343" s="10"/>
      <c r="C343" s="11"/>
      <c r="D343" s="1"/>
      <c r="E343" s="1"/>
      <c r="F343" s="1"/>
      <c r="G343" s="1"/>
      <c r="H343" s="1"/>
      <c r="I343" s="11"/>
    </row>
    <row r="344" customFormat="false" ht="13.8" hidden="false" customHeight="false" outlineLevel="0" collapsed="false">
      <c r="A344" s="1"/>
      <c r="B344" s="10"/>
      <c r="C344" s="11"/>
      <c r="D344" s="1"/>
      <c r="E344" s="1"/>
      <c r="F344" s="1"/>
      <c r="G344" s="1"/>
      <c r="H344" s="1"/>
      <c r="I344" s="11"/>
    </row>
    <row r="345" customFormat="false" ht="13.8" hidden="false" customHeight="false" outlineLevel="0" collapsed="false">
      <c r="A345" s="1"/>
      <c r="B345" s="10"/>
      <c r="C345" s="11"/>
      <c r="D345" s="1"/>
      <c r="E345" s="1"/>
      <c r="F345" s="1"/>
      <c r="G345" s="1"/>
      <c r="H345" s="1"/>
      <c r="I345" s="11"/>
    </row>
    <row r="346" customFormat="false" ht="13.8" hidden="false" customHeight="false" outlineLevel="0" collapsed="false">
      <c r="A346" s="1"/>
      <c r="B346" s="11"/>
      <c r="C346" s="11"/>
      <c r="D346" s="1"/>
      <c r="E346" s="1"/>
      <c r="F346" s="1"/>
      <c r="G346" s="1"/>
      <c r="H346" s="1"/>
      <c r="I346" s="11"/>
    </row>
    <row r="347" customFormat="false" ht="13.8" hidden="false" customHeight="false" outlineLevel="0" collapsed="false">
      <c r="A347" s="1"/>
      <c r="B347" s="10"/>
      <c r="C347" s="11"/>
      <c r="D347" s="1"/>
      <c r="E347" s="1"/>
      <c r="F347" s="1"/>
      <c r="G347" s="1"/>
      <c r="H347" s="1"/>
      <c r="I347" s="11"/>
    </row>
    <row r="348" customFormat="false" ht="13.8" hidden="false" customHeight="false" outlineLevel="0" collapsed="false">
      <c r="A348" s="1"/>
      <c r="B348" s="10"/>
      <c r="C348" s="11"/>
      <c r="D348" s="1"/>
      <c r="E348" s="1"/>
      <c r="F348" s="1"/>
      <c r="G348" s="1"/>
      <c r="H348" s="1"/>
      <c r="I348" s="11"/>
    </row>
    <row r="349" customFormat="false" ht="13.8" hidden="false" customHeight="false" outlineLevel="0" collapsed="false">
      <c r="A349" s="1"/>
      <c r="B349" s="10"/>
      <c r="C349" s="11"/>
      <c r="D349" s="1"/>
      <c r="E349" s="1"/>
      <c r="F349" s="1"/>
      <c r="G349" s="1"/>
      <c r="H349" s="1"/>
      <c r="I349" s="11"/>
    </row>
    <row r="350" customFormat="false" ht="13.8" hidden="false" customHeight="false" outlineLevel="0" collapsed="false">
      <c r="A350" s="1"/>
      <c r="B350" s="10"/>
      <c r="C350" s="11"/>
      <c r="D350" s="1"/>
      <c r="E350" s="1"/>
      <c r="F350" s="1"/>
      <c r="G350" s="1"/>
      <c r="H350" s="1"/>
      <c r="I350" s="11"/>
    </row>
    <row r="351" customFormat="false" ht="13.8" hidden="false" customHeight="false" outlineLevel="0" collapsed="false">
      <c r="A351" s="1"/>
      <c r="B351" s="10"/>
      <c r="C351" s="11"/>
      <c r="D351" s="1"/>
      <c r="E351" s="1"/>
      <c r="F351" s="1"/>
      <c r="G351" s="1"/>
      <c r="H351" s="1"/>
      <c r="I351" s="11"/>
    </row>
    <row r="352" customFormat="false" ht="13.8" hidden="false" customHeight="false" outlineLevel="0" collapsed="false">
      <c r="A352" s="1"/>
      <c r="B352" s="10"/>
      <c r="C352" s="11"/>
      <c r="D352" s="1"/>
      <c r="E352" s="1"/>
      <c r="F352" s="1"/>
      <c r="G352" s="1"/>
      <c r="H352" s="1"/>
      <c r="I352" s="11"/>
    </row>
    <row r="353" customFormat="false" ht="13.8" hidden="false" customHeight="false" outlineLevel="0" collapsed="false">
      <c r="A353" s="1"/>
      <c r="B353" s="11"/>
      <c r="C353" s="11"/>
      <c r="D353" s="1"/>
      <c r="E353" s="1"/>
      <c r="F353" s="1"/>
      <c r="G353" s="1"/>
      <c r="H353" s="1"/>
      <c r="I353" s="11"/>
    </row>
    <row r="354" customFormat="false" ht="13.8" hidden="false" customHeight="false" outlineLevel="0" collapsed="false">
      <c r="A354" s="1"/>
      <c r="B354" s="10"/>
      <c r="C354" s="11"/>
      <c r="D354" s="1"/>
      <c r="E354" s="1"/>
      <c r="F354" s="1"/>
      <c r="G354" s="1"/>
      <c r="H354" s="1"/>
      <c r="I354" s="11"/>
    </row>
    <row r="355" customFormat="false" ht="13.8" hidden="false" customHeight="false" outlineLevel="0" collapsed="false">
      <c r="A355" s="1"/>
      <c r="B355" s="10"/>
      <c r="C355" s="11"/>
      <c r="D355" s="1"/>
      <c r="E355" s="1"/>
      <c r="F355" s="1"/>
      <c r="G355" s="1"/>
      <c r="H355" s="1"/>
      <c r="I355" s="11"/>
    </row>
    <row r="356" customFormat="false" ht="13.8" hidden="false" customHeight="false" outlineLevel="0" collapsed="false">
      <c r="A356" s="1"/>
      <c r="B356" s="10"/>
      <c r="C356" s="11"/>
      <c r="D356" s="1"/>
      <c r="E356" s="1"/>
      <c r="F356" s="1"/>
      <c r="G356" s="1"/>
      <c r="H356" s="1"/>
      <c r="I356" s="11"/>
    </row>
    <row r="357" customFormat="false" ht="13.8" hidden="false" customHeight="false" outlineLevel="0" collapsed="false">
      <c r="A357" s="1"/>
      <c r="B357" s="10"/>
      <c r="C357" s="11"/>
      <c r="D357" s="1"/>
      <c r="E357" s="1"/>
      <c r="F357" s="1"/>
      <c r="G357" s="1"/>
      <c r="H357" s="1"/>
      <c r="I357" s="11"/>
    </row>
    <row r="358" customFormat="false" ht="13.8" hidden="false" customHeight="false" outlineLevel="0" collapsed="false">
      <c r="A358" s="1"/>
      <c r="B358" s="10"/>
      <c r="C358" s="11"/>
      <c r="D358" s="1"/>
      <c r="E358" s="1"/>
      <c r="F358" s="1"/>
      <c r="G358" s="1"/>
      <c r="H358" s="1"/>
      <c r="I358" s="11"/>
    </row>
    <row r="359" customFormat="false" ht="13.8" hidden="false" customHeight="false" outlineLevel="0" collapsed="false">
      <c r="A359" s="1"/>
      <c r="B359" s="10"/>
      <c r="C359" s="11"/>
      <c r="D359" s="1"/>
      <c r="E359" s="1"/>
      <c r="F359" s="1"/>
      <c r="G359" s="1"/>
      <c r="H359" s="1"/>
      <c r="I359" s="11"/>
    </row>
    <row r="360" customFormat="false" ht="13.8" hidden="false" customHeight="false" outlineLevel="0" collapsed="false">
      <c r="A360" s="1"/>
      <c r="B360" s="11"/>
      <c r="C360" s="11"/>
      <c r="D360" s="1"/>
      <c r="E360" s="1"/>
      <c r="F360" s="1"/>
      <c r="G360" s="1"/>
      <c r="H360" s="1"/>
      <c r="I360" s="11"/>
    </row>
    <row r="361" customFormat="false" ht="13.8" hidden="false" customHeight="false" outlineLevel="0" collapsed="false">
      <c r="A361" s="1"/>
      <c r="B361" s="11"/>
      <c r="C361" s="11"/>
      <c r="D361" s="1"/>
      <c r="E361" s="1"/>
      <c r="F361" s="1"/>
      <c r="G361" s="1"/>
      <c r="H361" s="1"/>
      <c r="I361" s="11"/>
    </row>
    <row r="362" customFormat="false" ht="13.8" hidden="false" customHeight="false" outlineLevel="0" collapsed="false">
      <c r="A362" s="1"/>
      <c r="B362" s="10"/>
      <c r="C362" s="11"/>
      <c r="D362" s="1"/>
      <c r="E362" s="1"/>
      <c r="F362" s="1"/>
      <c r="G362" s="1"/>
      <c r="H362" s="1"/>
      <c r="I362" s="11"/>
    </row>
    <row r="363" customFormat="false" ht="13.8" hidden="false" customHeight="false" outlineLevel="0" collapsed="false">
      <c r="A363" s="1"/>
      <c r="B363" s="10"/>
      <c r="C363" s="11"/>
      <c r="D363" s="1"/>
      <c r="E363" s="1"/>
      <c r="F363" s="1"/>
      <c r="G363" s="1"/>
      <c r="H363" s="1"/>
      <c r="I363" s="11"/>
    </row>
    <row r="364" customFormat="false" ht="13.8" hidden="false" customHeight="false" outlineLevel="0" collapsed="false">
      <c r="A364" s="1"/>
      <c r="B364" s="10"/>
      <c r="C364" s="11"/>
      <c r="D364" s="1"/>
      <c r="E364" s="1"/>
      <c r="F364" s="1"/>
      <c r="G364" s="1"/>
      <c r="H364" s="1"/>
      <c r="I364" s="11"/>
    </row>
    <row r="365" customFormat="false" ht="13.8" hidden="false" customHeight="false" outlineLevel="0" collapsed="false">
      <c r="A365" s="1"/>
      <c r="B365" s="11"/>
      <c r="C365" s="11"/>
      <c r="D365" s="1"/>
      <c r="E365" s="1"/>
      <c r="F365" s="1"/>
      <c r="G365" s="1"/>
      <c r="H365" s="1"/>
      <c r="I365" s="11"/>
    </row>
    <row r="366" customFormat="false" ht="13.8" hidden="false" customHeight="false" outlineLevel="0" collapsed="false">
      <c r="A366" s="1"/>
      <c r="B366" s="10"/>
      <c r="C366" s="11"/>
      <c r="D366" s="1"/>
      <c r="E366" s="1"/>
      <c r="F366" s="1"/>
      <c r="G366" s="1"/>
      <c r="H366" s="1"/>
      <c r="I366" s="11"/>
    </row>
    <row r="367" customFormat="false" ht="13.8" hidden="false" customHeight="false" outlineLevel="0" collapsed="false">
      <c r="A367" s="1"/>
      <c r="B367" s="10"/>
      <c r="C367" s="11"/>
      <c r="D367" s="1"/>
      <c r="E367" s="1"/>
      <c r="F367" s="1"/>
      <c r="G367" s="1"/>
      <c r="H367" s="1"/>
      <c r="I367" s="11"/>
    </row>
    <row r="368" customFormat="false" ht="13.8" hidden="false" customHeight="false" outlineLevel="0" collapsed="false">
      <c r="A368" s="1"/>
      <c r="B368" s="10"/>
      <c r="C368" s="11"/>
      <c r="D368" s="1"/>
      <c r="E368" s="1"/>
      <c r="F368" s="1"/>
      <c r="G368" s="1"/>
      <c r="H368" s="1"/>
      <c r="I368" s="11"/>
    </row>
    <row r="369" customFormat="false" ht="13.8" hidden="false" customHeight="false" outlineLevel="0" collapsed="false">
      <c r="A369" s="1"/>
      <c r="B369" s="10"/>
      <c r="C369" s="11"/>
      <c r="D369" s="1"/>
      <c r="E369" s="1"/>
      <c r="F369" s="1"/>
      <c r="G369" s="1"/>
      <c r="H369" s="1"/>
      <c r="I369" s="11"/>
    </row>
    <row r="370" customFormat="false" ht="13.8" hidden="false" customHeight="false" outlineLevel="0" collapsed="false">
      <c r="A370" s="1"/>
      <c r="B370" s="10"/>
      <c r="C370" s="11"/>
      <c r="D370" s="1"/>
      <c r="E370" s="1"/>
      <c r="F370" s="1"/>
      <c r="G370" s="1"/>
      <c r="H370" s="1"/>
      <c r="I370" s="11"/>
    </row>
    <row r="371" customFormat="false" ht="13.8" hidden="false" customHeight="false" outlineLevel="0" collapsed="false">
      <c r="A371" s="1"/>
      <c r="B371" s="10"/>
      <c r="C371" s="11"/>
      <c r="D371" s="1"/>
      <c r="E371" s="1"/>
      <c r="F371" s="1"/>
      <c r="G371" s="1"/>
      <c r="H371" s="1"/>
      <c r="I371" s="11"/>
    </row>
    <row r="372" customFormat="false" ht="13.8" hidden="false" customHeight="false" outlineLevel="0" collapsed="false">
      <c r="A372" s="1"/>
      <c r="B372" s="10"/>
      <c r="C372" s="11"/>
      <c r="D372" s="1"/>
      <c r="E372" s="1"/>
      <c r="F372" s="1"/>
      <c r="G372" s="1"/>
      <c r="H372" s="1"/>
      <c r="I372" s="11"/>
    </row>
    <row r="373" customFormat="false" ht="13.8" hidden="false" customHeight="false" outlineLevel="0" collapsed="false">
      <c r="A373" s="1"/>
      <c r="B373" s="10"/>
      <c r="C373" s="11"/>
      <c r="D373" s="1"/>
      <c r="E373" s="1"/>
      <c r="F373" s="1"/>
      <c r="G373" s="1"/>
      <c r="H373" s="1"/>
      <c r="I373" s="11"/>
    </row>
    <row r="374" customFormat="false" ht="13.8" hidden="false" customHeight="false" outlineLevel="0" collapsed="false">
      <c r="A374" s="1"/>
      <c r="B374" s="10"/>
      <c r="C374" s="11"/>
      <c r="D374" s="1"/>
      <c r="E374" s="1"/>
      <c r="F374" s="1"/>
      <c r="G374" s="1"/>
      <c r="H374" s="1"/>
      <c r="I374" s="11"/>
    </row>
    <row r="375" customFormat="false" ht="13.8" hidden="false" customHeight="false" outlineLevel="0" collapsed="false">
      <c r="A375" s="1"/>
      <c r="B375" s="10"/>
      <c r="C375" s="11"/>
      <c r="D375" s="1"/>
      <c r="E375" s="1"/>
      <c r="F375" s="1"/>
      <c r="G375" s="1"/>
      <c r="H375" s="1"/>
      <c r="I375" s="11"/>
    </row>
    <row r="376" customFormat="false" ht="13.8" hidden="false" customHeight="false" outlineLevel="0" collapsed="false">
      <c r="A376" s="1"/>
      <c r="B376" s="11"/>
      <c r="C376" s="11"/>
      <c r="D376" s="1"/>
      <c r="E376" s="1"/>
      <c r="F376" s="1"/>
      <c r="G376" s="1"/>
      <c r="H376" s="1"/>
      <c r="I376" s="11"/>
    </row>
    <row r="377" customFormat="false" ht="13.8" hidden="false" customHeight="false" outlineLevel="0" collapsed="false">
      <c r="A377" s="1"/>
      <c r="B377" s="10"/>
      <c r="C377" s="11"/>
      <c r="D377" s="1"/>
      <c r="E377" s="1"/>
      <c r="F377" s="1"/>
      <c r="G377" s="1"/>
      <c r="H377" s="1"/>
      <c r="I377" s="11"/>
    </row>
    <row r="378" customFormat="false" ht="13.8" hidden="false" customHeight="false" outlineLevel="0" collapsed="false">
      <c r="A378" s="1"/>
      <c r="B378" s="10"/>
      <c r="C378" s="11"/>
      <c r="D378" s="1"/>
      <c r="E378" s="1"/>
      <c r="F378" s="1"/>
      <c r="G378" s="1"/>
      <c r="H378" s="1"/>
      <c r="I378" s="11"/>
    </row>
    <row r="379" customFormat="false" ht="13.8" hidden="false" customHeight="false" outlineLevel="0" collapsed="false">
      <c r="A379" s="1"/>
      <c r="B379" s="10"/>
      <c r="C379" s="11"/>
      <c r="D379" s="1"/>
      <c r="E379" s="1"/>
      <c r="F379" s="1"/>
      <c r="G379" s="1"/>
      <c r="H379" s="1"/>
      <c r="I379" s="11"/>
    </row>
    <row r="380" customFormat="false" ht="13.8" hidden="false" customHeight="false" outlineLevel="0" collapsed="false">
      <c r="A380" s="1"/>
      <c r="B380" s="10"/>
      <c r="C380" s="11"/>
      <c r="D380" s="1"/>
      <c r="E380" s="1"/>
      <c r="F380" s="1"/>
      <c r="G380" s="1"/>
      <c r="H380" s="1"/>
      <c r="I380" s="11"/>
    </row>
    <row r="381" customFormat="false" ht="13.8" hidden="false" customHeight="false" outlineLevel="0" collapsed="false">
      <c r="A381" s="1"/>
      <c r="B381" s="10"/>
      <c r="C381" s="11"/>
      <c r="D381" s="1"/>
      <c r="E381" s="1"/>
      <c r="F381" s="1"/>
      <c r="G381" s="1"/>
      <c r="H381" s="1"/>
      <c r="I381" s="11"/>
    </row>
    <row r="382" customFormat="false" ht="13.8" hidden="false" customHeight="false" outlineLevel="0" collapsed="false">
      <c r="A382" s="1"/>
      <c r="B382" s="10"/>
      <c r="C382" s="11"/>
      <c r="D382" s="1"/>
      <c r="E382" s="1"/>
      <c r="F382" s="1"/>
      <c r="G382" s="1"/>
      <c r="H382" s="1"/>
      <c r="I382" s="11"/>
    </row>
    <row r="383" customFormat="false" ht="13.8" hidden="false" customHeight="false" outlineLevel="0" collapsed="false">
      <c r="A383" s="1"/>
      <c r="B383" s="10"/>
      <c r="C383" s="11"/>
      <c r="D383" s="1"/>
      <c r="E383" s="1"/>
      <c r="F383" s="1"/>
      <c r="G383" s="1"/>
      <c r="H383" s="1"/>
      <c r="I383" s="11"/>
    </row>
    <row r="384" customFormat="false" ht="13.8" hidden="false" customHeight="false" outlineLevel="0" collapsed="false">
      <c r="A384" s="1"/>
      <c r="B384" s="11"/>
      <c r="C384" s="11"/>
      <c r="D384" s="1"/>
      <c r="E384" s="1"/>
      <c r="F384" s="1"/>
      <c r="G384" s="1"/>
      <c r="H384" s="1"/>
      <c r="I384" s="11"/>
    </row>
    <row r="385" customFormat="false" ht="13.8" hidden="false" customHeight="false" outlineLevel="0" collapsed="false">
      <c r="A385" s="1"/>
      <c r="B385" s="11"/>
      <c r="C385" s="11"/>
      <c r="D385" s="1"/>
      <c r="E385" s="1"/>
      <c r="F385" s="1"/>
      <c r="G385" s="1"/>
      <c r="H385" s="1"/>
      <c r="I385" s="11"/>
    </row>
    <row r="386" customFormat="false" ht="13.8" hidden="false" customHeight="false" outlineLevel="0" collapsed="false">
      <c r="A386" s="1"/>
      <c r="B386" s="10"/>
      <c r="C386" s="11"/>
      <c r="D386" s="1"/>
      <c r="E386" s="1"/>
      <c r="F386" s="1"/>
      <c r="G386" s="1"/>
      <c r="H386" s="1"/>
      <c r="I386" s="11"/>
    </row>
    <row r="387" customFormat="false" ht="13.8" hidden="false" customHeight="false" outlineLevel="0" collapsed="false">
      <c r="A387" s="1"/>
      <c r="B387" s="11"/>
      <c r="C387" s="11"/>
      <c r="D387" s="1"/>
      <c r="E387" s="1"/>
      <c r="F387" s="1"/>
      <c r="G387" s="1"/>
      <c r="H387" s="1"/>
      <c r="I387" s="11"/>
    </row>
    <row r="388" customFormat="false" ht="13.8" hidden="false" customHeight="false" outlineLevel="0" collapsed="false">
      <c r="A388" s="1"/>
      <c r="B388" s="11"/>
      <c r="C388" s="11"/>
      <c r="D388" s="1"/>
      <c r="E388" s="1"/>
      <c r="F388" s="1"/>
      <c r="G388" s="1"/>
      <c r="H388" s="1"/>
      <c r="I388" s="11"/>
    </row>
    <row r="389" customFormat="false" ht="13.8" hidden="false" customHeight="false" outlineLevel="0" collapsed="false">
      <c r="A389" s="1"/>
      <c r="B389" s="11"/>
      <c r="C389" s="11"/>
      <c r="D389" s="1"/>
      <c r="E389" s="1"/>
      <c r="F389" s="1"/>
      <c r="G389" s="1"/>
      <c r="H389" s="1"/>
      <c r="I389" s="11"/>
    </row>
    <row r="390" customFormat="false" ht="13.8" hidden="false" customHeight="false" outlineLevel="0" collapsed="false">
      <c r="A390" s="1"/>
      <c r="B390" s="11"/>
      <c r="C390" s="11"/>
      <c r="D390" s="1"/>
      <c r="E390" s="1"/>
      <c r="F390" s="1"/>
      <c r="G390" s="1"/>
      <c r="H390" s="1"/>
      <c r="I390" s="11"/>
    </row>
    <row r="391" customFormat="false" ht="13.8" hidden="false" customHeight="false" outlineLevel="0" collapsed="false">
      <c r="A391" s="1"/>
      <c r="B391" s="11"/>
      <c r="C391" s="11"/>
      <c r="D391" s="1"/>
      <c r="E391" s="1"/>
      <c r="F391" s="1"/>
      <c r="G391" s="1"/>
      <c r="H391" s="1"/>
      <c r="I391" s="11"/>
    </row>
    <row r="392" customFormat="false" ht="13.8" hidden="false" customHeight="false" outlineLevel="0" collapsed="false">
      <c r="A392" s="1"/>
      <c r="B392" s="11"/>
      <c r="C392" s="11"/>
      <c r="D392" s="1"/>
      <c r="E392" s="1"/>
      <c r="F392" s="1"/>
      <c r="G392" s="1"/>
      <c r="H392" s="1"/>
      <c r="I392" s="11"/>
    </row>
    <row r="393" customFormat="false" ht="13.8" hidden="false" customHeight="false" outlineLevel="0" collapsed="false">
      <c r="A393" s="1"/>
      <c r="B393" s="11"/>
      <c r="C393" s="11"/>
      <c r="D393" s="1"/>
      <c r="E393" s="1"/>
      <c r="F393" s="1"/>
      <c r="G393" s="1"/>
      <c r="H393" s="1"/>
      <c r="I393" s="11"/>
    </row>
    <row r="394" customFormat="false" ht="13.8" hidden="false" customHeight="false" outlineLevel="0" collapsed="false">
      <c r="A394" s="1"/>
      <c r="B394" s="11"/>
      <c r="C394" s="11"/>
      <c r="D394" s="1"/>
      <c r="E394" s="1"/>
      <c r="F394" s="1"/>
      <c r="G394" s="1"/>
      <c r="H394" s="1"/>
      <c r="I394" s="11"/>
    </row>
    <row r="395" customFormat="false" ht="13.8" hidden="false" customHeight="false" outlineLevel="0" collapsed="false">
      <c r="A395" s="1"/>
      <c r="B395" s="11"/>
      <c r="C395" s="11"/>
      <c r="D395" s="1"/>
      <c r="E395" s="1"/>
      <c r="F395" s="1"/>
      <c r="G395" s="1"/>
      <c r="H395" s="1"/>
      <c r="I395" s="11"/>
    </row>
    <row r="396" customFormat="false" ht="13.8" hidden="false" customHeight="false" outlineLevel="0" collapsed="false">
      <c r="A396" s="1"/>
      <c r="B396" s="10"/>
      <c r="C396" s="11"/>
      <c r="D396" s="1"/>
      <c r="E396" s="1"/>
      <c r="F396" s="1"/>
      <c r="G396" s="1"/>
      <c r="H396" s="1"/>
      <c r="I396" s="11"/>
    </row>
    <row r="397" customFormat="false" ht="13.8" hidden="false" customHeight="false" outlineLevel="0" collapsed="false">
      <c r="A397" s="1"/>
      <c r="B397" s="11"/>
      <c r="C397" s="11"/>
      <c r="D397" s="1"/>
      <c r="E397" s="1"/>
      <c r="F397" s="1"/>
      <c r="G397" s="1"/>
      <c r="H397" s="1"/>
      <c r="I397" s="11"/>
    </row>
    <row r="398" customFormat="false" ht="13.8" hidden="false" customHeight="false" outlineLevel="0" collapsed="false">
      <c r="A398" s="1"/>
      <c r="B398" s="11"/>
      <c r="C398" s="11"/>
      <c r="D398" s="1"/>
      <c r="E398" s="1"/>
      <c r="F398" s="1"/>
      <c r="G398" s="1"/>
      <c r="H398" s="1"/>
      <c r="I398" s="11"/>
    </row>
    <row r="399" customFormat="false" ht="13.8" hidden="false" customHeight="false" outlineLevel="0" collapsed="false">
      <c r="A399" s="1"/>
      <c r="B399" s="11"/>
      <c r="C399" s="11"/>
      <c r="D399" s="1"/>
      <c r="E399" s="1"/>
      <c r="F399" s="1"/>
      <c r="G399" s="1"/>
      <c r="H399" s="1"/>
      <c r="I399" s="11"/>
    </row>
    <row r="400" customFormat="false" ht="13.8" hidden="false" customHeight="false" outlineLevel="0" collapsed="false">
      <c r="A400" s="1"/>
      <c r="B400" s="11"/>
      <c r="C400" s="11"/>
      <c r="D400" s="1"/>
      <c r="E400" s="1"/>
      <c r="F400" s="1"/>
      <c r="G400" s="1"/>
      <c r="H400" s="1"/>
      <c r="I400" s="11"/>
    </row>
    <row r="401" customFormat="false" ht="13.8" hidden="false" customHeight="false" outlineLevel="0" collapsed="false">
      <c r="A401" s="1"/>
      <c r="B401" s="11"/>
      <c r="C401" s="11"/>
      <c r="D401" s="1"/>
      <c r="E401" s="1"/>
      <c r="F401" s="1"/>
      <c r="G401" s="1"/>
      <c r="H401" s="1"/>
      <c r="I401" s="11"/>
    </row>
    <row r="402" customFormat="false" ht="13.8" hidden="false" customHeight="false" outlineLevel="0" collapsed="false">
      <c r="A402" s="1"/>
      <c r="B402" s="11"/>
      <c r="C402" s="11"/>
      <c r="D402" s="1"/>
      <c r="E402" s="1"/>
      <c r="F402" s="1"/>
      <c r="G402" s="1"/>
      <c r="H402" s="1"/>
      <c r="I402" s="11"/>
    </row>
    <row r="403" customFormat="false" ht="13.8" hidden="false" customHeight="false" outlineLevel="0" collapsed="false">
      <c r="A403" s="1"/>
      <c r="B403" s="11"/>
      <c r="C403" s="11"/>
      <c r="D403" s="1"/>
      <c r="E403" s="1"/>
      <c r="F403" s="1"/>
      <c r="G403" s="1"/>
      <c r="H403" s="1"/>
      <c r="I403" s="11"/>
    </row>
    <row r="404" customFormat="false" ht="13.8" hidden="false" customHeight="false" outlineLevel="0" collapsed="false">
      <c r="A404" s="1"/>
      <c r="B404" s="10"/>
      <c r="C404" s="11"/>
      <c r="D404" s="1"/>
      <c r="E404" s="1"/>
      <c r="F404" s="1"/>
      <c r="G404" s="1"/>
      <c r="H404" s="1"/>
      <c r="I404" s="11"/>
    </row>
    <row r="405" customFormat="false" ht="13.8" hidden="false" customHeight="false" outlineLevel="0" collapsed="false">
      <c r="A405" s="1"/>
      <c r="B405" s="11"/>
      <c r="C405" s="11"/>
      <c r="D405" s="1"/>
      <c r="E405" s="1"/>
      <c r="F405" s="1"/>
      <c r="G405" s="1"/>
      <c r="H405" s="1"/>
      <c r="I405" s="11"/>
    </row>
    <row r="406" customFormat="false" ht="13.8" hidden="false" customHeight="false" outlineLevel="0" collapsed="false">
      <c r="A406" s="1"/>
      <c r="B406" s="11"/>
      <c r="C406" s="11"/>
      <c r="D406" s="1"/>
      <c r="E406" s="1"/>
      <c r="F406" s="1"/>
      <c r="G406" s="1"/>
      <c r="H406" s="1"/>
      <c r="I406" s="11"/>
    </row>
  </sheetData>
  <conditionalFormatting sqref="B234:B406 I234:I406 B2:B142 I3:I142">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2464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2023-01-26T05:46:52Z</dcterms:created>
  <dc:creator/>
  <dc:description/>
  <dc:language>en-IN</dc:language>
  <cp:lastModifiedBy/>
  <dcterms:modified xsi:type="dcterms:W3CDTF">2023-03-06T11:27:33Z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