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Files\AshadiPutra\Stuff\Final-Projects\Codes\KulitasTelur\loadcell\tatobari\"/>
    </mc:Choice>
  </mc:AlternateContent>
  <bookViews>
    <workbookView xWindow="0" yWindow="0" windowWidth="20490" windowHeight="7755" activeTab="1"/>
  </bookViews>
  <sheets>
    <sheet name="sample" sheetId="1" r:id="rId1"/>
    <sheet name="Sheet1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8" i="2" l="1"/>
  <c r="E7" i="2"/>
  <c r="B1" i="2"/>
</calcChain>
</file>

<file path=xl/sharedStrings.xml><?xml version="1.0" encoding="utf-8"?>
<sst xmlns="http://purl.oclc.org/ooxml/spreadsheetml/main" count="5" uniqueCount="5">
  <si>
    <t>Time</t>
  </si>
  <si>
    <t>Value</t>
  </si>
  <si>
    <t>Filtered</t>
  </si>
  <si>
    <t>kosong</t>
  </si>
  <si>
    <t>0,735kg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</si>
</sst>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ont="1" applyBorder="1"/>
    <xf numFmtId="4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8" formatCode="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sample!$B$1</c:f>
              <c:strCache>
                <c:ptCount val="1"/>
                <c:pt idx="0">
                  <c:v>Value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sample!$A$2:$A$445</c:f>
              <c:numCache>
                <c:formatCode>mm:ss</c:formatCode>
                <c:ptCount val="444"/>
                <c:pt idx="0">
                  <c:v>44312.555231481485</c:v>
                </c:pt>
                <c:pt idx="1">
                  <c:v>44312.555243055554</c:v>
                </c:pt>
                <c:pt idx="2">
                  <c:v>44312.555243055554</c:v>
                </c:pt>
                <c:pt idx="3">
                  <c:v>44312.555254629631</c:v>
                </c:pt>
                <c:pt idx="4">
                  <c:v>44312.555254629631</c:v>
                </c:pt>
                <c:pt idx="5">
                  <c:v>44312.555266203701</c:v>
                </c:pt>
                <c:pt idx="6">
                  <c:v>44312.555266203701</c:v>
                </c:pt>
                <c:pt idx="7">
                  <c:v>44312.555277777778</c:v>
                </c:pt>
                <c:pt idx="8">
                  <c:v>44312.555289351854</c:v>
                </c:pt>
                <c:pt idx="9">
                  <c:v>44312.555289351854</c:v>
                </c:pt>
                <c:pt idx="10">
                  <c:v>44312.555300925924</c:v>
                </c:pt>
                <c:pt idx="11">
                  <c:v>44312.555300925924</c:v>
                </c:pt>
                <c:pt idx="12">
                  <c:v>44312.555312500001</c:v>
                </c:pt>
                <c:pt idx="13">
                  <c:v>44312.555312500001</c:v>
                </c:pt>
                <c:pt idx="14">
                  <c:v>44312.555324074077</c:v>
                </c:pt>
                <c:pt idx="15">
                  <c:v>44312.555335648147</c:v>
                </c:pt>
                <c:pt idx="16">
                  <c:v>44312.555335648147</c:v>
                </c:pt>
                <c:pt idx="17">
                  <c:v>44312.555347222224</c:v>
                </c:pt>
                <c:pt idx="18">
                  <c:v>44312.555347222224</c:v>
                </c:pt>
                <c:pt idx="19">
                  <c:v>44312.555358796293</c:v>
                </c:pt>
                <c:pt idx="20">
                  <c:v>44312.555358796293</c:v>
                </c:pt>
                <c:pt idx="21">
                  <c:v>44312.55537037037</c:v>
                </c:pt>
                <c:pt idx="22">
                  <c:v>44312.55537037037</c:v>
                </c:pt>
                <c:pt idx="23">
                  <c:v>44312.555381944447</c:v>
                </c:pt>
                <c:pt idx="24">
                  <c:v>44312.555393518516</c:v>
                </c:pt>
                <c:pt idx="25">
                  <c:v>44312.555393518516</c:v>
                </c:pt>
                <c:pt idx="26">
                  <c:v>44312.555405092593</c:v>
                </c:pt>
                <c:pt idx="27">
                  <c:v>44312.555405092593</c:v>
                </c:pt>
                <c:pt idx="28">
                  <c:v>44312.55541666667</c:v>
                </c:pt>
                <c:pt idx="29">
                  <c:v>44312.55541666667</c:v>
                </c:pt>
                <c:pt idx="30">
                  <c:v>44312.555428240739</c:v>
                </c:pt>
                <c:pt idx="31">
                  <c:v>44312.555439814816</c:v>
                </c:pt>
                <c:pt idx="32">
                  <c:v>44312.555439814816</c:v>
                </c:pt>
                <c:pt idx="33">
                  <c:v>44312.555451388886</c:v>
                </c:pt>
                <c:pt idx="34">
                  <c:v>44312.555451388886</c:v>
                </c:pt>
                <c:pt idx="35">
                  <c:v>44312.555462962962</c:v>
                </c:pt>
                <c:pt idx="36">
                  <c:v>44312.555462962962</c:v>
                </c:pt>
                <c:pt idx="37">
                  <c:v>44312.555474537039</c:v>
                </c:pt>
                <c:pt idx="38">
                  <c:v>44312.555486111109</c:v>
                </c:pt>
                <c:pt idx="39">
                  <c:v>44312.555486111109</c:v>
                </c:pt>
                <c:pt idx="40">
                  <c:v>44312.555497685185</c:v>
                </c:pt>
                <c:pt idx="41">
                  <c:v>44312.555497685185</c:v>
                </c:pt>
                <c:pt idx="42">
                  <c:v>44312.555509259262</c:v>
                </c:pt>
                <c:pt idx="43">
                  <c:v>44312.555509259262</c:v>
                </c:pt>
                <c:pt idx="44">
                  <c:v>44312.555520833332</c:v>
                </c:pt>
                <c:pt idx="45">
                  <c:v>44312.555520833332</c:v>
                </c:pt>
                <c:pt idx="46">
                  <c:v>44312.555532407408</c:v>
                </c:pt>
                <c:pt idx="47">
                  <c:v>44312.555543981478</c:v>
                </c:pt>
                <c:pt idx="48">
                  <c:v>44312.555543981478</c:v>
                </c:pt>
                <c:pt idx="49">
                  <c:v>44312.555555555555</c:v>
                </c:pt>
                <c:pt idx="50">
                  <c:v>44312.555555555555</c:v>
                </c:pt>
                <c:pt idx="51">
                  <c:v>44312.555567129632</c:v>
                </c:pt>
                <c:pt idx="52">
                  <c:v>44312.555567129632</c:v>
                </c:pt>
                <c:pt idx="53">
                  <c:v>44312.555578703701</c:v>
                </c:pt>
                <c:pt idx="54">
                  <c:v>44312.555590277778</c:v>
                </c:pt>
                <c:pt idx="55">
                  <c:v>44312.555590277778</c:v>
                </c:pt>
                <c:pt idx="56">
                  <c:v>44312.555601851855</c:v>
                </c:pt>
                <c:pt idx="57">
                  <c:v>44312.555601851855</c:v>
                </c:pt>
                <c:pt idx="58">
                  <c:v>44312.555613425924</c:v>
                </c:pt>
                <c:pt idx="59">
                  <c:v>44312.555613425924</c:v>
                </c:pt>
                <c:pt idx="60">
                  <c:v>44312.555625000001</c:v>
                </c:pt>
                <c:pt idx="61">
                  <c:v>44312.555625000001</c:v>
                </c:pt>
                <c:pt idx="62">
                  <c:v>44312.555636574078</c:v>
                </c:pt>
                <c:pt idx="63">
                  <c:v>44312.555648148147</c:v>
                </c:pt>
                <c:pt idx="64">
                  <c:v>44312.555648148147</c:v>
                </c:pt>
                <c:pt idx="65">
                  <c:v>44312.555659722224</c:v>
                </c:pt>
                <c:pt idx="66">
                  <c:v>44312.555659722224</c:v>
                </c:pt>
                <c:pt idx="67">
                  <c:v>44312.555671296293</c:v>
                </c:pt>
                <c:pt idx="68">
                  <c:v>44312.555671296293</c:v>
                </c:pt>
                <c:pt idx="69">
                  <c:v>44312.55568287037</c:v>
                </c:pt>
                <c:pt idx="70">
                  <c:v>44312.555694444447</c:v>
                </c:pt>
                <c:pt idx="71">
                  <c:v>44312.555694444447</c:v>
                </c:pt>
                <c:pt idx="72">
                  <c:v>44312.555706018517</c:v>
                </c:pt>
                <c:pt idx="73">
                  <c:v>44312.555706018517</c:v>
                </c:pt>
                <c:pt idx="74">
                  <c:v>44312.555717592593</c:v>
                </c:pt>
                <c:pt idx="75">
                  <c:v>44312.555717592593</c:v>
                </c:pt>
                <c:pt idx="76">
                  <c:v>44312.55572916667</c:v>
                </c:pt>
                <c:pt idx="77">
                  <c:v>44312.55574074074</c:v>
                </c:pt>
                <c:pt idx="78">
                  <c:v>44312.55574074074</c:v>
                </c:pt>
                <c:pt idx="79">
                  <c:v>44312.555752314816</c:v>
                </c:pt>
                <c:pt idx="80">
                  <c:v>44312.555752314816</c:v>
                </c:pt>
                <c:pt idx="81">
                  <c:v>44312.555763888886</c:v>
                </c:pt>
                <c:pt idx="82">
                  <c:v>44312.555763888886</c:v>
                </c:pt>
                <c:pt idx="83">
                  <c:v>44312.555775462963</c:v>
                </c:pt>
                <c:pt idx="84">
                  <c:v>44312.555775462963</c:v>
                </c:pt>
                <c:pt idx="85">
                  <c:v>44312.555787037039</c:v>
                </c:pt>
                <c:pt idx="86">
                  <c:v>44312.555798611109</c:v>
                </c:pt>
                <c:pt idx="87">
                  <c:v>44312.555798611109</c:v>
                </c:pt>
                <c:pt idx="88">
                  <c:v>44312.555810185186</c:v>
                </c:pt>
                <c:pt idx="89">
                  <c:v>44312.555810185186</c:v>
                </c:pt>
                <c:pt idx="90">
                  <c:v>44312.555821759262</c:v>
                </c:pt>
                <c:pt idx="91">
                  <c:v>44312.555821759262</c:v>
                </c:pt>
                <c:pt idx="92">
                  <c:v>44312.555833333332</c:v>
                </c:pt>
                <c:pt idx="93">
                  <c:v>44312.555844907409</c:v>
                </c:pt>
                <c:pt idx="94">
                  <c:v>44312.555844907409</c:v>
                </c:pt>
                <c:pt idx="95">
                  <c:v>44312.555856481478</c:v>
                </c:pt>
                <c:pt idx="96">
                  <c:v>44312.555856481478</c:v>
                </c:pt>
                <c:pt idx="97">
                  <c:v>44312.555868055555</c:v>
                </c:pt>
                <c:pt idx="98">
                  <c:v>44312.555868055555</c:v>
                </c:pt>
                <c:pt idx="99">
                  <c:v>44312.555879629632</c:v>
                </c:pt>
                <c:pt idx="100">
                  <c:v>44312.555891203701</c:v>
                </c:pt>
                <c:pt idx="101">
                  <c:v>44312.555891203701</c:v>
                </c:pt>
                <c:pt idx="102">
                  <c:v>44312.555902777778</c:v>
                </c:pt>
                <c:pt idx="103">
                  <c:v>44312.555902777778</c:v>
                </c:pt>
                <c:pt idx="104">
                  <c:v>44312.555914351855</c:v>
                </c:pt>
                <c:pt idx="105">
                  <c:v>44312.555914351855</c:v>
                </c:pt>
                <c:pt idx="106">
                  <c:v>44312.555925925924</c:v>
                </c:pt>
                <c:pt idx="107">
                  <c:v>44312.555925925924</c:v>
                </c:pt>
                <c:pt idx="108">
                  <c:v>44312.555937500001</c:v>
                </c:pt>
                <c:pt idx="109">
                  <c:v>44312.555949074071</c:v>
                </c:pt>
                <c:pt idx="110">
                  <c:v>44312.555949074071</c:v>
                </c:pt>
                <c:pt idx="111">
                  <c:v>44312.555960648147</c:v>
                </c:pt>
                <c:pt idx="112">
                  <c:v>44312.555960648147</c:v>
                </c:pt>
                <c:pt idx="113">
                  <c:v>44312.555972222224</c:v>
                </c:pt>
                <c:pt idx="114">
                  <c:v>44312.555972222224</c:v>
                </c:pt>
                <c:pt idx="115">
                  <c:v>44312.555983796294</c:v>
                </c:pt>
                <c:pt idx="116">
                  <c:v>44312.555995370371</c:v>
                </c:pt>
                <c:pt idx="117">
                  <c:v>44312.555995370371</c:v>
                </c:pt>
                <c:pt idx="118">
                  <c:v>44312.556006944447</c:v>
                </c:pt>
                <c:pt idx="119">
                  <c:v>44312.556006944447</c:v>
                </c:pt>
                <c:pt idx="120">
                  <c:v>44312.556018518517</c:v>
                </c:pt>
                <c:pt idx="121">
                  <c:v>44312.556018518517</c:v>
                </c:pt>
                <c:pt idx="122">
                  <c:v>44312.556030092594</c:v>
                </c:pt>
                <c:pt idx="123">
                  <c:v>44312.556041666663</c:v>
                </c:pt>
                <c:pt idx="124">
                  <c:v>44312.556041666663</c:v>
                </c:pt>
                <c:pt idx="125">
                  <c:v>44312.55605324074</c:v>
                </c:pt>
                <c:pt idx="126">
                  <c:v>44312.55605324074</c:v>
                </c:pt>
                <c:pt idx="127">
                  <c:v>44312.556064814817</c:v>
                </c:pt>
                <c:pt idx="128">
                  <c:v>44312.556064814817</c:v>
                </c:pt>
                <c:pt idx="129">
                  <c:v>44312.556076388886</c:v>
                </c:pt>
                <c:pt idx="130">
                  <c:v>44312.556076388886</c:v>
                </c:pt>
                <c:pt idx="131">
                  <c:v>44312.556087962963</c:v>
                </c:pt>
                <c:pt idx="132">
                  <c:v>44312.55609953704</c:v>
                </c:pt>
                <c:pt idx="133">
                  <c:v>44312.55609953704</c:v>
                </c:pt>
                <c:pt idx="134">
                  <c:v>44312.556111111109</c:v>
                </c:pt>
                <c:pt idx="135">
                  <c:v>44312.556111111109</c:v>
                </c:pt>
                <c:pt idx="136">
                  <c:v>44312.556122685186</c:v>
                </c:pt>
                <c:pt idx="137">
                  <c:v>44312.556122685186</c:v>
                </c:pt>
                <c:pt idx="138">
                  <c:v>44312.556134259263</c:v>
                </c:pt>
                <c:pt idx="139">
                  <c:v>44312.556145833332</c:v>
                </c:pt>
                <c:pt idx="140">
                  <c:v>44312.556145833332</c:v>
                </c:pt>
                <c:pt idx="141">
                  <c:v>44312.556157407409</c:v>
                </c:pt>
                <c:pt idx="142">
                  <c:v>44312.556157407409</c:v>
                </c:pt>
                <c:pt idx="143">
                  <c:v>44312.556168981479</c:v>
                </c:pt>
                <c:pt idx="144">
                  <c:v>44312.556168981479</c:v>
                </c:pt>
                <c:pt idx="145">
                  <c:v>44312.556180555555</c:v>
                </c:pt>
                <c:pt idx="146">
                  <c:v>44312.556180555555</c:v>
                </c:pt>
                <c:pt idx="147">
                  <c:v>44312.556192129632</c:v>
                </c:pt>
                <c:pt idx="148">
                  <c:v>44312.556203703702</c:v>
                </c:pt>
                <c:pt idx="149">
                  <c:v>44312.556203703702</c:v>
                </c:pt>
                <c:pt idx="150">
                  <c:v>44312.556215277778</c:v>
                </c:pt>
                <c:pt idx="151">
                  <c:v>44312.556215277778</c:v>
                </c:pt>
                <c:pt idx="152">
                  <c:v>44312.556226851855</c:v>
                </c:pt>
                <c:pt idx="153">
                  <c:v>44312.556226851855</c:v>
                </c:pt>
                <c:pt idx="154">
                  <c:v>44312.556238425925</c:v>
                </c:pt>
                <c:pt idx="155">
                  <c:v>44312.556250000001</c:v>
                </c:pt>
                <c:pt idx="156">
                  <c:v>44312.556250000001</c:v>
                </c:pt>
                <c:pt idx="157">
                  <c:v>44312.556261574071</c:v>
                </c:pt>
                <c:pt idx="158">
                  <c:v>44312.556261574071</c:v>
                </c:pt>
                <c:pt idx="159">
                  <c:v>44312.556273148148</c:v>
                </c:pt>
                <c:pt idx="160">
                  <c:v>44312.556273148148</c:v>
                </c:pt>
                <c:pt idx="161">
                  <c:v>44312.556284722225</c:v>
                </c:pt>
                <c:pt idx="162">
                  <c:v>44312.556296296294</c:v>
                </c:pt>
                <c:pt idx="163">
                  <c:v>44312.556296296294</c:v>
                </c:pt>
                <c:pt idx="164">
                  <c:v>44312.556307870371</c:v>
                </c:pt>
                <c:pt idx="165">
                  <c:v>44312.556307870371</c:v>
                </c:pt>
                <c:pt idx="166">
                  <c:v>44312.556319444448</c:v>
                </c:pt>
                <c:pt idx="167">
                  <c:v>44312.556319444448</c:v>
                </c:pt>
                <c:pt idx="168">
                  <c:v>44312.556331018517</c:v>
                </c:pt>
                <c:pt idx="169">
                  <c:v>44312.556331018517</c:v>
                </c:pt>
                <c:pt idx="170">
                  <c:v>44312.556342592594</c:v>
                </c:pt>
                <c:pt idx="171">
                  <c:v>44312.556354166663</c:v>
                </c:pt>
                <c:pt idx="172">
                  <c:v>44312.556354166663</c:v>
                </c:pt>
                <c:pt idx="173">
                  <c:v>44312.55636574074</c:v>
                </c:pt>
                <c:pt idx="174">
                  <c:v>44312.55636574074</c:v>
                </c:pt>
                <c:pt idx="175">
                  <c:v>44312.556377314817</c:v>
                </c:pt>
                <c:pt idx="176">
                  <c:v>44312.556377314817</c:v>
                </c:pt>
                <c:pt idx="177">
                  <c:v>44312.556388888886</c:v>
                </c:pt>
                <c:pt idx="178">
                  <c:v>44312.556400462963</c:v>
                </c:pt>
                <c:pt idx="179">
                  <c:v>44312.556400462963</c:v>
                </c:pt>
                <c:pt idx="180">
                  <c:v>44312.55641203704</c:v>
                </c:pt>
                <c:pt idx="181">
                  <c:v>44312.55641203704</c:v>
                </c:pt>
                <c:pt idx="182">
                  <c:v>44312.556423611109</c:v>
                </c:pt>
                <c:pt idx="183">
                  <c:v>44312.556423611109</c:v>
                </c:pt>
                <c:pt idx="184">
                  <c:v>44312.556435185186</c:v>
                </c:pt>
                <c:pt idx="185">
                  <c:v>44312.556446759256</c:v>
                </c:pt>
                <c:pt idx="186">
                  <c:v>44312.556446759256</c:v>
                </c:pt>
                <c:pt idx="187">
                  <c:v>44312.556458333333</c:v>
                </c:pt>
                <c:pt idx="188">
                  <c:v>44312.556458333333</c:v>
                </c:pt>
                <c:pt idx="189">
                  <c:v>44312.556469907409</c:v>
                </c:pt>
                <c:pt idx="190">
                  <c:v>44312.556469907409</c:v>
                </c:pt>
                <c:pt idx="191">
                  <c:v>44312.556481481479</c:v>
                </c:pt>
                <c:pt idx="192">
                  <c:v>44312.556481481479</c:v>
                </c:pt>
                <c:pt idx="193">
                  <c:v>44312.556493055556</c:v>
                </c:pt>
                <c:pt idx="194">
                  <c:v>44312.556504629632</c:v>
                </c:pt>
                <c:pt idx="195">
                  <c:v>44312.556504629632</c:v>
                </c:pt>
                <c:pt idx="196">
                  <c:v>44312.556516203702</c:v>
                </c:pt>
                <c:pt idx="197">
                  <c:v>44312.556516203702</c:v>
                </c:pt>
                <c:pt idx="198">
                  <c:v>44312.556527777779</c:v>
                </c:pt>
                <c:pt idx="199">
                  <c:v>44312.556527777779</c:v>
                </c:pt>
                <c:pt idx="200">
                  <c:v>44312.556539351855</c:v>
                </c:pt>
                <c:pt idx="201">
                  <c:v>44312.556550925925</c:v>
                </c:pt>
                <c:pt idx="202">
                  <c:v>44312.556550925925</c:v>
                </c:pt>
                <c:pt idx="203">
                  <c:v>44312.556562500002</c:v>
                </c:pt>
                <c:pt idx="204">
                  <c:v>44312.556562500002</c:v>
                </c:pt>
                <c:pt idx="205">
                  <c:v>44312.556574074071</c:v>
                </c:pt>
                <c:pt idx="206">
                  <c:v>44312.556574074071</c:v>
                </c:pt>
                <c:pt idx="207">
                  <c:v>44312.556585648148</c:v>
                </c:pt>
                <c:pt idx="208">
                  <c:v>44312.556597222225</c:v>
                </c:pt>
                <c:pt idx="209">
                  <c:v>44312.556597222225</c:v>
                </c:pt>
                <c:pt idx="210">
                  <c:v>44312.556608796294</c:v>
                </c:pt>
                <c:pt idx="211">
                  <c:v>44312.556608796294</c:v>
                </c:pt>
                <c:pt idx="212">
                  <c:v>44312.556620370371</c:v>
                </c:pt>
                <c:pt idx="213">
                  <c:v>44312.556620370371</c:v>
                </c:pt>
                <c:pt idx="214">
                  <c:v>44312.556631944448</c:v>
                </c:pt>
                <c:pt idx="215">
                  <c:v>44312.556631944448</c:v>
                </c:pt>
                <c:pt idx="216">
                  <c:v>44312.556643518517</c:v>
                </c:pt>
                <c:pt idx="217">
                  <c:v>44312.556655092594</c:v>
                </c:pt>
                <c:pt idx="218">
                  <c:v>44312.556655092594</c:v>
                </c:pt>
                <c:pt idx="219">
                  <c:v>44312.556666666664</c:v>
                </c:pt>
                <c:pt idx="220">
                  <c:v>44312.556666666664</c:v>
                </c:pt>
                <c:pt idx="221">
                  <c:v>44312.55667824074</c:v>
                </c:pt>
                <c:pt idx="222">
                  <c:v>44312.55667824074</c:v>
                </c:pt>
                <c:pt idx="223">
                  <c:v>44312.556689814817</c:v>
                </c:pt>
                <c:pt idx="224">
                  <c:v>44312.556701388887</c:v>
                </c:pt>
                <c:pt idx="225">
                  <c:v>44312.556701388887</c:v>
                </c:pt>
                <c:pt idx="226">
                  <c:v>44312.556712962964</c:v>
                </c:pt>
                <c:pt idx="227">
                  <c:v>44312.556712962964</c:v>
                </c:pt>
                <c:pt idx="228">
                  <c:v>44312.55672453704</c:v>
                </c:pt>
                <c:pt idx="229">
                  <c:v>44312.55672453704</c:v>
                </c:pt>
                <c:pt idx="230">
                  <c:v>44312.55673611111</c:v>
                </c:pt>
                <c:pt idx="231">
                  <c:v>44312.556747685187</c:v>
                </c:pt>
                <c:pt idx="232">
                  <c:v>44312.556747685187</c:v>
                </c:pt>
                <c:pt idx="233">
                  <c:v>44312.556759259256</c:v>
                </c:pt>
                <c:pt idx="234">
                  <c:v>44312.556759259256</c:v>
                </c:pt>
                <c:pt idx="235">
                  <c:v>44312.556770833333</c:v>
                </c:pt>
                <c:pt idx="236">
                  <c:v>44312.556770833333</c:v>
                </c:pt>
                <c:pt idx="237">
                  <c:v>44312.55678240741</c:v>
                </c:pt>
                <c:pt idx="238">
                  <c:v>44312.55678240741</c:v>
                </c:pt>
                <c:pt idx="239">
                  <c:v>44312.556793981479</c:v>
                </c:pt>
                <c:pt idx="240">
                  <c:v>44312.556805555556</c:v>
                </c:pt>
                <c:pt idx="241">
                  <c:v>44312.556805555556</c:v>
                </c:pt>
                <c:pt idx="242">
                  <c:v>44312.556817129633</c:v>
                </c:pt>
                <c:pt idx="243">
                  <c:v>44312.556817129633</c:v>
                </c:pt>
                <c:pt idx="244">
                  <c:v>44312.556828703702</c:v>
                </c:pt>
                <c:pt idx="245">
                  <c:v>44312.556828703702</c:v>
                </c:pt>
                <c:pt idx="246">
                  <c:v>44312.556840277779</c:v>
                </c:pt>
                <c:pt idx="247">
                  <c:v>44312.556851851848</c:v>
                </c:pt>
                <c:pt idx="248">
                  <c:v>44312.556851851848</c:v>
                </c:pt>
                <c:pt idx="249">
                  <c:v>44312.556863425925</c:v>
                </c:pt>
                <c:pt idx="250">
                  <c:v>44312.556863425925</c:v>
                </c:pt>
                <c:pt idx="251">
                  <c:v>44312.556875000002</c:v>
                </c:pt>
                <c:pt idx="252">
                  <c:v>44312.556875000002</c:v>
                </c:pt>
                <c:pt idx="253">
                  <c:v>44312.556886574072</c:v>
                </c:pt>
                <c:pt idx="254">
                  <c:v>44312.556886574072</c:v>
                </c:pt>
                <c:pt idx="255">
                  <c:v>44312.556898148148</c:v>
                </c:pt>
                <c:pt idx="256">
                  <c:v>44312.556909722225</c:v>
                </c:pt>
                <c:pt idx="257">
                  <c:v>44312.556909722225</c:v>
                </c:pt>
                <c:pt idx="258">
                  <c:v>44312.556921296295</c:v>
                </c:pt>
                <c:pt idx="259">
                  <c:v>44312.556921296295</c:v>
                </c:pt>
                <c:pt idx="260">
                  <c:v>44312.556932870371</c:v>
                </c:pt>
                <c:pt idx="261">
                  <c:v>44312.556932870371</c:v>
                </c:pt>
                <c:pt idx="262">
                  <c:v>44312.556944444441</c:v>
                </c:pt>
                <c:pt idx="263">
                  <c:v>44312.556956018518</c:v>
                </c:pt>
                <c:pt idx="264">
                  <c:v>44312.556956018518</c:v>
                </c:pt>
                <c:pt idx="265">
                  <c:v>44312.556967592594</c:v>
                </c:pt>
                <c:pt idx="266">
                  <c:v>44312.556967592594</c:v>
                </c:pt>
                <c:pt idx="267">
                  <c:v>44312.556979166664</c:v>
                </c:pt>
                <c:pt idx="268">
                  <c:v>44312.556979166664</c:v>
                </c:pt>
                <c:pt idx="269">
                  <c:v>44312.556990740741</c:v>
                </c:pt>
                <c:pt idx="270">
                  <c:v>44312.557002314818</c:v>
                </c:pt>
                <c:pt idx="271">
                  <c:v>44312.557002314818</c:v>
                </c:pt>
                <c:pt idx="272">
                  <c:v>44312.557013888887</c:v>
                </c:pt>
                <c:pt idx="273">
                  <c:v>44312.557013888887</c:v>
                </c:pt>
                <c:pt idx="274">
                  <c:v>44312.557025462964</c:v>
                </c:pt>
                <c:pt idx="275">
                  <c:v>44312.557025462964</c:v>
                </c:pt>
                <c:pt idx="276">
                  <c:v>44312.557037037041</c:v>
                </c:pt>
                <c:pt idx="277">
                  <c:v>44312.557037037041</c:v>
                </c:pt>
                <c:pt idx="278">
                  <c:v>44312.55704861111</c:v>
                </c:pt>
                <c:pt idx="279">
                  <c:v>44312.557060185187</c:v>
                </c:pt>
                <c:pt idx="280">
                  <c:v>44312.557060185187</c:v>
                </c:pt>
                <c:pt idx="281">
                  <c:v>44312.557071759256</c:v>
                </c:pt>
                <c:pt idx="282">
                  <c:v>44312.557071759256</c:v>
                </c:pt>
                <c:pt idx="283">
                  <c:v>44312.557083333333</c:v>
                </c:pt>
                <c:pt idx="284">
                  <c:v>44312.557083333333</c:v>
                </c:pt>
                <c:pt idx="285">
                  <c:v>44312.55709490741</c:v>
                </c:pt>
                <c:pt idx="286">
                  <c:v>44312.557106481479</c:v>
                </c:pt>
                <c:pt idx="287">
                  <c:v>44312.557106481479</c:v>
                </c:pt>
                <c:pt idx="288">
                  <c:v>44312.557118055556</c:v>
                </c:pt>
                <c:pt idx="289">
                  <c:v>44312.557118055556</c:v>
                </c:pt>
                <c:pt idx="290">
                  <c:v>44312.557129629633</c:v>
                </c:pt>
                <c:pt idx="291">
                  <c:v>44312.557129629633</c:v>
                </c:pt>
                <c:pt idx="292">
                  <c:v>44312.557141203702</c:v>
                </c:pt>
                <c:pt idx="293">
                  <c:v>44312.557152777779</c:v>
                </c:pt>
                <c:pt idx="294">
                  <c:v>44312.557152777779</c:v>
                </c:pt>
                <c:pt idx="295">
                  <c:v>44312.557164351849</c:v>
                </c:pt>
                <c:pt idx="296">
                  <c:v>44312.557164351849</c:v>
                </c:pt>
                <c:pt idx="297">
                  <c:v>44312.557175925926</c:v>
                </c:pt>
                <c:pt idx="298">
                  <c:v>44312.557175925926</c:v>
                </c:pt>
                <c:pt idx="299">
                  <c:v>44312.557187500002</c:v>
                </c:pt>
                <c:pt idx="300">
                  <c:v>44312.557187500002</c:v>
                </c:pt>
                <c:pt idx="301">
                  <c:v>44312.557199074072</c:v>
                </c:pt>
                <c:pt idx="302">
                  <c:v>44312.557210648149</c:v>
                </c:pt>
                <c:pt idx="303">
                  <c:v>44312.557210648149</c:v>
                </c:pt>
                <c:pt idx="304">
                  <c:v>44312.557222222225</c:v>
                </c:pt>
                <c:pt idx="305">
                  <c:v>44312.557222222225</c:v>
                </c:pt>
                <c:pt idx="306">
                  <c:v>44312.557233796295</c:v>
                </c:pt>
                <c:pt idx="307">
                  <c:v>44312.557233796295</c:v>
                </c:pt>
                <c:pt idx="308">
                  <c:v>44312.557245370372</c:v>
                </c:pt>
                <c:pt idx="309">
                  <c:v>44312.557256944441</c:v>
                </c:pt>
                <c:pt idx="310">
                  <c:v>44312.557256944441</c:v>
                </c:pt>
                <c:pt idx="311">
                  <c:v>44312.557268518518</c:v>
                </c:pt>
                <c:pt idx="312">
                  <c:v>44312.557268518518</c:v>
                </c:pt>
                <c:pt idx="313">
                  <c:v>44312.557280092595</c:v>
                </c:pt>
                <c:pt idx="314">
                  <c:v>44312.557280092595</c:v>
                </c:pt>
                <c:pt idx="315">
                  <c:v>44312.557291666664</c:v>
                </c:pt>
                <c:pt idx="316">
                  <c:v>44312.557303240741</c:v>
                </c:pt>
                <c:pt idx="317">
                  <c:v>44312.557303240741</c:v>
                </c:pt>
                <c:pt idx="318">
                  <c:v>44312.557314814818</c:v>
                </c:pt>
                <c:pt idx="319">
                  <c:v>44312.557314814818</c:v>
                </c:pt>
                <c:pt idx="320">
                  <c:v>44312.557326388887</c:v>
                </c:pt>
                <c:pt idx="321">
                  <c:v>44312.557326388887</c:v>
                </c:pt>
                <c:pt idx="322">
                  <c:v>44312.557337962964</c:v>
                </c:pt>
                <c:pt idx="323">
                  <c:v>44312.557337962964</c:v>
                </c:pt>
                <c:pt idx="324">
                  <c:v>44312.557349537034</c:v>
                </c:pt>
                <c:pt idx="325">
                  <c:v>44312.55736111111</c:v>
                </c:pt>
                <c:pt idx="326">
                  <c:v>44312.55736111111</c:v>
                </c:pt>
                <c:pt idx="327">
                  <c:v>44312.557372685187</c:v>
                </c:pt>
                <c:pt idx="328">
                  <c:v>44312.557372685187</c:v>
                </c:pt>
                <c:pt idx="329">
                  <c:v>44312.557384259257</c:v>
                </c:pt>
                <c:pt idx="330">
                  <c:v>44312.557384259257</c:v>
                </c:pt>
                <c:pt idx="331">
                  <c:v>44312.557395833333</c:v>
                </c:pt>
                <c:pt idx="332">
                  <c:v>44312.55740740741</c:v>
                </c:pt>
                <c:pt idx="333">
                  <c:v>44312.55740740741</c:v>
                </c:pt>
                <c:pt idx="334">
                  <c:v>44312.55741898148</c:v>
                </c:pt>
                <c:pt idx="335">
                  <c:v>44312.55741898148</c:v>
                </c:pt>
                <c:pt idx="336">
                  <c:v>44312.557430555556</c:v>
                </c:pt>
                <c:pt idx="337">
                  <c:v>44312.557430555556</c:v>
                </c:pt>
                <c:pt idx="338">
                  <c:v>44312.557442129626</c:v>
                </c:pt>
                <c:pt idx="339">
                  <c:v>44312.557453703703</c:v>
                </c:pt>
                <c:pt idx="340">
                  <c:v>44312.557453703703</c:v>
                </c:pt>
                <c:pt idx="341">
                  <c:v>44312.55746527778</c:v>
                </c:pt>
                <c:pt idx="342">
                  <c:v>44312.55746527778</c:v>
                </c:pt>
                <c:pt idx="343">
                  <c:v>44312.557476851849</c:v>
                </c:pt>
                <c:pt idx="344">
                  <c:v>44312.557476851849</c:v>
                </c:pt>
                <c:pt idx="345">
                  <c:v>44312.557488425926</c:v>
                </c:pt>
                <c:pt idx="346">
                  <c:v>44312.557488425926</c:v>
                </c:pt>
                <c:pt idx="347">
                  <c:v>44312.557500000003</c:v>
                </c:pt>
                <c:pt idx="348">
                  <c:v>44312.557511574072</c:v>
                </c:pt>
                <c:pt idx="349">
                  <c:v>44312.557511574072</c:v>
                </c:pt>
                <c:pt idx="350">
                  <c:v>44312.557523148149</c:v>
                </c:pt>
                <c:pt idx="351">
                  <c:v>44312.557523148149</c:v>
                </c:pt>
                <c:pt idx="352">
                  <c:v>44312.557534722226</c:v>
                </c:pt>
                <c:pt idx="353">
                  <c:v>44312.557534722226</c:v>
                </c:pt>
                <c:pt idx="354">
                  <c:v>44312.557546296295</c:v>
                </c:pt>
                <c:pt idx="355">
                  <c:v>44312.557557870372</c:v>
                </c:pt>
                <c:pt idx="356">
                  <c:v>44312.557557870372</c:v>
                </c:pt>
                <c:pt idx="357">
                  <c:v>44312.557569444441</c:v>
                </c:pt>
                <c:pt idx="358">
                  <c:v>44312.557569444441</c:v>
                </c:pt>
                <c:pt idx="359">
                  <c:v>44312.557581018518</c:v>
                </c:pt>
                <c:pt idx="360">
                  <c:v>44312.557581018518</c:v>
                </c:pt>
                <c:pt idx="361">
                  <c:v>44312.557592592595</c:v>
                </c:pt>
                <c:pt idx="362">
                  <c:v>44312.557604166665</c:v>
                </c:pt>
                <c:pt idx="363">
                  <c:v>44312.557604166665</c:v>
                </c:pt>
                <c:pt idx="364">
                  <c:v>44312.557615740741</c:v>
                </c:pt>
                <c:pt idx="365">
                  <c:v>44312.557615740741</c:v>
                </c:pt>
                <c:pt idx="366">
                  <c:v>44312.557627314818</c:v>
                </c:pt>
                <c:pt idx="367">
                  <c:v>44312.557627314818</c:v>
                </c:pt>
                <c:pt idx="368">
                  <c:v>44312.557638888888</c:v>
                </c:pt>
                <c:pt idx="369">
                  <c:v>44312.557638888888</c:v>
                </c:pt>
                <c:pt idx="370">
                  <c:v>44312.557650462964</c:v>
                </c:pt>
                <c:pt idx="371">
                  <c:v>44312.557662037034</c:v>
                </c:pt>
                <c:pt idx="372">
                  <c:v>44312.557662037034</c:v>
                </c:pt>
                <c:pt idx="373">
                  <c:v>44312.557673611111</c:v>
                </c:pt>
                <c:pt idx="374">
                  <c:v>44312.557673611111</c:v>
                </c:pt>
                <c:pt idx="375">
                  <c:v>44312.557685185187</c:v>
                </c:pt>
                <c:pt idx="376">
                  <c:v>44312.557685185187</c:v>
                </c:pt>
                <c:pt idx="377">
                  <c:v>44312.557696759257</c:v>
                </c:pt>
                <c:pt idx="378">
                  <c:v>44312.557708333334</c:v>
                </c:pt>
                <c:pt idx="379">
                  <c:v>44312.557708333334</c:v>
                </c:pt>
                <c:pt idx="380">
                  <c:v>44312.557719907411</c:v>
                </c:pt>
                <c:pt idx="381">
                  <c:v>44312.557719907411</c:v>
                </c:pt>
                <c:pt idx="382">
                  <c:v>44312.55773148148</c:v>
                </c:pt>
                <c:pt idx="383">
                  <c:v>44312.55773148148</c:v>
                </c:pt>
                <c:pt idx="384">
                  <c:v>44312.557743055557</c:v>
                </c:pt>
                <c:pt idx="385">
                  <c:v>44312.557754629626</c:v>
                </c:pt>
                <c:pt idx="386">
                  <c:v>44312.557754629626</c:v>
                </c:pt>
                <c:pt idx="387">
                  <c:v>44312.557766203703</c:v>
                </c:pt>
                <c:pt idx="388">
                  <c:v>44312.557766203703</c:v>
                </c:pt>
                <c:pt idx="389">
                  <c:v>44312.55777777778</c:v>
                </c:pt>
                <c:pt idx="390">
                  <c:v>44312.55777777778</c:v>
                </c:pt>
                <c:pt idx="391">
                  <c:v>44312.557789351849</c:v>
                </c:pt>
                <c:pt idx="392">
                  <c:v>44312.557789351849</c:v>
                </c:pt>
                <c:pt idx="393">
                  <c:v>44312.557800925926</c:v>
                </c:pt>
                <c:pt idx="394">
                  <c:v>44312.557812500003</c:v>
                </c:pt>
                <c:pt idx="395">
                  <c:v>44312.557812500003</c:v>
                </c:pt>
                <c:pt idx="396">
                  <c:v>44312.557824074072</c:v>
                </c:pt>
                <c:pt idx="397">
                  <c:v>44312.557824074072</c:v>
                </c:pt>
                <c:pt idx="398">
                  <c:v>44312.557835648149</c:v>
                </c:pt>
                <c:pt idx="399">
                  <c:v>44312.557835648149</c:v>
                </c:pt>
                <c:pt idx="400">
                  <c:v>44312.557847222219</c:v>
                </c:pt>
                <c:pt idx="401">
                  <c:v>44312.557858796295</c:v>
                </c:pt>
                <c:pt idx="402">
                  <c:v>44312.557858796295</c:v>
                </c:pt>
                <c:pt idx="403">
                  <c:v>44312.557870370372</c:v>
                </c:pt>
                <c:pt idx="404">
                  <c:v>44312.557870370372</c:v>
                </c:pt>
                <c:pt idx="405">
                  <c:v>44312.557881944442</c:v>
                </c:pt>
                <c:pt idx="406">
                  <c:v>44312.557881944442</c:v>
                </c:pt>
                <c:pt idx="407">
                  <c:v>44312.557893518519</c:v>
                </c:pt>
                <c:pt idx="408">
                  <c:v>44312.557893518519</c:v>
                </c:pt>
                <c:pt idx="409">
                  <c:v>44312.557905092595</c:v>
                </c:pt>
                <c:pt idx="410">
                  <c:v>44312.557916666665</c:v>
                </c:pt>
                <c:pt idx="411">
                  <c:v>44312.557916666665</c:v>
                </c:pt>
                <c:pt idx="412">
                  <c:v>44312.557928240742</c:v>
                </c:pt>
                <c:pt idx="413">
                  <c:v>44312.557928240742</c:v>
                </c:pt>
                <c:pt idx="414">
                  <c:v>44312.557939814818</c:v>
                </c:pt>
                <c:pt idx="415">
                  <c:v>44312.557939814818</c:v>
                </c:pt>
                <c:pt idx="416">
                  <c:v>44312.557951388888</c:v>
                </c:pt>
                <c:pt idx="417">
                  <c:v>44312.557962962965</c:v>
                </c:pt>
                <c:pt idx="418">
                  <c:v>44312.557962962965</c:v>
                </c:pt>
                <c:pt idx="419">
                  <c:v>44312.557974537034</c:v>
                </c:pt>
                <c:pt idx="420">
                  <c:v>44312.557974537034</c:v>
                </c:pt>
                <c:pt idx="421">
                  <c:v>44312.557986111111</c:v>
                </c:pt>
                <c:pt idx="422">
                  <c:v>44312.557986111111</c:v>
                </c:pt>
                <c:pt idx="423">
                  <c:v>44312.557997685188</c:v>
                </c:pt>
                <c:pt idx="424">
                  <c:v>44312.558009259257</c:v>
                </c:pt>
                <c:pt idx="425">
                  <c:v>44312.558009259257</c:v>
                </c:pt>
                <c:pt idx="426">
                  <c:v>44312.558020833334</c:v>
                </c:pt>
                <c:pt idx="427">
                  <c:v>44312.558020833334</c:v>
                </c:pt>
                <c:pt idx="428">
                  <c:v>44312.558032407411</c:v>
                </c:pt>
                <c:pt idx="429">
                  <c:v>44312.558032407411</c:v>
                </c:pt>
                <c:pt idx="430">
                  <c:v>44312.55804398148</c:v>
                </c:pt>
                <c:pt idx="431">
                  <c:v>44312.558055555557</c:v>
                </c:pt>
                <c:pt idx="432">
                  <c:v>44312.558055555557</c:v>
                </c:pt>
                <c:pt idx="433">
                  <c:v>44312.558067129627</c:v>
                </c:pt>
                <c:pt idx="434">
                  <c:v>44312.558067129627</c:v>
                </c:pt>
                <c:pt idx="435">
                  <c:v>44312.558078703703</c:v>
                </c:pt>
                <c:pt idx="436">
                  <c:v>44312.558078703703</c:v>
                </c:pt>
                <c:pt idx="437">
                  <c:v>44312.55809027778</c:v>
                </c:pt>
                <c:pt idx="438">
                  <c:v>44312.55809027778</c:v>
                </c:pt>
                <c:pt idx="439">
                  <c:v>44312.55810185185</c:v>
                </c:pt>
                <c:pt idx="440">
                  <c:v>44312.558113425926</c:v>
                </c:pt>
                <c:pt idx="441">
                  <c:v>44312.558113425926</c:v>
                </c:pt>
                <c:pt idx="442">
                  <c:v>44312.558125000003</c:v>
                </c:pt>
                <c:pt idx="443">
                  <c:v>44312.558125000003</c:v>
                </c:pt>
              </c:numCache>
            </c:numRef>
          </c:xVal>
          <c:yVal>
            <c:numRef>
              <c:f>sample!$B$2:$B$445</c:f>
              <c:numCache>
                <c:formatCode>General</c:formatCode>
                <c:ptCount val="444"/>
                <c:pt idx="0">
                  <c:v>-19.777777777781001</c:v>
                </c:pt>
                <c:pt idx="1">
                  <c:v>23.2222222222189</c:v>
                </c:pt>
                <c:pt idx="2">
                  <c:v>-48.777777777780997</c:v>
                </c:pt>
                <c:pt idx="3">
                  <c:v>23.2222222222189</c:v>
                </c:pt>
                <c:pt idx="4">
                  <c:v>-35.777777777780997</c:v>
                </c:pt>
                <c:pt idx="5">
                  <c:v>18.2222222222189</c:v>
                </c:pt>
                <c:pt idx="6">
                  <c:v>-33.777777777780997</c:v>
                </c:pt>
                <c:pt idx="7">
                  <c:v>-20.777777777781001</c:v>
                </c:pt>
                <c:pt idx="8">
                  <c:v>25.2222222222189</c:v>
                </c:pt>
                <c:pt idx="9">
                  <c:v>47.222222222218903</c:v>
                </c:pt>
                <c:pt idx="10">
                  <c:v>10.2222222222189</c:v>
                </c:pt>
                <c:pt idx="11">
                  <c:v>19.2222222222189</c:v>
                </c:pt>
                <c:pt idx="12">
                  <c:v>33.222222222218903</c:v>
                </c:pt>
                <c:pt idx="13">
                  <c:v>49.222222222218903</c:v>
                </c:pt>
                <c:pt idx="14">
                  <c:v>21.2222222222189</c:v>
                </c:pt>
                <c:pt idx="15">
                  <c:v>34.222222222218903</c:v>
                </c:pt>
                <c:pt idx="16">
                  <c:v>10.2222222222189</c:v>
                </c:pt>
                <c:pt idx="17">
                  <c:v>26.2222222222189</c:v>
                </c:pt>
                <c:pt idx="18">
                  <c:v>49.222222222218903</c:v>
                </c:pt>
                <c:pt idx="19">
                  <c:v>27.2222222222189</c:v>
                </c:pt>
                <c:pt idx="20">
                  <c:v>23.2222222222189</c:v>
                </c:pt>
                <c:pt idx="21">
                  <c:v>50.222222222218903</c:v>
                </c:pt>
                <c:pt idx="22">
                  <c:v>12.2222222222189</c:v>
                </c:pt>
                <c:pt idx="23">
                  <c:v>-14.777777777781001</c:v>
                </c:pt>
                <c:pt idx="24">
                  <c:v>-26.777777777781001</c:v>
                </c:pt>
                <c:pt idx="25">
                  <c:v>35.222222222218903</c:v>
                </c:pt>
                <c:pt idx="26">
                  <c:v>-11.777777777781001</c:v>
                </c:pt>
                <c:pt idx="27">
                  <c:v>37.222222222218903</c:v>
                </c:pt>
                <c:pt idx="28">
                  <c:v>-23.777777777781001</c:v>
                </c:pt>
                <c:pt idx="29">
                  <c:v>33.222222222218903</c:v>
                </c:pt>
                <c:pt idx="30">
                  <c:v>11.2222222222189</c:v>
                </c:pt>
                <c:pt idx="31">
                  <c:v>47.222222222218903</c:v>
                </c:pt>
                <c:pt idx="32">
                  <c:v>60.222222222218903</c:v>
                </c:pt>
                <c:pt idx="33">
                  <c:v>9.2222222222189796</c:v>
                </c:pt>
                <c:pt idx="34">
                  <c:v>1.22222222221898</c:v>
                </c:pt>
                <c:pt idx="35">
                  <c:v>10.2222222222189</c:v>
                </c:pt>
                <c:pt idx="36">
                  <c:v>13.2222222222189</c:v>
                </c:pt>
                <c:pt idx="37">
                  <c:v>-15.777777777781001</c:v>
                </c:pt>
                <c:pt idx="38">
                  <c:v>7.2222222222189796</c:v>
                </c:pt>
                <c:pt idx="39">
                  <c:v>-7.7777777777810098</c:v>
                </c:pt>
                <c:pt idx="40">
                  <c:v>25.2222222222189</c:v>
                </c:pt>
                <c:pt idx="41">
                  <c:v>53.222222222218903</c:v>
                </c:pt>
                <c:pt idx="42">
                  <c:v>-1.77777777778101</c:v>
                </c:pt>
                <c:pt idx="43">
                  <c:v>-26.777777777781001</c:v>
                </c:pt>
                <c:pt idx="44">
                  <c:v>44.222222222218903</c:v>
                </c:pt>
                <c:pt idx="45">
                  <c:v>-24.777777777781001</c:v>
                </c:pt>
                <c:pt idx="46">
                  <c:v>2.22222222221898</c:v>
                </c:pt>
                <c:pt idx="47">
                  <c:v>16.2222222222189</c:v>
                </c:pt>
                <c:pt idx="48">
                  <c:v>54.222222222218903</c:v>
                </c:pt>
                <c:pt idx="49">
                  <c:v>23.2222222222189</c:v>
                </c:pt>
                <c:pt idx="50">
                  <c:v>33.222222222218903</c:v>
                </c:pt>
                <c:pt idx="51">
                  <c:v>-16.777777777781001</c:v>
                </c:pt>
                <c:pt idx="52">
                  <c:v>8.2222222222189796</c:v>
                </c:pt>
                <c:pt idx="53">
                  <c:v>11.2222222222189</c:v>
                </c:pt>
                <c:pt idx="54">
                  <c:v>36.222222222218903</c:v>
                </c:pt>
                <c:pt idx="55">
                  <c:v>14.2222222222189</c:v>
                </c:pt>
                <c:pt idx="56">
                  <c:v>89.222222222218903</c:v>
                </c:pt>
                <c:pt idx="57">
                  <c:v>14.2222222222189</c:v>
                </c:pt>
                <c:pt idx="58">
                  <c:v>23.2222222222189</c:v>
                </c:pt>
                <c:pt idx="59">
                  <c:v>-8.7777777777810098</c:v>
                </c:pt>
                <c:pt idx="60">
                  <c:v>15.2222222222189</c:v>
                </c:pt>
                <c:pt idx="61">
                  <c:v>5.2222222222189796</c:v>
                </c:pt>
                <c:pt idx="62">
                  <c:v>41.222222222218903</c:v>
                </c:pt>
                <c:pt idx="63">
                  <c:v>46.222222222218903</c:v>
                </c:pt>
                <c:pt idx="64">
                  <c:v>96.222222222218903</c:v>
                </c:pt>
                <c:pt idx="65">
                  <c:v>3.22222222221898</c:v>
                </c:pt>
                <c:pt idx="66">
                  <c:v>-50.777777777780997</c:v>
                </c:pt>
                <c:pt idx="67">
                  <c:v>54.222222222218903</c:v>
                </c:pt>
                <c:pt idx="68">
                  <c:v>24.2222222222189</c:v>
                </c:pt>
                <c:pt idx="69">
                  <c:v>30.2222222222189</c:v>
                </c:pt>
                <c:pt idx="70">
                  <c:v>33.222222222218903</c:v>
                </c:pt>
                <c:pt idx="71">
                  <c:v>-144.77777777778101</c:v>
                </c:pt>
                <c:pt idx="72">
                  <c:v>166.22222222221899</c:v>
                </c:pt>
                <c:pt idx="73">
                  <c:v>-76.777777777780997</c:v>
                </c:pt>
                <c:pt idx="74">
                  <c:v>3.22222222221898</c:v>
                </c:pt>
                <c:pt idx="75">
                  <c:v>45.222222222218903</c:v>
                </c:pt>
                <c:pt idx="76">
                  <c:v>24.2222222222189</c:v>
                </c:pt>
                <c:pt idx="77">
                  <c:v>59.222222222218903</c:v>
                </c:pt>
                <c:pt idx="78">
                  <c:v>24.2222222222189</c:v>
                </c:pt>
                <c:pt idx="79">
                  <c:v>28.2222222222189</c:v>
                </c:pt>
                <c:pt idx="80">
                  <c:v>50.222222222218903</c:v>
                </c:pt>
                <c:pt idx="81">
                  <c:v>100.22222222221799</c:v>
                </c:pt>
                <c:pt idx="82">
                  <c:v>13.2222222222189</c:v>
                </c:pt>
                <c:pt idx="83">
                  <c:v>35.222222222218903</c:v>
                </c:pt>
                <c:pt idx="84">
                  <c:v>4.2222222222189796</c:v>
                </c:pt>
                <c:pt idx="85">
                  <c:v>23.2222222222189</c:v>
                </c:pt>
                <c:pt idx="86">
                  <c:v>-35.777777777780997</c:v>
                </c:pt>
                <c:pt idx="87">
                  <c:v>66.222222222218903</c:v>
                </c:pt>
                <c:pt idx="88">
                  <c:v>12.2222222222189</c:v>
                </c:pt>
                <c:pt idx="89">
                  <c:v>-9.7777777777810098</c:v>
                </c:pt>
                <c:pt idx="90">
                  <c:v>34.222222222218903</c:v>
                </c:pt>
                <c:pt idx="91">
                  <c:v>-27.777777777781001</c:v>
                </c:pt>
                <c:pt idx="92">
                  <c:v>27.2222222222189</c:v>
                </c:pt>
                <c:pt idx="93">
                  <c:v>11.2222222222189</c:v>
                </c:pt>
                <c:pt idx="94">
                  <c:v>4.2222222222189796</c:v>
                </c:pt>
                <c:pt idx="95">
                  <c:v>10.2222222222189</c:v>
                </c:pt>
                <c:pt idx="96">
                  <c:v>-24.777777777781001</c:v>
                </c:pt>
                <c:pt idx="97">
                  <c:v>18.2222222222189</c:v>
                </c:pt>
                <c:pt idx="98">
                  <c:v>56.222222222218903</c:v>
                </c:pt>
                <c:pt idx="99">
                  <c:v>-12.777777777781001</c:v>
                </c:pt>
                <c:pt idx="100">
                  <c:v>106.22222222221799</c:v>
                </c:pt>
                <c:pt idx="101">
                  <c:v>18.2222222222189</c:v>
                </c:pt>
                <c:pt idx="102">
                  <c:v>60.222222222218903</c:v>
                </c:pt>
                <c:pt idx="103">
                  <c:v>16.2222222222189</c:v>
                </c:pt>
                <c:pt idx="104">
                  <c:v>60.222222222218903</c:v>
                </c:pt>
                <c:pt idx="105">
                  <c:v>40.222222222218903</c:v>
                </c:pt>
                <c:pt idx="106">
                  <c:v>51.222222222218903</c:v>
                </c:pt>
                <c:pt idx="107">
                  <c:v>41.222222222218903</c:v>
                </c:pt>
                <c:pt idx="108">
                  <c:v>110.22222222221799</c:v>
                </c:pt>
                <c:pt idx="109">
                  <c:v>61.222222222218903</c:v>
                </c:pt>
                <c:pt idx="110">
                  <c:v>15.2222222222189</c:v>
                </c:pt>
                <c:pt idx="111">
                  <c:v>55.222222222218903</c:v>
                </c:pt>
                <c:pt idx="112">
                  <c:v>-11.777777777781001</c:v>
                </c:pt>
                <c:pt idx="113">
                  <c:v>-7.7777777777810098</c:v>
                </c:pt>
                <c:pt idx="114">
                  <c:v>64.222222222218903</c:v>
                </c:pt>
                <c:pt idx="115">
                  <c:v>-10.777777777781001</c:v>
                </c:pt>
                <c:pt idx="116">
                  <c:v>30.2222222222189</c:v>
                </c:pt>
                <c:pt idx="117">
                  <c:v>42.222222222218903</c:v>
                </c:pt>
                <c:pt idx="118">
                  <c:v>68.222222222218903</c:v>
                </c:pt>
                <c:pt idx="119">
                  <c:v>61.222222222218903</c:v>
                </c:pt>
                <c:pt idx="120">
                  <c:v>74.222222222218903</c:v>
                </c:pt>
                <c:pt idx="121">
                  <c:v>38.222222222218903</c:v>
                </c:pt>
                <c:pt idx="122">
                  <c:v>64.222222222218903</c:v>
                </c:pt>
                <c:pt idx="123">
                  <c:v>-2.7777777777810102</c:v>
                </c:pt>
                <c:pt idx="124">
                  <c:v>-32.777777777780997</c:v>
                </c:pt>
                <c:pt idx="125">
                  <c:v>46.222222222218903</c:v>
                </c:pt>
                <c:pt idx="126">
                  <c:v>77.222222222218903</c:v>
                </c:pt>
                <c:pt idx="127">
                  <c:v>12.2222222222189</c:v>
                </c:pt>
                <c:pt idx="128">
                  <c:v>55.222222222218903</c:v>
                </c:pt>
                <c:pt idx="129">
                  <c:v>93.222222222218903</c:v>
                </c:pt>
                <c:pt idx="130">
                  <c:v>51.222222222218903</c:v>
                </c:pt>
                <c:pt idx="131">
                  <c:v>2.22222222221898</c:v>
                </c:pt>
                <c:pt idx="132">
                  <c:v>47.222222222218903</c:v>
                </c:pt>
                <c:pt idx="133">
                  <c:v>39.222222222218903</c:v>
                </c:pt>
                <c:pt idx="134">
                  <c:v>17573.222222222201</c:v>
                </c:pt>
                <c:pt idx="135">
                  <c:v>17633.222222222201</c:v>
                </c:pt>
                <c:pt idx="136">
                  <c:v>17588.222222222201</c:v>
                </c:pt>
                <c:pt idx="137">
                  <c:v>17635.222222222201</c:v>
                </c:pt>
                <c:pt idx="138">
                  <c:v>17592.222222222201</c:v>
                </c:pt>
                <c:pt idx="139">
                  <c:v>17579.222222222201</c:v>
                </c:pt>
                <c:pt idx="140">
                  <c:v>17582.222222222201</c:v>
                </c:pt>
                <c:pt idx="141">
                  <c:v>17641.222222222201</c:v>
                </c:pt>
                <c:pt idx="142">
                  <c:v>17585.222222222201</c:v>
                </c:pt>
                <c:pt idx="143">
                  <c:v>17555.222222222201</c:v>
                </c:pt>
                <c:pt idx="144">
                  <c:v>17608.222222222201</c:v>
                </c:pt>
                <c:pt idx="145">
                  <c:v>17581.222222222201</c:v>
                </c:pt>
                <c:pt idx="146">
                  <c:v>17603.222222222201</c:v>
                </c:pt>
                <c:pt idx="147">
                  <c:v>17601.222222222201</c:v>
                </c:pt>
                <c:pt idx="148">
                  <c:v>17568.222222222201</c:v>
                </c:pt>
                <c:pt idx="149">
                  <c:v>17622.222222222201</c:v>
                </c:pt>
                <c:pt idx="150">
                  <c:v>17575.222222222201</c:v>
                </c:pt>
                <c:pt idx="151">
                  <c:v>17534.222222222201</c:v>
                </c:pt>
                <c:pt idx="152">
                  <c:v>17605.222222222201</c:v>
                </c:pt>
                <c:pt idx="153">
                  <c:v>17611.222222222201</c:v>
                </c:pt>
                <c:pt idx="154">
                  <c:v>17556.222222222201</c:v>
                </c:pt>
                <c:pt idx="155">
                  <c:v>17568.222222222201</c:v>
                </c:pt>
                <c:pt idx="156">
                  <c:v>17593.222222222201</c:v>
                </c:pt>
                <c:pt idx="157">
                  <c:v>17592.222222222201</c:v>
                </c:pt>
                <c:pt idx="158">
                  <c:v>17635.222222222201</c:v>
                </c:pt>
                <c:pt idx="159">
                  <c:v>17573.222222222201</c:v>
                </c:pt>
                <c:pt idx="160">
                  <c:v>17638.222222222201</c:v>
                </c:pt>
                <c:pt idx="161">
                  <c:v>17630.222222222201</c:v>
                </c:pt>
                <c:pt idx="162">
                  <c:v>17593.222222222201</c:v>
                </c:pt>
                <c:pt idx="163">
                  <c:v>17586.222222222201</c:v>
                </c:pt>
                <c:pt idx="164">
                  <c:v>17513.222222222201</c:v>
                </c:pt>
                <c:pt idx="165">
                  <c:v>17535.222222222201</c:v>
                </c:pt>
                <c:pt idx="166">
                  <c:v>17590.222222222201</c:v>
                </c:pt>
                <c:pt idx="167">
                  <c:v>17578.222222222201</c:v>
                </c:pt>
                <c:pt idx="168">
                  <c:v>17540.222222222201</c:v>
                </c:pt>
                <c:pt idx="169">
                  <c:v>17599.222222222201</c:v>
                </c:pt>
                <c:pt idx="170">
                  <c:v>17604.222222222201</c:v>
                </c:pt>
                <c:pt idx="171">
                  <c:v>17601.222222222201</c:v>
                </c:pt>
                <c:pt idx="172">
                  <c:v>17586.222222222201</c:v>
                </c:pt>
                <c:pt idx="173">
                  <c:v>17561.222222222201</c:v>
                </c:pt>
                <c:pt idx="174">
                  <c:v>17637.222222222201</c:v>
                </c:pt>
                <c:pt idx="175">
                  <c:v>17554.222222222201</c:v>
                </c:pt>
                <c:pt idx="176">
                  <c:v>17602.222222222201</c:v>
                </c:pt>
                <c:pt idx="177">
                  <c:v>17607.222222222201</c:v>
                </c:pt>
                <c:pt idx="178">
                  <c:v>17626.222222222201</c:v>
                </c:pt>
                <c:pt idx="179">
                  <c:v>17657.222222222201</c:v>
                </c:pt>
                <c:pt idx="180">
                  <c:v>17600.222222222201</c:v>
                </c:pt>
                <c:pt idx="181">
                  <c:v>17684.222222222201</c:v>
                </c:pt>
                <c:pt idx="182">
                  <c:v>17527.222222222201</c:v>
                </c:pt>
                <c:pt idx="183">
                  <c:v>17661.222222222201</c:v>
                </c:pt>
                <c:pt idx="184">
                  <c:v>17576.222222222201</c:v>
                </c:pt>
                <c:pt idx="185">
                  <c:v>17620.222222222201</c:v>
                </c:pt>
                <c:pt idx="186">
                  <c:v>17651.222222222201</c:v>
                </c:pt>
                <c:pt idx="187">
                  <c:v>17597.222222222201</c:v>
                </c:pt>
                <c:pt idx="188">
                  <c:v>17544.222222222201</c:v>
                </c:pt>
                <c:pt idx="189">
                  <c:v>17555.222222222201</c:v>
                </c:pt>
                <c:pt idx="190">
                  <c:v>17626.222222222201</c:v>
                </c:pt>
                <c:pt idx="191">
                  <c:v>17587.222222222201</c:v>
                </c:pt>
                <c:pt idx="192">
                  <c:v>17647.222222222201</c:v>
                </c:pt>
                <c:pt idx="193">
                  <c:v>17600.222222222201</c:v>
                </c:pt>
                <c:pt idx="194">
                  <c:v>17589.222222222201</c:v>
                </c:pt>
                <c:pt idx="195">
                  <c:v>17575.222222222201</c:v>
                </c:pt>
                <c:pt idx="196">
                  <c:v>17625.222222222201</c:v>
                </c:pt>
                <c:pt idx="197">
                  <c:v>17596.222222222201</c:v>
                </c:pt>
                <c:pt idx="198">
                  <c:v>17665.222222222201</c:v>
                </c:pt>
                <c:pt idx="199">
                  <c:v>17591.222222222201</c:v>
                </c:pt>
                <c:pt idx="200">
                  <c:v>17597.222222222201</c:v>
                </c:pt>
                <c:pt idx="201">
                  <c:v>17574.222222222201</c:v>
                </c:pt>
                <c:pt idx="202">
                  <c:v>17698.222222222201</c:v>
                </c:pt>
                <c:pt idx="203">
                  <c:v>17599.222222222201</c:v>
                </c:pt>
                <c:pt idx="204">
                  <c:v>17589.222222222201</c:v>
                </c:pt>
                <c:pt idx="205">
                  <c:v>17566.222222222201</c:v>
                </c:pt>
                <c:pt idx="206">
                  <c:v>17614.222222222201</c:v>
                </c:pt>
                <c:pt idx="207">
                  <c:v>17560.222222222201</c:v>
                </c:pt>
                <c:pt idx="208">
                  <c:v>17601.222222222201</c:v>
                </c:pt>
                <c:pt idx="209">
                  <c:v>17676.222222222201</c:v>
                </c:pt>
                <c:pt idx="210">
                  <c:v>17596.222222222201</c:v>
                </c:pt>
                <c:pt idx="211">
                  <c:v>17559.222222222201</c:v>
                </c:pt>
                <c:pt idx="212">
                  <c:v>17539.222222222201</c:v>
                </c:pt>
                <c:pt idx="213">
                  <c:v>17635.222222222201</c:v>
                </c:pt>
                <c:pt idx="214">
                  <c:v>17589.222222222201</c:v>
                </c:pt>
                <c:pt idx="215">
                  <c:v>17619.222222222201</c:v>
                </c:pt>
                <c:pt idx="216">
                  <c:v>17642.222222222201</c:v>
                </c:pt>
                <c:pt idx="217">
                  <c:v>17583.222222222201</c:v>
                </c:pt>
                <c:pt idx="218">
                  <c:v>17587.222222222201</c:v>
                </c:pt>
                <c:pt idx="219">
                  <c:v>17594.222222222201</c:v>
                </c:pt>
                <c:pt idx="220">
                  <c:v>17570.222222222201</c:v>
                </c:pt>
                <c:pt idx="221">
                  <c:v>17579.222222222201</c:v>
                </c:pt>
                <c:pt idx="222">
                  <c:v>17621.222222222201</c:v>
                </c:pt>
                <c:pt idx="223">
                  <c:v>17580.222222222201</c:v>
                </c:pt>
                <c:pt idx="224">
                  <c:v>17649.222222222201</c:v>
                </c:pt>
                <c:pt idx="225">
                  <c:v>17563.222222222201</c:v>
                </c:pt>
                <c:pt idx="226">
                  <c:v>17558.222222222201</c:v>
                </c:pt>
                <c:pt idx="227">
                  <c:v>17620.222222222201</c:v>
                </c:pt>
                <c:pt idx="228">
                  <c:v>17615.222222222201</c:v>
                </c:pt>
                <c:pt idx="229">
                  <c:v>17651.222222222201</c:v>
                </c:pt>
                <c:pt idx="230">
                  <c:v>17626.222222222201</c:v>
                </c:pt>
                <c:pt idx="231">
                  <c:v>17408.222222222201</c:v>
                </c:pt>
                <c:pt idx="232">
                  <c:v>16857.222222222201</c:v>
                </c:pt>
                <c:pt idx="233">
                  <c:v>80.222222222218903</c:v>
                </c:pt>
                <c:pt idx="234">
                  <c:v>30.2222222222189</c:v>
                </c:pt>
                <c:pt idx="235">
                  <c:v>27.2222222222189</c:v>
                </c:pt>
                <c:pt idx="236">
                  <c:v>35.222222222218903</c:v>
                </c:pt>
                <c:pt idx="237">
                  <c:v>4092.2222222222099</c:v>
                </c:pt>
                <c:pt idx="238">
                  <c:v>65180.222222222197</c:v>
                </c:pt>
                <c:pt idx="239">
                  <c:v>64430.222222222197</c:v>
                </c:pt>
                <c:pt idx="240">
                  <c:v>64553.222222222197</c:v>
                </c:pt>
                <c:pt idx="241">
                  <c:v>64462.222222222197</c:v>
                </c:pt>
                <c:pt idx="242">
                  <c:v>64528.222222222197</c:v>
                </c:pt>
                <c:pt idx="243">
                  <c:v>64569.222222222197</c:v>
                </c:pt>
                <c:pt idx="244">
                  <c:v>64629.222222222197</c:v>
                </c:pt>
                <c:pt idx="245">
                  <c:v>64578.222222222197</c:v>
                </c:pt>
                <c:pt idx="246">
                  <c:v>64673.222222222197</c:v>
                </c:pt>
                <c:pt idx="247">
                  <c:v>64543.222222222197</c:v>
                </c:pt>
                <c:pt idx="248">
                  <c:v>64585.222222222197</c:v>
                </c:pt>
                <c:pt idx="249">
                  <c:v>64516.222222222197</c:v>
                </c:pt>
                <c:pt idx="250">
                  <c:v>64582.222222222197</c:v>
                </c:pt>
                <c:pt idx="251">
                  <c:v>64745.222222222197</c:v>
                </c:pt>
                <c:pt idx="252">
                  <c:v>64558.222222222197</c:v>
                </c:pt>
                <c:pt idx="253">
                  <c:v>64621.222222222197</c:v>
                </c:pt>
                <c:pt idx="254">
                  <c:v>64611.222222222197</c:v>
                </c:pt>
                <c:pt idx="255">
                  <c:v>64569.222222222197</c:v>
                </c:pt>
                <c:pt idx="256">
                  <c:v>64572.222222222197</c:v>
                </c:pt>
                <c:pt idx="257">
                  <c:v>64587.222222222197</c:v>
                </c:pt>
                <c:pt idx="258">
                  <c:v>64650.222222222197</c:v>
                </c:pt>
                <c:pt idx="259">
                  <c:v>64601.222222222197</c:v>
                </c:pt>
                <c:pt idx="260">
                  <c:v>64576.222222222197</c:v>
                </c:pt>
                <c:pt idx="261">
                  <c:v>64585.222222222197</c:v>
                </c:pt>
                <c:pt idx="262">
                  <c:v>64642.222222222197</c:v>
                </c:pt>
                <c:pt idx="263">
                  <c:v>64604.222222222197</c:v>
                </c:pt>
                <c:pt idx="264">
                  <c:v>64655.222222222197</c:v>
                </c:pt>
                <c:pt idx="265">
                  <c:v>64597.222222222197</c:v>
                </c:pt>
                <c:pt idx="266">
                  <c:v>64705.222222222197</c:v>
                </c:pt>
                <c:pt idx="267">
                  <c:v>64680.222222222197</c:v>
                </c:pt>
                <c:pt idx="268">
                  <c:v>64621.222222222197</c:v>
                </c:pt>
                <c:pt idx="269">
                  <c:v>64649.222222222197</c:v>
                </c:pt>
                <c:pt idx="270">
                  <c:v>64667.222222222197</c:v>
                </c:pt>
                <c:pt idx="271">
                  <c:v>64626.222222222197</c:v>
                </c:pt>
                <c:pt idx="272">
                  <c:v>64657.222222222197</c:v>
                </c:pt>
                <c:pt idx="273">
                  <c:v>64698.222222222197</c:v>
                </c:pt>
                <c:pt idx="274">
                  <c:v>64652.222222222197</c:v>
                </c:pt>
                <c:pt idx="275">
                  <c:v>64695.222222222197</c:v>
                </c:pt>
                <c:pt idx="276">
                  <c:v>64657.222222222197</c:v>
                </c:pt>
                <c:pt idx="277">
                  <c:v>64648.222222222197</c:v>
                </c:pt>
                <c:pt idx="278">
                  <c:v>64715.222222222197</c:v>
                </c:pt>
                <c:pt idx="279">
                  <c:v>64709.222222222197</c:v>
                </c:pt>
                <c:pt idx="280">
                  <c:v>64559.222222222197</c:v>
                </c:pt>
                <c:pt idx="281">
                  <c:v>64674.222222222197</c:v>
                </c:pt>
                <c:pt idx="282">
                  <c:v>64665.222222222197</c:v>
                </c:pt>
                <c:pt idx="283">
                  <c:v>64641.222222222197</c:v>
                </c:pt>
                <c:pt idx="284">
                  <c:v>64734.222222222197</c:v>
                </c:pt>
                <c:pt idx="285">
                  <c:v>64658.222222222197</c:v>
                </c:pt>
                <c:pt idx="286">
                  <c:v>64680.222222222197</c:v>
                </c:pt>
                <c:pt idx="287">
                  <c:v>64737.222222222197</c:v>
                </c:pt>
                <c:pt idx="288">
                  <c:v>64669.222222222197</c:v>
                </c:pt>
                <c:pt idx="289">
                  <c:v>64677.222222222197</c:v>
                </c:pt>
                <c:pt idx="290">
                  <c:v>64674.222222222197</c:v>
                </c:pt>
                <c:pt idx="291">
                  <c:v>64705.222222222197</c:v>
                </c:pt>
                <c:pt idx="292">
                  <c:v>64653.222222222197</c:v>
                </c:pt>
                <c:pt idx="293">
                  <c:v>64688.222222222197</c:v>
                </c:pt>
                <c:pt idx="294">
                  <c:v>64586.222222222197</c:v>
                </c:pt>
                <c:pt idx="295">
                  <c:v>64705.222222222197</c:v>
                </c:pt>
                <c:pt idx="296">
                  <c:v>64648.222222222197</c:v>
                </c:pt>
                <c:pt idx="297">
                  <c:v>64671.222222222197</c:v>
                </c:pt>
                <c:pt idx="298">
                  <c:v>64693.222222222197</c:v>
                </c:pt>
                <c:pt idx="299">
                  <c:v>64666.222222222197</c:v>
                </c:pt>
                <c:pt idx="300">
                  <c:v>64633.222222222197</c:v>
                </c:pt>
                <c:pt idx="301">
                  <c:v>64711.222222222197</c:v>
                </c:pt>
                <c:pt idx="302">
                  <c:v>64677.222222222197</c:v>
                </c:pt>
                <c:pt idx="303">
                  <c:v>64640.222222222197</c:v>
                </c:pt>
                <c:pt idx="304">
                  <c:v>64696.222222222197</c:v>
                </c:pt>
                <c:pt idx="305">
                  <c:v>64715.222222222197</c:v>
                </c:pt>
                <c:pt idx="306">
                  <c:v>64714.222222222197</c:v>
                </c:pt>
                <c:pt idx="307">
                  <c:v>64697.222222222197</c:v>
                </c:pt>
                <c:pt idx="308">
                  <c:v>64666.222222222197</c:v>
                </c:pt>
                <c:pt idx="309">
                  <c:v>64789.222222222197</c:v>
                </c:pt>
                <c:pt idx="310">
                  <c:v>64676.222222222197</c:v>
                </c:pt>
                <c:pt idx="311">
                  <c:v>64681.222222222197</c:v>
                </c:pt>
                <c:pt idx="312">
                  <c:v>64703.222222222197</c:v>
                </c:pt>
                <c:pt idx="313">
                  <c:v>64735.222222222197</c:v>
                </c:pt>
                <c:pt idx="314">
                  <c:v>64651.222222222197</c:v>
                </c:pt>
                <c:pt idx="315">
                  <c:v>64714.222222222197</c:v>
                </c:pt>
                <c:pt idx="316">
                  <c:v>64692.222222222197</c:v>
                </c:pt>
                <c:pt idx="317">
                  <c:v>64679.222222222197</c:v>
                </c:pt>
                <c:pt idx="318">
                  <c:v>64740.222222222197</c:v>
                </c:pt>
                <c:pt idx="319">
                  <c:v>64707.222222222197</c:v>
                </c:pt>
                <c:pt idx="320">
                  <c:v>64653.222222222197</c:v>
                </c:pt>
                <c:pt idx="321">
                  <c:v>64816.222222222197</c:v>
                </c:pt>
                <c:pt idx="322">
                  <c:v>64574.222222222197</c:v>
                </c:pt>
                <c:pt idx="323">
                  <c:v>64896.222222222197</c:v>
                </c:pt>
                <c:pt idx="324">
                  <c:v>64934.222222222197</c:v>
                </c:pt>
                <c:pt idx="325">
                  <c:v>64864.222222222197</c:v>
                </c:pt>
                <c:pt idx="326">
                  <c:v>64914.222222222197</c:v>
                </c:pt>
                <c:pt idx="327">
                  <c:v>64884.222222222197</c:v>
                </c:pt>
                <c:pt idx="328">
                  <c:v>64868.222222222197</c:v>
                </c:pt>
                <c:pt idx="329">
                  <c:v>64854.222222222197</c:v>
                </c:pt>
                <c:pt idx="330">
                  <c:v>64799.222222222197</c:v>
                </c:pt>
                <c:pt idx="331">
                  <c:v>64827.222222222197</c:v>
                </c:pt>
                <c:pt idx="332">
                  <c:v>64831.222222222197</c:v>
                </c:pt>
                <c:pt idx="333">
                  <c:v>64838.222222222197</c:v>
                </c:pt>
                <c:pt idx="334">
                  <c:v>64879.222222222197</c:v>
                </c:pt>
                <c:pt idx="335">
                  <c:v>64798.222222222197</c:v>
                </c:pt>
                <c:pt idx="336">
                  <c:v>64844.222222222197</c:v>
                </c:pt>
                <c:pt idx="337">
                  <c:v>64863.222222222197</c:v>
                </c:pt>
                <c:pt idx="338">
                  <c:v>64845.222222222197</c:v>
                </c:pt>
                <c:pt idx="339">
                  <c:v>64821.222222222197</c:v>
                </c:pt>
                <c:pt idx="340">
                  <c:v>64832.222222222197</c:v>
                </c:pt>
                <c:pt idx="341">
                  <c:v>64890.222222222197</c:v>
                </c:pt>
                <c:pt idx="342">
                  <c:v>64868.222222222197</c:v>
                </c:pt>
                <c:pt idx="343">
                  <c:v>64802.222222222197</c:v>
                </c:pt>
                <c:pt idx="344">
                  <c:v>64791.222222222197</c:v>
                </c:pt>
                <c:pt idx="345">
                  <c:v>64775.222222222197</c:v>
                </c:pt>
                <c:pt idx="346">
                  <c:v>64895.222222222197</c:v>
                </c:pt>
                <c:pt idx="347">
                  <c:v>64817.222222222197</c:v>
                </c:pt>
                <c:pt idx="348">
                  <c:v>64819.222222222197</c:v>
                </c:pt>
                <c:pt idx="349">
                  <c:v>64860.222222222197</c:v>
                </c:pt>
                <c:pt idx="350">
                  <c:v>64846.222222222197</c:v>
                </c:pt>
                <c:pt idx="351">
                  <c:v>64806.222222222197</c:v>
                </c:pt>
                <c:pt idx="352">
                  <c:v>64816.222222222197</c:v>
                </c:pt>
                <c:pt idx="353">
                  <c:v>64851.222222222197</c:v>
                </c:pt>
                <c:pt idx="354">
                  <c:v>64849.222222222197</c:v>
                </c:pt>
                <c:pt idx="355">
                  <c:v>64753.222222222197</c:v>
                </c:pt>
                <c:pt idx="356">
                  <c:v>64735.222222222197</c:v>
                </c:pt>
                <c:pt idx="357">
                  <c:v>64816.222222222197</c:v>
                </c:pt>
                <c:pt idx="358">
                  <c:v>64807.222222222197</c:v>
                </c:pt>
                <c:pt idx="359">
                  <c:v>64841.222222222197</c:v>
                </c:pt>
                <c:pt idx="360">
                  <c:v>64726.222222222197</c:v>
                </c:pt>
                <c:pt idx="361">
                  <c:v>64782.222222222197</c:v>
                </c:pt>
                <c:pt idx="362">
                  <c:v>64827.222222222197</c:v>
                </c:pt>
                <c:pt idx="363">
                  <c:v>64845.222222222197</c:v>
                </c:pt>
                <c:pt idx="364">
                  <c:v>64815.222222222197</c:v>
                </c:pt>
                <c:pt idx="365">
                  <c:v>64782.222222222197</c:v>
                </c:pt>
                <c:pt idx="366">
                  <c:v>64882.222222222197</c:v>
                </c:pt>
                <c:pt idx="367">
                  <c:v>64801.222222222197</c:v>
                </c:pt>
                <c:pt idx="368">
                  <c:v>64883.222222222197</c:v>
                </c:pt>
                <c:pt idx="369">
                  <c:v>64939.222222222197</c:v>
                </c:pt>
                <c:pt idx="370">
                  <c:v>64896.222222222197</c:v>
                </c:pt>
                <c:pt idx="371">
                  <c:v>64841.222222222197</c:v>
                </c:pt>
                <c:pt idx="372">
                  <c:v>64948.222222222197</c:v>
                </c:pt>
                <c:pt idx="373">
                  <c:v>64931.222222222197</c:v>
                </c:pt>
                <c:pt idx="374">
                  <c:v>64860.222222222197</c:v>
                </c:pt>
                <c:pt idx="375">
                  <c:v>64839.222222222197</c:v>
                </c:pt>
                <c:pt idx="376">
                  <c:v>64802.222222222197</c:v>
                </c:pt>
                <c:pt idx="377">
                  <c:v>64869.222222222197</c:v>
                </c:pt>
                <c:pt idx="378">
                  <c:v>64864.222222222197</c:v>
                </c:pt>
                <c:pt idx="379">
                  <c:v>64807.222222222197</c:v>
                </c:pt>
                <c:pt idx="380">
                  <c:v>64989.222222222197</c:v>
                </c:pt>
                <c:pt idx="381">
                  <c:v>64857.222222222197</c:v>
                </c:pt>
                <c:pt idx="382">
                  <c:v>64867.222222222197</c:v>
                </c:pt>
                <c:pt idx="383">
                  <c:v>64835.222222222197</c:v>
                </c:pt>
                <c:pt idx="384">
                  <c:v>64879.222222222197</c:v>
                </c:pt>
                <c:pt idx="385">
                  <c:v>64847.222222222197</c:v>
                </c:pt>
                <c:pt idx="386">
                  <c:v>64855.222222222197</c:v>
                </c:pt>
                <c:pt idx="387">
                  <c:v>64884.222222222197</c:v>
                </c:pt>
                <c:pt idx="388">
                  <c:v>64818.222222222197</c:v>
                </c:pt>
                <c:pt idx="389">
                  <c:v>64882.222222222197</c:v>
                </c:pt>
                <c:pt idx="390">
                  <c:v>64903.222222222197</c:v>
                </c:pt>
                <c:pt idx="391">
                  <c:v>64864.222222222197</c:v>
                </c:pt>
                <c:pt idx="392">
                  <c:v>64917.222222222197</c:v>
                </c:pt>
                <c:pt idx="393">
                  <c:v>64871.222222222197</c:v>
                </c:pt>
                <c:pt idx="394">
                  <c:v>64859.222222222197</c:v>
                </c:pt>
                <c:pt idx="395">
                  <c:v>64861.222222222197</c:v>
                </c:pt>
                <c:pt idx="396">
                  <c:v>64644.222222222197</c:v>
                </c:pt>
                <c:pt idx="397">
                  <c:v>64963.222222222197</c:v>
                </c:pt>
                <c:pt idx="398">
                  <c:v>64825.222222222197</c:v>
                </c:pt>
                <c:pt idx="399">
                  <c:v>64849.222222222197</c:v>
                </c:pt>
                <c:pt idx="400">
                  <c:v>64896.222222222197</c:v>
                </c:pt>
                <c:pt idx="401">
                  <c:v>64860.222222222197</c:v>
                </c:pt>
                <c:pt idx="402">
                  <c:v>64838.222222222197</c:v>
                </c:pt>
                <c:pt idx="403">
                  <c:v>64849.222222222197</c:v>
                </c:pt>
                <c:pt idx="404">
                  <c:v>64893.222222222197</c:v>
                </c:pt>
                <c:pt idx="405">
                  <c:v>7282.2222222222099</c:v>
                </c:pt>
                <c:pt idx="406">
                  <c:v>142.22222222221899</c:v>
                </c:pt>
                <c:pt idx="407">
                  <c:v>156.22222222221899</c:v>
                </c:pt>
                <c:pt idx="408">
                  <c:v>74.222222222218903</c:v>
                </c:pt>
                <c:pt idx="409">
                  <c:v>155.22222222221899</c:v>
                </c:pt>
                <c:pt idx="410">
                  <c:v>96.222222222218903</c:v>
                </c:pt>
                <c:pt idx="411">
                  <c:v>183.22222222221899</c:v>
                </c:pt>
                <c:pt idx="412">
                  <c:v>88.222222222218903</c:v>
                </c:pt>
                <c:pt idx="413">
                  <c:v>157.22222222221899</c:v>
                </c:pt>
                <c:pt idx="414">
                  <c:v>54.222222222218903</c:v>
                </c:pt>
                <c:pt idx="415">
                  <c:v>104.22222222221799</c:v>
                </c:pt>
                <c:pt idx="416">
                  <c:v>101.22222222221799</c:v>
                </c:pt>
                <c:pt idx="417">
                  <c:v>49.222222222218903</c:v>
                </c:pt>
                <c:pt idx="418">
                  <c:v>93.222222222218903</c:v>
                </c:pt>
                <c:pt idx="419">
                  <c:v>146.22222222221899</c:v>
                </c:pt>
                <c:pt idx="420">
                  <c:v>51.222222222218903</c:v>
                </c:pt>
                <c:pt idx="421">
                  <c:v>112.22222222221799</c:v>
                </c:pt>
                <c:pt idx="422">
                  <c:v>98.222222222218903</c:v>
                </c:pt>
                <c:pt idx="423">
                  <c:v>168.22222222221899</c:v>
                </c:pt>
                <c:pt idx="424">
                  <c:v>104.22222222221799</c:v>
                </c:pt>
                <c:pt idx="425">
                  <c:v>121.22222222221799</c:v>
                </c:pt>
                <c:pt idx="426">
                  <c:v>154.22222222221899</c:v>
                </c:pt>
                <c:pt idx="427">
                  <c:v>78.222222222218903</c:v>
                </c:pt>
                <c:pt idx="428">
                  <c:v>98.222222222218903</c:v>
                </c:pt>
                <c:pt idx="429">
                  <c:v>180.22222222221899</c:v>
                </c:pt>
                <c:pt idx="430">
                  <c:v>91.222222222218903</c:v>
                </c:pt>
                <c:pt idx="431">
                  <c:v>156.22222222221899</c:v>
                </c:pt>
                <c:pt idx="432">
                  <c:v>129.22222222221899</c:v>
                </c:pt>
                <c:pt idx="433">
                  <c:v>190.22222222221899</c:v>
                </c:pt>
                <c:pt idx="434">
                  <c:v>69.222222222218903</c:v>
                </c:pt>
                <c:pt idx="435">
                  <c:v>167.22222222221899</c:v>
                </c:pt>
                <c:pt idx="436">
                  <c:v>44.222222222218903</c:v>
                </c:pt>
                <c:pt idx="437">
                  <c:v>143.22222222221899</c:v>
                </c:pt>
                <c:pt idx="438">
                  <c:v>146.22222222221899</c:v>
                </c:pt>
                <c:pt idx="439">
                  <c:v>89.222222222218903</c:v>
                </c:pt>
                <c:pt idx="440">
                  <c:v>122.22222222221799</c:v>
                </c:pt>
                <c:pt idx="441">
                  <c:v>128.22222222221899</c:v>
                </c:pt>
                <c:pt idx="442">
                  <c:v>135.22222222221899</c:v>
                </c:pt>
                <c:pt idx="443">
                  <c:v>120.22222222221799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sample!$C$1</c:f>
              <c:strCache>
                <c:ptCount val="1"/>
                <c:pt idx="0">
                  <c:v>Filtered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sample!$A$2:$A$445</c:f>
              <c:numCache>
                <c:formatCode>mm:ss</c:formatCode>
                <c:ptCount val="444"/>
                <c:pt idx="0">
                  <c:v>44312.555231481485</c:v>
                </c:pt>
                <c:pt idx="1">
                  <c:v>44312.555243055554</c:v>
                </c:pt>
                <c:pt idx="2">
                  <c:v>44312.555243055554</c:v>
                </c:pt>
                <c:pt idx="3">
                  <c:v>44312.555254629631</c:v>
                </c:pt>
                <c:pt idx="4">
                  <c:v>44312.555254629631</c:v>
                </c:pt>
                <c:pt idx="5">
                  <c:v>44312.555266203701</c:v>
                </c:pt>
                <c:pt idx="6">
                  <c:v>44312.555266203701</c:v>
                </c:pt>
                <c:pt idx="7">
                  <c:v>44312.555277777778</c:v>
                </c:pt>
                <c:pt idx="8">
                  <c:v>44312.555289351854</c:v>
                </c:pt>
                <c:pt idx="9">
                  <c:v>44312.555289351854</c:v>
                </c:pt>
                <c:pt idx="10">
                  <c:v>44312.555300925924</c:v>
                </c:pt>
                <c:pt idx="11">
                  <c:v>44312.555300925924</c:v>
                </c:pt>
                <c:pt idx="12">
                  <c:v>44312.555312500001</c:v>
                </c:pt>
                <c:pt idx="13">
                  <c:v>44312.555312500001</c:v>
                </c:pt>
                <c:pt idx="14">
                  <c:v>44312.555324074077</c:v>
                </c:pt>
                <c:pt idx="15">
                  <c:v>44312.555335648147</c:v>
                </c:pt>
                <c:pt idx="16">
                  <c:v>44312.555335648147</c:v>
                </c:pt>
                <c:pt idx="17">
                  <c:v>44312.555347222224</c:v>
                </c:pt>
                <c:pt idx="18">
                  <c:v>44312.555347222224</c:v>
                </c:pt>
                <c:pt idx="19">
                  <c:v>44312.555358796293</c:v>
                </c:pt>
                <c:pt idx="20">
                  <c:v>44312.555358796293</c:v>
                </c:pt>
                <c:pt idx="21">
                  <c:v>44312.55537037037</c:v>
                </c:pt>
                <c:pt idx="22">
                  <c:v>44312.55537037037</c:v>
                </c:pt>
                <c:pt idx="23">
                  <c:v>44312.555381944447</c:v>
                </c:pt>
                <c:pt idx="24">
                  <c:v>44312.555393518516</c:v>
                </c:pt>
                <c:pt idx="25">
                  <c:v>44312.555393518516</c:v>
                </c:pt>
                <c:pt idx="26">
                  <c:v>44312.555405092593</c:v>
                </c:pt>
                <c:pt idx="27">
                  <c:v>44312.555405092593</c:v>
                </c:pt>
                <c:pt idx="28">
                  <c:v>44312.55541666667</c:v>
                </c:pt>
                <c:pt idx="29">
                  <c:v>44312.55541666667</c:v>
                </c:pt>
                <c:pt idx="30">
                  <c:v>44312.555428240739</c:v>
                </c:pt>
                <c:pt idx="31">
                  <c:v>44312.555439814816</c:v>
                </c:pt>
                <c:pt idx="32">
                  <c:v>44312.555439814816</c:v>
                </c:pt>
                <c:pt idx="33">
                  <c:v>44312.555451388886</c:v>
                </c:pt>
                <c:pt idx="34">
                  <c:v>44312.555451388886</c:v>
                </c:pt>
                <c:pt idx="35">
                  <c:v>44312.555462962962</c:v>
                </c:pt>
                <c:pt idx="36">
                  <c:v>44312.555462962962</c:v>
                </c:pt>
                <c:pt idx="37">
                  <c:v>44312.555474537039</c:v>
                </c:pt>
                <c:pt idx="38">
                  <c:v>44312.555486111109</c:v>
                </c:pt>
                <c:pt idx="39">
                  <c:v>44312.555486111109</c:v>
                </c:pt>
                <c:pt idx="40">
                  <c:v>44312.555497685185</c:v>
                </c:pt>
                <c:pt idx="41">
                  <c:v>44312.555497685185</c:v>
                </c:pt>
                <c:pt idx="42">
                  <c:v>44312.555509259262</c:v>
                </c:pt>
                <c:pt idx="43">
                  <c:v>44312.555509259262</c:v>
                </c:pt>
                <c:pt idx="44">
                  <c:v>44312.555520833332</c:v>
                </c:pt>
                <c:pt idx="45">
                  <c:v>44312.555520833332</c:v>
                </c:pt>
                <c:pt idx="46">
                  <c:v>44312.555532407408</c:v>
                </c:pt>
                <c:pt idx="47">
                  <c:v>44312.555543981478</c:v>
                </c:pt>
                <c:pt idx="48">
                  <c:v>44312.555543981478</c:v>
                </c:pt>
                <c:pt idx="49">
                  <c:v>44312.555555555555</c:v>
                </c:pt>
                <c:pt idx="50">
                  <c:v>44312.555555555555</c:v>
                </c:pt>
                <c:pt idx="51">
                  <c:v>44312.555567129632</c:v>
                </c:pt>
                <c:pt idx="52">
                  <c:v>44312.555567129632</c:v>
                </c:pt>
                <c:pt idx="53">
                  <c:v>44312.555578703701</c:v>
                </c:pt>
                <c:pt idx="54">
                  <c:v>44312.555590277778</c:v>
                </c:pt>
                <c:pt idx="55">
                  <c:v>44312.555590277778</c:v>
                </c:pt>
                <c:pt idx="56">
                  <c:v>44312.555601851855</c:v>
                </c:pt>
                <c:pt idx="57">
                  <c:v>44312.555601851855</c:v>
                </c:pt>
                <c:pt idx="58">
                  <c:v>44312.555613425924</c:v>
                </c:pt>
                <c:pt idx="59">
                  <c:v>44312.555613425924</c:v>
                </c:pt>
                <c:pt idx="60">
                  <c:v>44312.555625000001</c:v>
                </c:pt>
                <c:pt idx="61">
                  <c:v>44312.555625000001</c:v>
                </c:pt>
                <c:pt idx="62">
                  <c:v>44312.555636574078</c:v>
                </c:pt>
                <c:pt idx="63">
                  <c:v>44312.555648148147</c:v>
                </c:pt>
                <c:pt idx="64">
                  <c:v>44312.555648148147</c:v>
                </c:pt>
                <c:pt idx="65">
                  <c:v>44312.555659722224</c:v>
                </c:pt>
                <c:pt idx="66">
                  <c:v>44312.555659722224</c:v>
                </c:pt>
                <c:pt idx="67">
                  <c:v>44312.555671296293</c:v>
                </c:pt>
                <c:pt idx="68">
                  <c:v>44312.555671296293</c:v>
                </c:pt>
                <c:pt idx="69">
                  <c:v>44312.55568287037</c:v>
                </c:pt>
                <c:pt idx="70">
                  <c:v>44312.555694444447</c:v>
                </c:pt>
                <c:pt idx="71">
                  <c:v>44312.555694444447</c:v>
                </c:pt>
                <c:pt idx="72">
                  <c:v>44312.555706018517</c:v>
                </c:pt>
                <c:pt idx="73">
                  <c:v>44312.555706018517</c:v>
                </c:pt>
                <c:pt idx="74">
                  <c:v>44312.555717592593</c:v>
                </c:pt>
                <c:pt idx="75">
                  <c:v>44312.555717592593</c:v>
                </c:pt>
                <c:pt idx="76">
                  <c:v>44312.55572916667</c:v>
                </c:pt>
                <c:pt idx="77">
                  <c:v>44312.55574074074</c:v>
                </c:pt>
                <c:pt idx="78">
                  <c:v>44312.55574074074</c:v>
                </c:pt>
                <c:pt idx="79">
                  <c:v>44312.555752314816</c:v>
                </c:pt>
                <c:pt idx="80">
                  <c:v>44312.555752314816</c:v>
                </c:pt>
                <c:pt idx="81">
                  <c:v>44312.555763888886</c:v>
                </c:pt>
                <c:pt idx="82">
                  <c:v>44312.555763888886</c:v>
                </c:pt>
                <c:pt idx="83">
                  <c:v>44312.555775462963</c:v>
                </c:pt>
                <c:pt idx="84">
                  <c:v>44312.555775462963</c:v>
                </c:pt>
                <c:pt idx="85">
                  <c:v>44312.555787037039</c:v>
                </c:pt>
                <c:pt idx="86">
                  <c:v>44312.555798611109</c:v>
                </c:pt>
                <c:pt idx="87">
                  <c:v>44312.555798611109</c:v>
                </c:pt>
                <c:pt idx="88">
                  <c:v>44312.555810185186</c:v>
                </c:pt>
                <c:pt idx="89">
                  <c:v>44312.555810185186</c:v>
                </c:pt>
                <c:pt idx="90">
                  <c:v>44312.555821759262</c:v>
                </c:pt>
                <c:pt idx="91">
                  <c:v>44312.555821759262</c:v>
                </c:pt>
                <c:pt idx="92">
                  <c:v>44312.555833333332</c:v>
                </c:pt>
                <c:pt idx="93">
                  <c:v>44312.555844907409</c:v>
                </c:pt>
                <c:pt idx="94">
                  <c:v>44312.555844907409</c:v>
                </c:pt>
                <c:pt idx="95">
                  <c:v>44312.555856481478</c:v>
                </c:pt>
                <c:pt idx="96">
                  <c:v>44312.555856481478</c:v>
                </c:pt>
                <c:pt idx="97">
                  <c:v>44312.555868055555</c:v>
                </c:pt>
                <c:pt idx="98">
                  <c:v>44312.555868055555</c:v>
                </c:pt>
                <c:pt idx="99">
                  <c:v>44312.555879629632</c:v>
                </c:pt>
                <c:pt idx="100">
                  <c:v>44312.555891203701</c:v>
                </c:pt>
                <c:pt idx="101">
                  <c:v>44312.555891203701</c:v>
                </c:pt>
                <c:pt idx="102">
                  <c:v>44312.555902777778</c:v>
                </c:pt>
                <c:pt idx="103">
                  <c:v>44312.555902777778</c:v>
                </c:pt>
                <c:pt idx="104">
                  <c:v>44312.555914351855</c:v>
                </c:pt>
                <c:pt idx="105">
                  <c:v>44312.555914351855</c:v>
                </c:pt>
                <c:pt idx="106">
                  <c:v>44312.555925925924</c:v>
                </c:pt>
                <c:pt idx="107">
                  <c:v>44312.555925925924</c:v>
                </c:pt>
                <c:pt idx="108">
                  <c:v>44312.555937500001</c:v>
                </c:pt>
                <c:pt idx="109">
                  <c:v>44312.555949074071</c:v>
                </c:pt>
                <c:pt idx="110">
                  <c:v>44312.555949074071</c:v>
                </c:pt>
                <c:pt idx="111">
                  <c:v>44312.555960648147</c:v>
                </c:pt>
                <c:pt idx="112">
                  <c:v>44312.555960648147</c:v>
                </c:pt>
                <c:pt idx="113">
                  <c:v>44312.555972222224</c:v>
                </c:pt>
                <c:pt idx="114">
                  <c:v>44312.555972222224</c:v>
                </c:pt>
                <c:pt idx="115">
                  <c:v>44312.555983796294</c:v>
                </c:pt>
                <c:pt idx="116">
                  <c:v>44312.555995370371</c:v>
                </c:pt>
                <c:pt idx="117">
                  <c:v>44312.555995370371</c:v>
                </c:pt>
                <c:pt idx="118">
                  <c:v>44312.556006944447</c:v>
                </c:pt>
                <c:pt idx="119">
                  <c:v>44312.556006944447</c:v>
                </c:pt>
                <c:pt idx="120">
                  <c:v>44312.556018518517</c:v>
                </c:pt>
                <c:pt idx="121">
                  <c:v>44312.556018518517</c:v>
                </c:pt>
                <c:pt idx="122">
                  <c:v>44312.556030092594</c:v>
                </c:pt>
                <c:pt idx="123">
                  <c:v>44312.556041666663</c:v>
                </c:pt>
                <c:pt idx="124">
                  <c:v>44312.556041666663</c:v>
                </c:pt>
                <c:pt idx="125">
                  <c:v>44312.55605324074</c:v>
                </c:pt>
                <c:pt idx="126">
                  <c:v>44312.55605324074</c:v>
                </c:pt>
                <c:pt idx="127">
                  <c:v>44312.556064814817</c:v>
                </c:pt>
                <c:pt idx="128">
                  <c:v>44312.556064814817</c:v>
                </c:pt>
                <c:pt idx="129">
                  <c:v>44312.556076388886</c:v>
                </c:pt>
                <c:pt idx="130">
                  <c:v>44312.556076388886</c:v>
                </c:pt>
                <c:pt idx="131">
                  <c:v>44312.556087962963</c:v>
                </c:pt>
                <c:pt idx="132">
                  <c:v>44312.55609953704</c:v>
                </c:pt>
                <c:pt idx="133">
                  <c:v>44312.55609953704</c:v>
                </c:pt>
                <c:pt idx="134">
                  <c:v>44312.556111111109</c:v>
                </c:pt>
                <c:pt idx="135">
                  <c:v>44312.556111111109</c:v>
                </c:pt>
                <c:pt idx="136">
                  <c:v>44312.556122685186</c:v>
                </c:pt>
                <c:pt idx="137">
                  <c:v>44312.556122685186</c:v>
                </c:pt>
                <c:pt idx="138">
                  <c:v>44312.556134259263</c:v>
                </c:pt>
                <c:pt idx="139">
                  <c:v>44312.556145833332</c:v>
                </c:pt>
                <c:pt idx="140">
                  <c:v>44312.556145833332</c:v>
                </c:pt>
                <c:pt idx="141">
                  <c:v>44312.556157407409</c:v>
                </c:pt>
                <c:pt idx="142">
                  <c:v>44312.556157407409</c:v>
                </c:pt>
                <c:pt idx="143">
                  <c:v>44312.556168981479</c:v>
                </c:pt>
                <c:pt idx="144">
                  <c:v>44312.556168981479</c:v>
                </c:pt>
                <c:pt idx="145">
                  <c:v>44312.556180555555</c:v>
                </c:pt>
                <c:pt idx="146">
                  <c:v>44312.556180555555</c:v>
                </c:pt>
                <c:pt idx="147">
                  <c:v>44312.556192129632</c:v>
                </c:pt>
                <c:pt idx="148">
                  <c:v>44312.556203703702</c:v>
                </c:pt>
                <c:pt idx="149">
                  <c:v>44312.556203703702</c:v>
                </c:pt>
                <c:pt idx="150">
                  <c:v>44312.556215277778</c:v>
                </c:pt>
                <c:pt idx="151">
                  <c:v>44312.556215277778</c:v>
                </c:pt>
                <c:pt idx="152">
                  <c:v>44312.556226851855</c:v>
                </c:pt>
                <c:pt idx="153">
                  <c:v>44312.556226851855</c:v>
                </c:pt>
                <c:pt idx="154">
                  <c:v>44312.556238425925</c:v>
                </c:pt>
                <c:pt idx="155">
                  <c:v>44312.556250000001</c:v>
                </c:pt>
                <c:pt idx="156">
                  <c:v>44312.556250000001</c:v>
                </c:pt>
                <c:pt idx="157">
                  <c:v>44312.556261574071</c:v>
                </c:pt>
                <c:pt idx="158">
                  <c:v>44312.556261574071</c:v>
                </c:pt>
                <c:pt idx="159">
                  <c:v>44312.556273148148</c:v>
                </c:pt>
                <c:pt idx="160">
                  <c:v>44312.556273148148</c:v>
                </c:pt>
                <c:pt idx="161">
                  <c:v>44312.556284722225</c:v>
                </c:pt>
                <c:pt idx="162">
                  <c:v>44312.556296296294</c:v>
                </c:pt>
                <c:pt idx="163">
                  <c:v>44312.556296296294</c:v>
                </c:pt>
                <c:pt idx="164">
                  <c:v>44312.556307870371</c:v>
                </c:pt>
                <c:pt idx="165">
                  <c:v>44312.556307870371</c:v>
                </c:pt>
                <c:pt idx="166">
                  <c:v>44312.556319444448</c:v>
                </c:pt>
                <c:pt idx="167">
                  <c:v>44312.556319444448</c:v>
                </c:pt>
                <c:pt idx="168">
                  <c:v>44312.556331018517</c:v>
                </c:pt>
                <c:pt idx="169">
                  <c:v>44312.556331018517</c:v>
                </c:pt>
                <c:pt idx="170">
                  <c:v>44312.556342592594</c:v>
                </c:pt>
                <c:pt idx="171">
                  <c:v>44312.556354166663</c:v>
                </c:pt>
                <c:pt idx="172">
                  <c:v>44312.556354166663</c:v>
                </c:pt>
                <c:pt idx="173">
                  <c:v>44312.55636574074</c:v>
                </c:pt>
                <c:pt idx="174">
                  <c:v>44312.55636574074</c:v>
                </c:pt>
                <c:pt idx="175">
                  <c:v>44312.556377314817</c:v>
                </c:pt>
                <c:pt idx="176">
                  <c:v>44312.556377314817</c:v>
                </c:pt>
                <c:pt idx="177">
                  <c:v>44312.556388888886</c:v>
                </c:pt>
                <c:pt idx="178">
                  <c:v>44312.556400462963</c:v>
                </c:pt>
                <c:pt idx="179">
                  <c:v>44312.556400462963</c:v>
                </c:pt>
                <c:pt idx="180">
                  <c:v>44312.55641203704</c:v>
                </c:pt>
                <c:pt idx="181">
                  <c:v>44312.55641203704</c:v>
                </c:pt>
                <c:pt idx="182">
                  <c:v>44312.556423611109</c:v>
                </c:pt>
                <c:pt idx="183">
                  <c:v>44312.556423611109</c:v>
                </c:pt>
                <c:pt idx="184">
                  <c:v>44312.556435185186</c:v>
                </c:pt>
                <c:pt idx="185">
                  <c:v>44312.556446759256</c:v>
                </c:pt>
                <c:pt idx="186">
                  <c:v>44312.556446759256</c:v>
                </c:pt>
                <c:pt idx="187">
                  <c:v>44312.556458333333</c:v>
                </c:pt>
                <c:pt idx="188">
                  <c:v>44312.556458333333</c:v>
                </c:pt>
                <c:pt idx="189">
                  <c:v>44312.556469907409</c:v>
                </c:pt>
                <c:pt idx="190">
                  <c:v>44312.556469907409</c:v>
                </c:pt>
                <c:pt idx="191">
                  <c:v>44312.556481481479</c:v>
                </c:pt>
                <c:pt idx="192">
                  <c:v>44312.556481481479</c:v>
                </c:pt>
                <c:pt idx="193">
                  <c:v>44312.556493055556</c:v>
                </c:pt>
                <c:pt idx="194">
                  <c:v>44312.556504629632</c:v>
                </c:pt>
                <c:pt idx="195">
                  <c:v>44312.556504629632</c:v>
                </c:pt>
                <c:pt idx="196">
                  <c:v>44312.556516203702</c:v>
                </c:pt>
                <c:pt idx="197">
                  <c:v>44312.556516203702</c:v>
                </c:pt>
                <c:pt idx="198">
                  <c:v>44312.556527777779</c:v>
                </c:pt>
                <c:pt idx="199">
                  <c:v>44312.556527777779</c:v>
                </c:pt>
                <c:pt idx="200">
                  <c:v>44312.556539351855</c:v>
                </c:pt>
                <c:pt idx="201">
                  <c:v>44312.556550925925</c:v>
                </c:pt>
                <c:pt idx="202">
                  <c:v>44312.556550925925</c:v>
                </c:pt>
                <c:pt idx="203">
                  <c:v>44312.556562500002</c:v>
                </c:pt>
                <c:pt idx="204">
                  <c:v>44312.556562500002</c:v>
                </c:pt>
                <c:pt idx="205">
                  <c:v>44312.556574074071</c:v>
                </c:pt>
                <c:pt idx="206">
                  <c:v>44312.556574074071</c:v>
                </c:pt>
                <c:pt idx="207">
                  <c:v>44312.556585648148</c:v>
                </c:pt>
                <c:pt idx="208">
                  <c:v>44312.556597222225</c:v>
                </c:pt>
                <c:pt idx="209">
                  <c:v>44312.556597222225</c:v>
                </c:pt>
                <c:pt idx="210">
                  <c:v>44312.556608796294</c:v>
                </c:pt>
                <c:pt idx="211">
                  <c:v>44312.556608796294</c:v>
                </c:pt>
                <c:pt idx="212">
                  <c:v>44312.556620370371</c:v>
                </c:pt>
                <c:pt idx="213">
                  <c:v>44312.556620370371</c:v>
                </c:pt>
                <c:pt idx="214">
                  <c:v>44312.556631944448</c:v>
                </c:pt>
                <c:pt idx="215">
                  <c:v>44312.556631944448</c:v>
                </c:pt>
                <c:pt idx="216">
                  <c:v>44312.556643518517</c:v>
                </c:pt>
                <c:pt idx="217">
                  <c:v>44312.556655092594</c:v>
                </c:pt>
                <c:pt idx="218">
                  <c:v>44312.556655092594</c:v>
                </c:pt>
                <c:pt idx="219">
                  <c:v>44312.556666666664</c:v>
                </c:pt>
                <c:pt idx="220">
                  <c:v>44312.556666666664</c:v>
                </c:pt>
                <c:pt idx="221">
                  <c:v>44312.55667824074</c:v>
                </c:pt>
                <c:pt idx="222">
                  <c:v>44312.55667824074</c:v>
                </c:pt>
                <c:pt idx="223">
                  <c:v>44312.556689814817</c:v>
                </c:pt>
                <c:pt idx="224">
                  <c:v>44312.556701388887</c:v>
                </c:pt>
                <c:pt idx="225">
                  <c:v>44312.556701388887</c:v>
                </c:pt>
                <c:pt idx="226">
                  <c:v>44312.556712962964</c:v>
                </c:pt>
                <c:pt idx="227">
                  <c:v>44312.556712962964</c:v>
                </c:pt>
                <c:pt idx="228">
                  <c:v>44312.55672453704</c:v>
                </c:pt>
                <c:pt idx="229">
                  <c:v>44312.55672453704</c:v>
                </c:pt>
                <c:pt idx="230">
                  <c:v>44312.55673611111</c:v>
                </c:pt>
                <c:pt idx="231">
                  <c:v>44312.556747685187</c:v>
                </c:pt>
                <c:pt idx="232">
                  <c:v>44312.556747685187</c:v>
                </c:pt>
                <c:pt idx="233">
                  <c:v>44312.556759259256</c:v>
                </c:pt>
                <c:pt idx="234">
                  <c:v>44312.556759259256</c:v>
                </c:pt>
                <c:pt idx="235">
                  <c:v>44312.556770833333</c:v>
                </c:pt>
                <c:pt idx="236">
                  <c:v>44312.556770833333</c:v>
                </c:pt>
                <c:pt idx="237">
                  <c:v>44312.55678240741</c:v>
                </c:pt>
                <c:pt idx="238">
                  <c:v>44312.55678240741</c:v>
                </c:pt>
                <c:pt idx="239">
                  <c:v>44312.556793981479</c:v>
                </c:pt>
                <c:pt idx="240">
                  <c:v>44312.556805555556</c:v>
                </c:pt>
                <c:pt idx="241">
                  <c:v>44312.556805555556</c:v>
                </c:pt>
                <c:pt idx="242">
                  <c:v>44312.556817129633</c:v>
                </c:pt>
                <c:pt idx="243">
                  <c:v>44312.556817129633</c:v>
                </c:pt>
                <c:pt idx="244">
                  <c:v>44312.556828703702</c:v>
                </c:pt>
                <c:pt idx="245">
                  <c:v>44312.556828703702</c:v>
                </c:pt>
                <c:pt idx="246">
                  <c:v>44312.556840277779</c:v>
                </c:pt>
                <c:pt idx="247">
                  <c:v>44312.556851851848</c:v>
                </c:pt>
                <c:pt idx="248">
                  <c:v>44312.556851851848</c:v>
                </c:pt>
                <c:pt idx="249">
                  <c:v>44312.556863425925</c:v>
                </c:pt>
                <c:pt idx="250">
                  <c:v>44312.556863425925</c:v>
                </c:pt>
                <c:pt idx="251">
                  <c:v>44312.556875000002</c:v>
                </c:pt>
                <c:pt idx="252">
                  <c:v>44312.556875000002</c:v>
                </c:pt>
                <c:pt idx="253">
                  <c:v>44312.556886574072</c:v>
                </c:pt>
                <c:pt idx="254">
                  <c:v>44312.556886574072</c:v>
                </c:pt>
                <c:pt idx="255">
                  <c:v>44312.556898148148</c:v>
                </c:pt>
                <c:pt idx="256">
                  <c:v>44312.556909722225</c:v>
                </c:pt>
                <c:pt idx="257">
                  <c:v>44312.556909722225</c:v>
                </c:pt>
                <c:pt idx="258">
                  <c:v>44312.556921296295</c:v>
                </c:pt>
                <c:pt idx="259">
                  <c:v>44312.556921296295</c:v>
                </c:pt>
                <c:pt idx="260">
                  <c:v>44312.556932870371</c:v>
                </c:pt>
                <c:pt idx="261">
                  <c:v>44312.556932870371</c:v>
                </c:pt>
                <c:pt idx="262">
                  <c:v>44312.556944444441</c:v>
                </c:pt>
                <c:pt idx="263">
                  <c:v>44312.556956018518</c:v>
                </c:pt>
                <c:pt idx="264">
                  <c:v>44312.556956018518</c:v>
                </c:pt>
                <c:pt idx="265">
                  <c:v>44312.556967592594</c:v>
                </c:pt>
                <c:pt idx="266">
                  <c:v>44312.556967592594</c:v>
                </c:pt>
                <c:pt idx="267">
                  <c:v>44312.556979166664</c:v>
                </c:pt>
                <c:pt idx="268">
                  <c:v>44312.556979166664</c:v>
                </c:pt>
                <c:pt idx="269">
                  <c:v>44312.556990740741</c:v>
                </c:pt>
                <c:pt idx="270">
                  <c:v>44312.557002314818</c:v>
                </c:pt>
                <c:pt idx="271">
                  <c:v>44312.557002314818</c:v>
                </c:pt>
                <c:pt idx="272">
                  <c:v>44312.557013888887</c:v>
                </c:pt>
                <c:pt idx="273">
                  <c:v>44312.557013888887</c:v>
                </c:pt>
                <c:pt idx="274">
                  <c:v>44312.557025462964</c:v>
                </c:pt>
                <c:pt idx="275">
                  <c:v>44312.557025462964</c:v>
                </c:pt>
                <c:pt idx="276">
                  <c:v>44312.557037037041</c:v>
                </c:pt>
                <c:pt idx="277">
                  <c:v>44312.557037037041</c:v>
                </c:pt>
                <c:pt idx="278">
                  <c:v>44312.55704861111</c:v>
                </c:pt>
                <c:pt idx="279">
                  <c:v>44312.557060185187</c:v>
                </c:pt>
                <c:pt idx="280">
                  <c:v>44312.557060185187</c:v>
                </c:pt>
                <c:pt idx="281">
                  <c:v>44312.557071759256</c:v>
                </c:pt>
                <c:pt idx="282">
                  <c:v>44312.557071759256</c:v>
                </c:pt>
                <c:pt idx="283">
                  <c:v>44312.557083333333</c:v>
                </c:pt>
                <c:pt idx="284">
                  <c:v>44312.557083333333</c:v>
                </c:pt>
                <c:pt idx="285">
                  <c:v>44312.55709490741</c:v>
                </c:pt>
                <c:pt idx="286">
                  <c:v>44312.557106481479</c:v>
                </c:pt>
                <c:pt idx="287">
                  <c:v>44312.557106481479</c:v>
                </c:pt>
                <c:pt idx="288">
                  <c:v>44312.557118055556</c:v>
                </c:pt>
                <c:pt idx="289">
                  <c:v>44312.557118055556</c:v>
                </c:pt>
                <c:pt idx="290">
                  <c:v>44312.557129629633</c:v>
                </c:pt>
                <c:pt idx="291">
                  <c:v>44312.557129629633</c:v>
                </c:pt>
                <c:pt idx="292">
                  <c:v>44312.557141203702</c:v>
                </c:pt>
                <c:pt idx="293">
                  <c:v>44312.557152777779</c:v>
                </c:pt>
                <c:pt idx="294">
                  <c:v>44312.557152777779</c:v>
                </c:pt>
                <c:pt idx="295">
                  <c:v>44312.557164351849</c:v>
                </c:pt>
                <c:pt idx="296">
                  <c:v>44312.557164351849</c:v>
                </c:pt>
                <c:pt idx="297">
                  <c:v>44312.557175925926</c:v>
                </c:pt>
                <c:pt idx="298">
                  <c:v>44312.557175925926</c:v>
                </c:pt>
                <c:pt idx="299">
                  <c:v>44312.557187500002</c:v>
                </c:pt>
                <c:pt idx="300">
                  <c:v>44312.557187500002</c:v>
                </c:pt>
                <c:pt idx="301">
                  <c:v>44312.557199074072</c:v>
                </c:pt>
                <c:pt idx="302">
                  <c:v>44312.557210648149</c:v>
                </c:pt>
                <c:pt idx="303">
                  <c:v>44312.557210648149</c:v>
                </c:pt>
                <c:pt idx="304">
                  <c:v>44312.557222222225</c:v>
                </c:pt>
                <c:pt idx="305">
                  <c:v>44312.557222222225</c:v>
                </c:pt>
                <c:pt idx="306">
                  <c:v>44312.557233796295</c:v>
                </c:pt>
                <c:pt idx="307">
                  <c:v>44312.557233796295</c:v>
                </c:pt>
                <c:pt idx="308">
                  <c:v>44312.557245370372</c:v>
                </c:pt>
                <c:pt idx="309">
                  <c:v>44312.557256944441</c:v>
                </c:pt>
                <c:pt idx="310">
                  <c:v>44312.557256944441</c:v>
                </c:pt>
                <c:pt idx="311">
                  <c:v>44312.557268518518</c:v>
                </c:pt>
                <c:pt idx="312">
                  <c:v>44312.557268518518</c:v>
                </c:pt>
                <c:pt idx="313">
                  <c:v>44312.557280092595</c:v>
                </c:pt>
                <c:pt idx="314">
                  <c:v>44312.557280092595</c:v>
                </c:pt>
                <c:pt idx="315">
                  <c:v>44312.557291666664</c:v>
                </c:pt>
                <c:pt idx="316">
                  <c:v>44312.557303240741</c:v>
                </c:pt>
                <c:pt idx="317">
                  <c:v>44312.557303240741</c:v>
                </c:pt>
                <c:pt idx="318">
                  <c:v>44312.557314814818</c:v>
                </c:pt>
                <c:pt idx="319">
                  <c:v>44312.557314814818</c:v>
                </c:pt>
                <c:pt idx="320">
                  <c:v>44312.557326388887</c:v>
                </c:pt>
                <c:pt idx="321">
                  <c:v>44312.557326388887</c:v>
                </c:pt>
                <c:pt idx="322">
                  <c:v>44312.557337962964</c:v>
                </c:pt>
                <c:pt idx="323">
                  <c:v>44312.557337962964</c:v>
                </c:pt>
                <c:pt idx="324">
                  <c:v>44312.557349537034</c:v>
                </c:pt>
                <c:pt idx="325">
                  <c:v>44312.55736111111</c:v>
                </c:pt>
                <c:pt idx="326">
                  <c:v>44312.55736111111</c:v>
                </c:pt>
                <c:pt idx="327">
                  <c:v>44312.557372685187</c:v>
                </c:pt>
                <c:pt idx="328">
                  <c:v>44312.557372685187</c:v>
                </c:pt>
                <c:pt idx="329">
                  <c:v>44312.557384259257</c:v>
                </c:pt>
                <c:pt idx="330">
                  <c:v>44312.557384259257</c:v>
                </c:pt>
                <c:pt idx="331">
                  <c:v>44312.557395833333</c:v>
                </c:pt>
                <c:pt idx="332">
                  <c:v>44312.55740740741</c:v>
                </c:pt>
                <c:pt idx="333">
                  <c:v>44312.55740740741</c:v>
                </c:pt>
                <c:pt idx="334">
                  <c:v>44312.55741898148</c:v>
                </c:pt>
                <c:pt idx="335">
                  <c:v>44312.55741898148</c:v>
                </c:pt>
                <c:pt idx="336">
                  <c:v>44312.557430555556</c:v>
                </c:pt>
                <c:pt idx="337">
                  <c:v>44312.557430555556</c:v>
                </c:pt>
                <c:pt idx="338">
                  <c:v>44312.557442129626</c:v>
                </c:pt>
                <c:pt idx="339">
                  <c:v>44312.557453703703</c:v>
                </c:pt>
                <c:pt idx="340">
                  <c:v>44312.557453703703</c:v>
                </c:pt>
                <c:pt idx="341">
                  <c:v>44312.55746527778</c:v>
                </c:pt>
                <c:pt idx="342">
                  <c:v>44312.55746527778</c:v>
                </c:pt>
                <c:pt idx="343">
                  <c:v>44312.557476851849</c:v>
                </c:pt>
                <c:pt idx="344">
                  <c:v>44312.557476851849</c:v>
                </c:pt>
                <c:pt idx="345">
                  <c:v>44312.557488425926</c:v>
                </c:pt>
                <c:pt idx="346">
                  <c:v>44312.557488425926</c:v>
                </c:pt>
                <c:pt idx="347">
                  <c:v>44312.557500000003</c:v>
                </c:pt>
                <c:pt idx="348">
                  <c:v>44312.557511574072</c:v>
                </c:pt>
                <c:pt idx="349">
                  <c:v>44312.557511574072</c:v>
                </c:pt>
                <c:pt idx="350">
                  <c:v>44312.557523148149</c:v>
                </c:pt>
                <c:pt idx="351">
                  <c:v>44312.557523148149</c:v>
                </c:pt>
                <c:pt idx="352">
                  <c:v>44312.557534722226</c:v>
                </c:pt>
                <c:pt idx="353">
                  <c:v>44312.557534722226</c:v>
                </c:pt>
                <c:pt idx="354">
                  <c:v>44312.557546296295</c:v>
                </c:pt>
                <c:pt idx="355">
                  <c:v>44312.557557870372</c:v>
                </c:pt>
                <c:pt idx="356">
                  <c:v>44312.557557870372</c:v>
                </c:pt>
                <c:pt idx="357">
                  <c:v>44312.557569444441</c:v>
                </c:pt>
                <c:pt idx="358">
                  <c:v>44312.557569444441</c:v>
                </c:pt>
                <c:pt idx="359">
                  <c:v>44312.557581018518</c:v>
                </c:pt>
                <c:pt idx="360">
                  <c:v>44312.557581018518</c:v>
                </c:pt>
                <c:pt idx="361">
                  <c:v>44312.557592592595</c:v>
                </c:pt>
                <c:pt idx="362">
                  <c:v>44312.557604166665</c:v>
                </c:pt>
                <c:pt idx="363">
                  <c:v>44312.557604166665</c:v>
                </c:pt>
                <c:pt idx="364">
                  <c:v>44312.557615740741</c:v>
                </c:pt>
                <c:pt idx="365">
                  <c:v>44312.557615740741</c:v>
                </c:pt>
                <c:pt idx="366">
                  <c:v>44312.557627314818</c:v>
                </c:pt>
                <c:pt idx="367">
                  <c:v>44312.557627314818</c:v>
                </c:pt>
                <c:pt idx="368">
                  <c:v>44312.557638888888</c:v>
                </c:pt>
                <c:pt idx="369">
                  <c:v>44312.557638888888</c:v>
                </c:pt>
                <c:pt idx="370">
                  <c:v>44312.557650462964</c:v>
                </c:pt>
                <c:pt idx="371">
                  <c:v>44312.557662037034</c:v>
                </c:pt>
                <c:pt idx="372">
                  <c:v>44312.557662037034</c:v>
                </c:pt>
                <c:pt idx="373">
                  <c:v>44312.557673611111</c:v>
                </c:pt>
                <c:pt idx="374">
                  <c:v>44312.557673611111</c:v>
                </c:pt>
                <c:pt idx="375">
                  <c:v>44312.557685185187</c:v>
                </c:pt>
                <c:pt idx="376">
                  <c:v>44312.557685185187</c:v>
                </c:pt>
                <c:pt idx="377">
                  <c:v>44312.557696759257</c:v>
                </c:pt>
                <c:pt idx="378">
                  <c:v>44312.557708333334</c:v>
                </c:pt>
                <c:pt idx="379">
                  <c:v>44312.557708333334</c:v>
                </c:pt>
                <c:pt idx="380">
                  <c:v>44312.557719907411</c:v>
                </c:pt>
                <c:pt idx="381">
                  <c:v>44312.557719907411</c:v>
                </c:pt>
                <c:pt idx="382">
                  <c:v>44312.55773148148</c:v>
                </c:pt>
                <c:pt idx="383">
                  <c:v>44312.55773148148</c:v>
                </c:pt>
                <c:pt idx="384">
                  <c:v>44312.557743055557</c:v>
                </c:pt>
                <c:pt idx="385">
                  <c:v>44312.557754629626</c:v>
                </c:pt>
                <c:pt idx="386">
                  <c:v>44312.557754629626</c:v>
                </c:pt>
                <c:pt idx="387">
                  <c:v>44312.557766203703</c:v>
                </c:pt>
                <c:pt idx="388">
                  <c:v>44312.557766203703</c:v>
                </c:pt>
                <c:pt idx="389">
                  <c:v>44312.55777777778</c:v>
                </c:pt>
                <c:pt idx="390">
                  <c:v>44312.55777777778</c:v>
                </c:pt>
                <c:pt idx="391">
                  <c:v>44312.557789351849</c:v>
                </c:pt>
                <c:pt idx="392">
                  <c:v>44312.557789351849</c:v>
                </c:pt>
                <c:pt idx="393">
                  <c:v>44312.557800925926</c:v>
                </c:pt>
                <c:pt idx="394">
                  <c:v>44312.557812500003</c:v>
                </c:pt>
                <c:pt idx="395">
                  <c:v>44312.557812500003</c:v>
                </c:pt>
                <c:pt idx="396">
                  <c:v>44312.557824074072</c:v>
                </c:pt>
                <c:pt idx="397">
                  <c:v>44312.557824074072</c:v>
                </c:pt>
                <c:pt idx="398">
                  <c:v>44312.557835648149</c:v>
                </c:pt>
                <c:pt idx="399">
                  <c:v>44312.557835648149</c:v>
                </c:pt>
                <c:pt idx="400">
                  <c:v>44312.557847222219</c:v>
                </c:pt>
                <c:pt idx="401">
                  <c:v>44312.557858796295</c:v>
                </c:pt>
                <c:pt idx="402">
                  <c:v>44312.557858796295</c:v>
                </c:pt>
                <c:pt idx="403">
                  <c:v>44312.557870370372</c:v>
                </c:pt>
                <c:pt idx="404">
                  <c:v>44312.557870370372</c:v>
                </c:pt>
                <c:pt idx="405">
                  <c:v>44312.557881944442</c:v>
                </c:pt>
                <c:pt idx="406">
                  <c:v>44312.557881944442</c:v>
                </c:pt>
                <c:pt idx="407">
                  <c:v>44312.557893518519</c:v>
                </c:pt>
                <c:pt idx="408">
                  <c:v>44312.557893518519</c:v>
                </c:pt>
                <c:pt idx="409">
                  <c:v>44312.557905092595</c:v>
                </c:pt>
                <c:pt idx="410">
                  <c:v>44312.557916666665</c:v>
                </c:pt>
                <c:pt idx="411">
                  <c:v>44312.557916666665</c:v>
                </c:pt>
                <c:pt idx="412">
                  <c:v>44312.557928240742</c:v>
                </c:pt>
                <c:pt idx="413">
                  <c:v>44312.557928240742</c:v>
                </c:pt>
                <c:pt idx="414">
                  <c:v>44312.557939814818</c:v>
                </c:pt>
                <c:pt idx="415">
                  <c:v>44312.557939814818</c:v>
                </c:pt>
                <c:pt idx="416">
                  <c:v>44312.557951388888</c:v>
                </c:pt>
                <c:pt idx="417">
                  <c:v>44312.557962962965</c:v>
                </c:pt>
                <c:pt idx="418">
                  <c:v>44312.557962962965</c:v>
                </c:pt>
                <c:pt idx="419">
                  <c:v>44312.557974537034</c:v>
                </c:pt>
                <c:pt idx="420">
                  <c:v>44312.557974537034</c:v>
                </c:pt>
                <c:pt idx="421">
                  <c:v>44312.557986111111</c:v>
                </c:pt>
                <c:pt idx="422">
                  <c:v>44312.557986111111</c:v>
                </c:pt>
                <c:pt idx="423">
                  <c:v>44312.557997685188</c:v>
                </c:pt>
                <c:pt idx="424">
                  <c:v>44312.558009259257</c:v>
                </c:pt>
                <c:pt idx="425">
                  <c:v>44312.558009259257</c:v>
                </c:pt>
                <c:pt idx="426">
                  <c:v>44312.558020833334</c:v>
                </c:pt>
                <c:pt idx="427">
                  <c:v>44312.558020833334</c:v>
                </c:pt>
                <c:pt idx="428">
                  <c:v>44312.558032407411</c:v>
                </c:pt>
                <c:pt idx="429">
                  <c:v>44312.558032407411</c:v>
                </c:pt>
                <c:pt idx="430">
                  <c:v>44312.55804398148</c:v>
                </c:pt>
                <c:pt idx="431">
                  <c:v>44312.558055555557</c:v>
                </c:pt>
                <c:pt idx="432">
                  <c:v>44312.558055555557</c:v>
                </c:pt>
                <c:pt idx="433">
                  <c:v>44312.558067129627</c:v>
                </c:pt>
                <c:pt idx="434">
                  <c:v>44312.558067129627</c:v>
                </c:pt>
                <c:pt idx="435">
                  <c:v>44312.558078703703</c:v>
                </c:pt>
                <c:pt idx="436">
                  <c:v>44312.558078703703</c:v>
                </c:pt>
                <c:pt idx="437">
                  <c:v>44312.55809027778</c:v>
                </c:pt>
                <c:pt idx="438">
                  <c:v>44312.55809027778</c:v>
                </c:pt>
                <c:pt idx="439">
                  <c:v>44312.55810185185</c:v>
                </c:pt>
                <c:pt idx="440">
                  <c:v>44312.558113425926</c:v>
                </c:pt>
                <c:pt idx="441">
                  <c:v>44312.558113425926</c:v>
                </c:pt>
                <c:pt idx="442">
                  <c:v>44312.558125000003</c:v>
                </c:pt>
                <c:pt idx="443">
                  <c:v>44312.558125000003</c:v>
                </c:pt>
              </c:numCache>
            </c:numRef>
          </c:xVal>
          <c:yVal>
            <c:numRef>
              <c:f>sample!$C$2:$C$445</c:f>
              <c:numCache>
                <c:formatCode>General</c:formatCode>
                <c:ptCount val="444"/>
                <c:pt idx="0">
                  <c:v>-9.8888888888905004</c:v>
                </c:pt>
                <c:pt idx="1">
                  <c:v>17.1529757863747</c:v>
                </c:pt>
                <c:pt idx="2">
                  <c:v>-43.559031360263901</c:v>
                </c:pt>
                <c:pt idx="3">
                  <c:v>20.6738687584674</c:v>
                </c:pt>
                <c:pt idx="4">
                  <c:v>-33.736496061879699</c:v>
                </c:pt>
                <c:pt idx="5">
                  <c:v>16.032457020046799</c:v>
                </c:pt>
                <c:pt idx="6">
                  <c:v>-31.499742584065299</c:v>
                </c:pt>
                <c:pt idx="7">
                  <c:v>-21.289147566979899</c:v>
                </c:pt>
                <c:pt idx="8">
                  <c:v>17.517256077793899</c:v>
                </c:pt>
                <c:pt idx="9">
                  <c:v>45.510801421362203</c:v>
                </c:pt>
                <c:pt idx="10">
                  <c:v>12.907846659914799</c:v>
                </c:pt>
                <c:pt idx="11">
                  <c:v>18.8002814965859</c:v>
                </c:pt>
                <c:pt idx="12">
                  <c:v>29.860583344288099</c:v>
                </c:pt>
                <c:pt idx="13">
                  <c:v>46.094852011903498</c:v>
                </c:pt>
                <c:pt idx="14">
                  <c:v>24.207349712443499</c:v>
                </c:pt>
                <c:pt idx="15">
                  <c:v>33.280530897445402</c:v>
                </c:pt>
                <c:pt idx="16">
                  <c:v>14.387948622595299</c:v>
                </c:pt>
                <c:pt idx="17">
                  <c:v>24.960084464946402</c:v>
                </c:pt>
                <c:pt idx="18">
                  <c:v>45.259247352305302</c:v>
                </c:pt>
                <c:pt idx="19">
                  <c:v>29.033836914079199</c:v>
                </c:pt>
                <c:pt idx="20">
                  <c:v>23.914928399968499</c:v>
                </c:pt>
                <c:pt idx="21">
                  <c:v>43.525476789073601</c:v>
                </c:pt>
                <c:pt idx="22">
                  <c:v>15.486493509832901</c:v>
                </c:pt>
                <c:pt idx="23">
                  <c:v>-12.4695216785456</c:v>
                </c:pt>
                <c:pt idx="24">
                  <c:v>-25.686055852905898</c:v>
                </c:pt>
                <c:pt idx="25">
                  <c:v>26.774839481807899</c:v>
                </c:pt>
                <c:pt idx="26">
                  <c:v>-10.0902535866758</c:v>
                </c:pt>
                <c:pt idx="27">
                  <c:v>34.389524076586</c:v>
                </c:pt>
                <c:pt idx="28">
                  <c:v>-20.829917092405299</c:v>
                </c:pt>
                <c:pt idx="29">
                  <c:v>30.973525623668099</c:v>
                </c:pt>
                <c:pt idx="30">
                  <c:v>12.093099629086501</c:v>
                </c:pt>
                <c:pt idx="31">
                  <c:v>43.527561569169698</c:v>
                </c:pt>
                <c:pt idx="32">
                  <c:v>59.068368504449602</c:v>
                </c:pt>
                <c:pt idx="33">
                  <c:v>15.340410009695301</c:v>
                </c:pt>
                <c:pt idx="34">
                  <c:v>1.9511496092732801</c:v>
                </c:pt>
                <c:pt idx="35">
                  <c:v>9.0898305103042407</c:v>
                </c:pt>
                <c:pt idx="36">
                  <c:v>12.346448775269799</c:v>
                </c:pt>
                <c:pt idx="37">
                  <c:v>-6.6782017773993898</c:v>
                </c:pt>
                <c:pt idx="38">
                  <c:v>5.7253496498786696</c:v>
                </c:pt>
                <c:pt idx="39">
                  <c:v>-5.8075926057241398</c:v>
                </c:pt>
                <c:pt idx="40">
                  <c:v>20.424245682011598</c:v>
                </c:pt>
                <c:pt idx="41">
                  <c:v>50.563956493693297</c:v>
                </c:pt>
                <c:pt idx="42">
                  <c:v>1.9676500307086799</c:v>
                </c:pt>
                <c:pt idx="43">
                  <c:v>-25.4324567512943</c:v>
                </c:pt>
                <c:pt idx="44">
                  <c:v>38.828171549483898</c:v>
                </c:pt>
                <c:pt idx="45">
                  <c:v>-22.475450942577901</c:v>
                </c:pt>
                <c:pt idx="46">
                  <c:v>1.28971559898281</c:v>
                </c:pt>
                <c:pt idx="47">
                  <c:v>14.920155314192799</c:v>
                </c:pt>
                <c:pt idx="48">
                  <c:v>48.885877544308698</c:v>
                </c:pt>
                <c:pt idx="49">
                  <c:v>24.883245279720398</c:v>
                </c:pt>
                <c:pt idx="50">
                  <c:v>32.499377361691202</c:v>
                </c:pt>
                <c:pt idx="51">
                  <c:v>-6.8424070629341696</c:v>
                </c:pt>
                <c:pt idx="52">
                  <c:v>7.3631089826332801</c:v>
                </c:pt>
                <c:pt idx="53">
                  <c:v>10.716120819481199</c:v>
                </c:pt>
                <c:pt idx="54">
                  <c:v>28.27654538558</c:v>
                </c:pt>
                <c:pt idx="55">
                  <c:v>15.835316339772101</c:v>
                </c:pt>
                <c:pt idx="56">
                  <c:v>78.527097817104703</c:v>
                </c:pt>
                <c:pt idx="57">
                  <c:v>16.609988433093001</c:v>
                </c:pt>
                <c:pt idx="58">
                  <c:v>22.974848294631101</c:v>
                </c:pt>
                <c:pt idx="59">
                  <c:v>-1.7349923863022301</c:v>
                </c:pt>
                <c:pt idx="60">
                  <c:v>13.7681818443476</c:v>
                </c:pt>
                <c:pt idx="61">
                  <c:v>6.2752610187576403</c:v>
                </c:pt>
                <c:pt idx="62">
                  <c:v>34.052067026138701</c:v>
                </c:pt>
                <c:pt idx="63">
                  <c:v>45.279205048819698</c:v>
                </c:pt>
                <c:pt idx="64">
                  <c:v>88.278968706442797</c:v>
                </c:pt>
                <c:pt idx="65">
                  <c:v>7.68855442911841</c:v>
                </c:pt>
                <c:pt idx="66">
                  <c:v>-49.067418512798902</c:v>
                </c:pt>
                <c:pt idx="67">
                  <c:v>50.035902205161698</c:v>
                </c:pt>
                <c:pt idx="68">
                  <c:v>24.8427314670162</c:v>
                </c:pt>
                <c:pt idx="69">
                  <c:v>29.775911098684499</c:v>
                </c:pt>
                <c:pt idx="70">
                  <c:v>32.336350868220599</c:v>
                </c:pt>
                <c:pt idx="71">
                  <c:v>-80.771266939755904</c:v>
                </c:pt>
                <c:pt idx="72">
                  <c:v>160.95377648909101</c:v>
                </c:pt>
                <c:pt idx="73">
                  <c:v>-74.368385686655898</c:v>
                </c:pt>
                <c:pt idx="74">
                  <c:v>2.4149850900270402</c:v>
                </c:pt>
                <c:pt idx="75">
                  <c:v>43.913250269627902</c:v>
                </c:pt>
                <c:pt idx="76">
                  <c:v>25.282662564434499</c:v>
                </c:pt>
                <c:pt idx="77">
                  <c:v>55.611008832421</c:v>
                </c:pt>
                <c:pt idx="78">
                  <c:v>26.460291894435699</c:v>
                </c:pt>
                <c:pt idx="79">
                  <c:v>28.0925635096078</c:v>
                </c:pt>
                <c:pt idx="80">
                  <c:v>41.642572603334699</c:v>
                </c:pt>
                <c:pt idx="81">
                  <c:v>91.892143564851807</c:v>
                </c:pt>
                <c:pt idx="82">
                  <c:v>16.8050283055764</c:v>
                </c:pt>
                <c:pt idx="83">
                  <c:v>34.646492471826598</c:v>
                </c:pt>
                <c:pt idx="84">
                  <c:v>7.5635932905466898</c:v>
                </c:pt>
                <c:pt idx="85">
                  <c:v>21.991520494268901</c:v>
                </c:pt>
                <c:pt idx="86">
                  <c:v>-28.268030091828098</c:v>
                </c:pt>
                <c:pt idx="87">
                  <c:v>61.922094530655798</c:v>
                </c:pt>
                <c:pt idx="88">
                  <c:v>13.5290632714145</c:v>
                </c:pt>
                <c:pt idx="89">
                  <c:v>-8.6851458893790898</c:v>
                </c:pt>
                <c:pt idx="90">
                  <c:v>30.2635409267561</c:v>
                </c:pt>
                <c:pt idx="91">
                  <c:v>-24.458705913688799</c:v>
                </c:pt>
                <c:pt idx="92">
                  <c:v>25.0536443379162</c:v>
                </c:pt>
                <c:pt idx="93">
                  <c:v>11.857770415487501</c:v>
                </c:pt>
                <c:pt idx="94">
                  <c:v>5.2779641912525301</c:v>
                </c:pt>
                <c:pt idx="95">
                  <c:v>9.1219470230280102</c:v>
                </c:pt>
                <c:pt idx="96">
                  <c:v>-14.5517928195493</c:v>
                </c:pt>
                <c:pt idx="97">
                  <c:v>15.2875446901443</c:v>
                </c:pt>
                <c:pt idx="98">
                  <c:v>53.2658370319336</c:v>
                </c:pt>
                <c:pt idx="99">
                  <c:v>-8.919886041122</c:v>
                </c:pt>
                <c:pt idx="100">
                  <c:v>101.928418325058</c:v>
                </c:pt>
                <c:pt idx="101">
                  <c:v>20.0300521461796</c:v>
                </c:pt>
                <c:pt idx="102">
                  <c:v>59.065205113640403</c:v>
                </c:pt>
                <c:pt idx="103">
                  <c:v>18.658521067806198</c:v>
                </c:pt>
                <c:pt idx="104">
                  <c:v>57.926621745124102</c:v>
                </c:pt>
                <c:pt idx="105">
                  <c:v>41.225190164699498</c:v>
                </c:pt>
                <c:pt idx="106">
                  <c:v>50.063001136691398</c:v>
                </c:pt>
                <c:pt idx="107">
                  <c:v>42.853612711439098</c:v>
                </c:pt>
                <c:pt idx="108">
                  <c:v>95.886112176758402</c:v>
                </c:pt>
                <c:pt idx="109">
                  <c:v>62.729334849132698</c:v>
                </c:pt>
                <c:pt idx="110">
                  <c:v>18.343740401465599</c:v>
                </c:pt>
                <c:pt idx="111">
                  <c:v>53.3491276279141</c:v>
                </c:pt>
                <c:pt idx="112">
                  <c:v>-7.6949353443169297</c:v>
                </c:pt>
                <c:pt idx="113">
                  <c:v>-7.7746344410722203</c:v>
                </c:pt>
                <c:pt idx="114">
                  <c:v>28.114316169924098</c:v>
                </c:pt>
                <c:pt idx="115">
                  <c:v>-8.3246462268593397</c:v>
                </c:pt>
                <c:pt idx="116">
                  <c:v>27.887818227353499</c:v>
                </c:pt>
                <c:pt idx="117">
                  <c:v>41.349473042848402</c:v>
                </c:pt>
                <c:pt idx="118">
                  <c:v>64.552974893664</c:v>
                </c:pt>
                <c:pt idx="119">
                  <c:v>61.521082227550203</c:v>
                </c:pt>
                <c:pt idx="120">
                  <c:v>70.155293108601199</c:v>
                </c:pt>
                <c:pt idx="121">
                  <c:v>44.442769610934498</c:v>
                </c:pt>
                <c:pt idx="122">
                  <c:v>62.586233034673697</c:v>
                </c:pt>
                <c:pt idx="123">
                  <c:v>4.3466183696841796</c:v>
                </c:pt>
                <c:pt idx="124">
                  <c:v>-31.303818314665701</c:v>
                </c:pt>
                <c:pt idx="125">
                  <c:v>41.442703887154103</c:v>
                </c:pt>
                <c:pt idx="126">
                  <c:v>76.069418591016998</c:v>
                </c:pt>
                <c:pt idx="127">
                  <c:v>16.258466662260801</c:v>
                </c:pt>
                <c:pt idx="128">
                  <c:v>53.715570925040304</c:v>
                </c:pt>
                <c:pt idx="129">
                  <c:v>90.890644888768705</c:v>
                </c:pt>
                <c:pt idx="130">
                  <c:v>53.581891115382803</c:v>
                </c:pt>
                <c:pt idx="131">
                  <c:v>5.2677403708558099</c:v>
                </c:pt>
                <c:pt idx="132">
                  <c:v>45.2494127226039</c:v>
                </c:pt>
                <c:pt idx="133">
                  <c:v>39.5580803123324</c:v>
                </c:pt>
                <c:pt idx="134">
                  <c:v>13419.122012703399</c:v>
                </c:pt>
                <c:pt idx="135">
                  <c:v>17632.4350679442</c:v>
                </c:pt>
                <c:pt idx="136">
                  <c:v>17588.2484251438</c:v>
                </c:pt>
                <c:pt idx="137">
                  <c:v>17632.8346221836</c:v>
                </c:pt>
                <c:pt idx="138">
                  <c:v>17594.275048620799</c:v>
                </c:pt>
                <c:pt idx="139">
                  <c:v>17580.088657582299</c:v>
                </c:pt>
                <c:pt idx="140">
                  <c:v>17581.942116466002</c:v>
                </c:pt>
                <c:pt idx="141">
                  <c:v>17618.510392675402</c:v>
                </c:pt>
                <c:pt idx="142">
                  <c:v>17587.271458565399</c:v>
                </c:pt>
                <c:pt idx="143">
                  <c:v>17557.442619004301</c:v>
                </c:pt>
                <c:pt idx="144">
                  <c:v>17604.559066181999</c:v>
                </c:pt>
                <c:pt idx="145">
                  <c:v>17582.345566262102</c:v>
                </c:pt>
                <c:pt idx="146">
                  <c:v>17601.295845217399</c:v>
                </c:pt>
                <c:pt idx="147">
                  <c:v>17601.2299819457</c:v>
                </c:pt>
                <c:pt idx="148">
                  <c:v>17585.405286658701</c:v>
                </c:pt>
                <c:pt idx="149">
                  <c:v>17617.5077243788</c:v>
                </c:pt>
                <c:pt idx="150">
                  <c:v>17578.096260448401</c:v>
                </c:pt>
                <c:pt idx="151">
                  <c:v>17536.701455144001</c:v>
                </c:pt>
                <c:pt idx="152">
                  <c:v>17601.518680075402</c:v>
                </c:pt>
                <c:pt idx="153">
                  <c:v>17610.874086110802</c:v>
                </c:pt>
                <c:pt idx="154">
                  <c:v>17565.7997077533</c:v>
                </c:pt>
                <c:pt idx="155">
                  <c:v>17568.100208888201</c:v>
                </c:pt>
                <c:pt idx="156">
                  <c:v>17584.4684013162</c:v>
                </c:pt>
                <c:pt idx="157">
                  <c:v>17591.276498764699</c:v>
                </c:pt>
                <c:pt idx="158">
                  <c:v>17625.671441505001</c:v>
                </c:pt>
                <c:pt idx="159">
                  <c:v>17576.597192601999</c:v>
                </c:pt>
                <c:pt idx="160">
                  <c:v>17635.364627821102</c:v>
                </c:pt>
                <c:pt idx="161">
                  <c:v>17630.424197231001</c:v>
                </c:pt>
                <c:pt idx="162">
                  <c:v>17602.671792707399</c:v>
                </c:pt>
                <c:pt idx="163">
                  <c:v>17587.502647896501</c:v>
                </c:pt>
                <c:pt idx="164">
                  <c:v>17522.519107501899</c:v>
                </c:pt>
                <c:pt idx="165">
                  <c:v>17534.766394834802</c:v>
                </c:pt>
                <c:pt idx="166">
                  <c:v>17582.141853531499</c:v>
                </c:pt>
                <c:pt idx="167">
                  <c:v>17578.410625498698</c:v>
                </c:pt>
                <c:pt idx="168">
                  <c:v>17551.309241784798</c:v>
                </c:pt>
                <c:pt idx="169">
                  <c:v>17595.4045245897</c:v>
                </c:pt>
                <c:pt idx="170">
                  <c:v>17603.771383573901</c:v>
                </c:pt>
                <c:pt idx="171">
                  <c:v>17601.703594351799</c:v>
                </c:pt>
                <c:pt idx="172">
                  <c:v>17592.090200964001</c:v>
                </c:pt>
                <c:pt idx="173">
                  <c:v>17566.8691591553</c:v>
                </c:pt>
                <c:pt idx="174">
                  <c:v>17631.3129205689</c:v>
                </c:pt>
                <c:pt idx="175">
                  <c:v>17557.005932174499</c:v>
                </c:pt>
                <c:pt idx="176">
                  <c:v>17600.7952414924</c:v>
                </c:pt>
                <c:pt idx="177">
                  <c:v>17606.892365601801</c:v>
                </c:pt>
                <c:pt idx="178">
                  <c:v>17621.816582916999</c:v>
                </c:pt>
                <c:pt idx="179">
                  <c:v>17652.648894901798</c:v>
                </c:pt>
                <c:pt idx="180">
                  <c:v>17603.913265291299</c:v>
                </c:pt>
                <c:pt idx="181">
                  <c:v>17680.4736445997</c:v>
                </c:pt>
                <c:pt idx="182">
                  <c:v>17531.926436513499</c:v>
                </c:pt>
                <c:pt idx="183">
                  <c:v>17659.116022452301</c:v>
                </c:pt>
                <c:pt idx="184">
                  <c:v>17577.790412051701</c:v>
                </c:pt>
                <c:pt idx="185">
                  <c:v>17618.992718318299</c:v>
                </c:pt>
                <c:pt idx="186">
                  <c:v>17649.4755499194</c:v>
                </c:pt>
                <c:pt idx="187">
                  <c:v>17600.917926127</c:v>
                </c:pt>
                <c:pt idx="188">
                  <c:v>17546.877469818101</c:v>
                </c:pt>
                <c:pt idx="189">
                  <c:v>17554.868171190501</c:v>
                </c:pt>
                <c:pt idx="190">
                  <c:v>17612.377423569302</c:v>
                </c:pt>
                <c:pt idx="191">
                  <c:v>17588.236149452401</c:v>
                </c:pt>
                <c:pt idx="192">
                  <c:v>17642.144308736799</c:v>
                </c:pt>
                <c:pt idx="193">
                  <c:v>17602.007875003299</c:v>
                </c:pt>
                <c:pt idx="194">
                  <c:v>17589.932063868499</c:v>
                </c:pt>
                <c:pt idx="195">
                  <c:v>17577.393478783801</c:v>
                </c:pt>
                <c:pt idx="196">
                  <c:v>17618.258049392702</c:v>
                </c:pt>
                <c:pt idx="197">
                  <c:v>17597.432967201101</c:v>
                </c:pt>
                <c:pt idx="198">
                  <c:v>17658.6247846353</c:v>
                </c:pt>
                <c:pt idx="199">
                  <c:v>17593.7773429472</c:v>
                </c:pt>
                <c:pt idx="200">
                  <c:v>17597.098754574399</c:v>
                </c:pt>
                <c:pt idx="201">
                  <c:v>17581.169823731601</c:v>
                </c:pt>
                <c:pt idx="202">
                  <c:v>17683.713762899399</c:v>
                </c:pt>
                <c:pt idx="203">
                  <c:v>17601.192014615401</c:v>
                </c:pt>
                <c:pt idx="204">
                  <c:v>17589.564359149099</c:v>
                </c:pt>
                <c:pt idx="205">
                  <c:v>17569.746904980799</c:v>
                </c:pt>
                <c:pt idx="206">
                  <c:v>17609.672774129001</c:v>
                </c:pt>
                <c:pt idx="207">
                  <c:v>17562.9897617653</c:v>
                </c:pt>
                <c:pt idx="208">
                  <c:v>17599.3678293919</c:v>
                </c:pt>
                <c:pt idx="209">
                  <c:v>17671.565149059101</c:v>
                </c:pt>
                <c:pt idx="210">
                  <c:v>17598.666966061701</c:v>
                </c:pt>
                <c:pt idx="211">
                  <c:v>17560.489448926699</c:v>
                </c:pt>
                <c:pt idx="212">
                  <c:v>17540.455900189001</c:v>
                </c:pt>
                <c:pt idx="213">
                  <c:v>17625.703145490399</c:v>
                </c:pt>
                <c:pt idx="214">
                  <c:v>17590.235624827899</c:v>
                </c:pt>
                <c:pt idx="215">
                  <c:v>17617.428411584799</c:v>
                </c:pt>
                <c:pt idx="216">
                  <c:v>17640.287507859099</c:v>
                </c:pt>
                <c:pt idx="217">
                  <c:v>17588.379218032798</c:v>
                </c:pt>
                <c:pt idx="218">
                  <c:v>17587.2732520186</c:v>
                </c:pt>
                <c:pt idx="219">
                  <c:v>17591.324742622899</c:v>
                </c:pt>
                <c:pt idx="220">
                  <c:v>17576.8092857542</c:v>
                </c:pt>
                <c:pt idx="221">
                  <c:v>17578.900241360399</c:v>
                </c:pt>
                <c:pt idx="222">
                  <c:v>17605.564480359099</c:v>
                </c:pt>
                <c:pt idx="223">
                  <c:v>17582.283284175799</c:v>
                </c:pt>
                <c:pt idx="224">
                  <c:v>17643.262107583501</c:v>
                </c:pt>
                <c:pt idx="225">
                  <c:v>17566.265275616101</c:v>
                </c:pt>
                <c:pt idx="226">
                  <c:v>17558.467731324901</c:v>
                </c:pt>
                <c:pt idx="227">
                  <c:v>17608.086116966701</c:v>
                </c:pt>
                <c:pt idx="228">
                  <c:v>17614.892622643099</c:v>
                </c:pt>
                <c:pt idx="229">
                  <c:v>17643.453535708501</c:v>
                </c:pt>
                <c:pt idx="230">
                  <c:v>17627.526584609899</c:v>
                </c:pt>
                <c:pt idx="231">
                  <c:v>17434.660095884301</c:v>
                </c:pt>
                <c:pt idx="232">
                  <c:v>16864.529153683801</c:v>
                </c:pt>
                <c:pt idx="233">
                  <c:v>153.18486852274799</c:v>
                </c:pt>
                <c:pt idx="234">
                  <c:v>30.2406118180755</c:v>
                </c:pt>
                <c:pt idx="235">
                  <c:v>27.281201001222598</c:v>
                </c:pt>
                <c:pt idx="236">
                  <c:v>32.712595868134301</c:v>
                </c:pt>
                <c:pt idx="237">
                  <c:v>3039.58807781518</c:v>
                </c:pt>
                <c:pt idx="238">
                  <c:v>65128.631434314302</c:v>
                </c:pt>
                <c:pt idx="239">
                  <c:v>64430.250341233201</c:v>
                </c:pt>
                <c:pt idx="240">
                  <c:v>64552.785147996699</c:v>
                </c:pt>
                <c:pt idx="241">
                  <c:v>64463.997604924502</c:v>
                </c:pt>
                <c:pt idx="242">
                  <c:v>64526.509356260103</c:v>
                </c:pt>
                <c:pt idx="243">
                  <c:v>64567.638975965703</c:v>
                </c:pt>
                <c:pt idx="244">
                  <c:v>64625.877993077498</c:v>
                </c:pt>
                <c:pt idx="245">
                  <c:v>64580.110229807702</c:v>
                </c:pt>
                <c:pt idx="246">
                  <c:v>64668.6280666077</c:v>
                </c:pt>
                <c:pt idx="247">
                  <c:v>64546.579107865</c:v>
                </c:pt>
                <c:pt idx="248">
                  <c:v>64584.461423394401</c:v>
                </c:pt>
                <c:pt idx="249">
                  <c:v>64520.205077046601</c:v>
                </c:pt>
                <c:pt idx="250">
                  <c:v>64579.978814673203</c:v>
                </c:pt>
                <c:pt idx="251">
                  <c:v>64738.835589166498</c:v>
                </c:pt>
                <c:pt idx="252">
                  <c:v>64560.979507298704</c:v>
                </c:pt>
                <c:pt idx="253">
                  <c:v>64620.398414630698</c:v>
                </c:pt>
                <c:pt idx="254">
                  <c:v>64611.578525408899</c:v>
                </c:pt>
                <c:pt idx="255">
                  <c:v>64576.938623440699</c:v>
                </c:pt>
                <c:pt idx="256">
                  <c:v>64572.523132435497</c:v>
                </c:pt>
                <c:pt idx="257">
                  <c:v>64583.252065760702</c:v>
                </c:pt>
                <c:pt idx="258">
                  <c:v>64639.100341982303</c:v>
                </c:pt>
                <c:pt idx="259">
                  <c:v>64602.789166596202</c:v>
                </c:pt>
                <c:pt idx="260">
                  <c:v>64577.833990700201</c:v>
                </c:pt>
                <c:pt idx="261">
                  <c:v>64584.602477043001</c:v>
                </c:pt>
                <c:pt idx="262">
                  <c:v>64629.7598888629</c:v>
                </c:pt>
                <c:pt idx="263">
                  <c:v>64605.508969831099</c:v>
                </c:pt>
                <c:pt idx="264">
                  <c:v>64650.954983425603</c:v>
                </c:pt>
                <c:pt idx="265">
                  <c:v>64599.896482682998</c:v>
                </c:pt>
                <c:pt idx="266">
                  <c:v>64700.514638496599</c:v>
                </c:pt>
                <c:pt idx="267">
                  <c:v>64680.703055919897</c:v>
                </c:pt>
                <c:pt idx="268">
                  <c:v>64627.229818165397</c:v>
                </c:pt>
                <c:pt idx="269">
                  <c:v>64648.2778677959</c:v>
                </c:pt>
                <c:pt idx="270">
                  <c:v>64665.396485566504</c:v>
                </c:pt>
                <c:pt idx="271">
                  <c:v>64630.698731709701</c:v>
                </c:pt>
                <c:pt idx="272">
                  <c:v>64655.539775232901</c:v>
                </c:pt>
                <c:pt idx="273">
                  <c:v>64694.627300917302</c:v>
                </c:pt>
                <c:pt idx="274">
                  <c:v>64654.638357887503</c:v>
                </c:pt>
                <c:pt idx="275">
                  <c:v>64692.959845838202</c:v>
                </c:pt>
                <c:pt idx="276">
                  <c:v>64659.291227899601</c:v>
                </c:pt>
                <c:pt idx="277">
                  <c:v>64648.940543239398</c:v>
                </c:pt>
                <c:pt idx="278">
                  <c:v>64704.312338511198</c:v>
                </c:pt>
                <c:pt idx="279">
                  <c:v>64709.017508276098</c:v>
                </c:pt>
                <c:pt idx="280">
                  <c:v>64598.227615887001</c:v>
                </c:pt>
                <c:pt idx="281">
                  <c:v>64672.572158754199</c:v>
                </c:pt>
                <c:pt idx="282">
                  <c:v>64665.453963689397</c:v>
                </c:pt>
                <c:pt idx="283">
                  <c:v>64646.253992976301</c:v>
                </c:pt>
                <c:pt idx="284">
                  <c:v>64724.935365522098</c:v>
                </c:pt>
                <c:pt idx="285">
                  <c:v>64660.221598444303</c:v>
                </c:pt>
                <c:pt idx="286">
                  <c:v>64679.5042097236</c:v>
                </c:pt>
                <c:pt idx="287">
                  <c:v>64731.257858511599</c:v>
                </c:pt>
                <c:pt idx="288">
                  <c:v>64671.967389844998</c:v>
                </c:pt>
                <c:pt idx="289">
                  <c:v>64677.017530516197</c:v>
                </c:pt>
                <c:pt idx="290">
                  <c:v>64674.924366360399</c:v>
                </c:pt>
                <c:pt idx="291">
                  <c:v>64693.506471942303</c:v>
                </c:pt>
                <c:pt idx="292">
                  <c:v>64657.6754118135</c:v>
                </c:pt>
                <c:pt idx="293">
                  <c:v>64686.339159922303</c:v>
                </c:pt>
                <c:pt idx="294">
                  <c:v>64593.691487174001</c:v>
                </c:pt>
                <c:pt idx="295">
                  <c:v>64702.361320096403</c:v>
                </c:pt>
                <c:pt idx="296">
                  <c:v>64649.413603807399</c:v>
                </c:pt>
                <c:pt idx="297">
                  <c:v>64670.280453317398</c:v>
                </c:pt>
                <c:pt idx="298">
                  <c:v>64690.995634831997</c:v>
                </c:pt>
                <c:pt idx="299">
                  <c:v>64668.653605777799</c:v>
                </c:pt>
                <c:pt idx="300">
                  <c:v>64636.491202106299</c:v>
                </c:pt>
                <c:pt idx="301">
                  <c:v>64706.163497400601</c:v>
                </c:pt>
                <c:pt idx="302">
                  <c:v>64678.193366009597</c:v>
                </c:pt>
                <c:pt idx="303">
                  <c:v>64643.108774562897</c:v>
                </c:pt>
                <c:pt idx="304">
                  <c:v>64692.893856704897</c:v>
                </c:pt>
                <c:pt idx="305">
                  <c:v>64714.200393022198</c:v>
                </c:pt>
                <c:pt idx="306">
                  <c:v>64714.220138657103</c:v>
                </c:pt>
                <c:pt idx="307">
                  <c:v>64706.110255311403</c:v>
                </c:pt>
                <c:pt idx="308">
                  <c:v>64674.671172497801</c:v>
                </c:pt>
                <c:pt idx="309">
                  <c:v>64781.247249131498</c:v>
                </c:pt>
                <c:pt idx="310">
                  <c:v>64678.579114386099</c:v>
                </c:pt>
                <c:pt idx="311">
                  <c:v>64681.160818590201</c:v>
                </c:pt>
                <c:pt idx="312">
                  <c:v>64695.8915129378</c:v>
                </c:pt>
                <c:pt idx="313">
                  <c:v>64730.0197413364</c:v>
                </c:pt>
                <c:pt idx="314">
                  <c:v>64656.299703858203</c:v>
                </c:pt>
                <c:pt idx="315">
                  <c:v>64712.378940132599</c:v>
                </c:pt>
                <c:pt idx="316">
                  <c:v>64693.048321576804</c:v>
                </c:pt>
                <c:pt idx="317">
                  <c:v>64680.6488782214</c:v>
                </c:pt>
                <c:pt idx="318">
                  <c:v>64731.533744437198</c:v>
                </c:pt>
                <c:pt idx="319">
                  <c:v>64708.3169363423</c:v>
                </c:pt>
                <c:pt idx="320">
                  <c:v>64658.123148279803</c:v>
                </c:pt>
                <c:pt idx="321">
                  <c:v>64809.032162065399</c:v>
                </c:pt>
                <c:pt idx="322">
                  <c:v>64577.990145777301</c:v>
                </c:pt>
                <c:pt idx="323">
                  <c:v>64892.851146850997</c:v>
                </c:pt>
                <c:pt idx="324">
                  <c:v>64933.898843466799</c:v>
                </c:pt>
                <c:pt idx="325">
                  <c:v>64868.006678760299</c:v>
                </c:pt>
                <c:pt idx="326">
                  <c:v>64912.589311359501</c:v>
                </c:pt>
                <c:pt idx="327">
                  <c:v>64885.655068447399</c:v>
                </c:pt>
                <c:pt idx="328">
                  <c:v>64869.5923857815</c:v>
                </c:pt>
                <c:pt idx="329">
                  <c:v>64856.0637374699</c:v>
                </c:pt>
                <c:pt idx="330">
                  <c:v>64807.017649677298</c:v>
                </c:pt>
                <c:pt idx="331">
                  <c:v>64826.281656234503</c:v>
                </c:pt>
                <c:pt idx="332">
                  <c:v>64830.710726191202</c:v>
                </c:pt>
                <c:pt idx="333">
                  <c:v>64836.174431855303</c:v>
                </c:pt>
                <c:pt idx="334">
                  <c:v>64868.220608390897</c:v>
                </c:pt>
                <c:pt idx="335">
                  <c:v>64803.0288452807</c:v>
                </c:pt>
                <c:pt idx="336">
                  <c:v>64842.7514523844</c:v>
                </c:pt>
                <c:pt idx="337">
                  <c:v>64862.075614852998</c:v>
                </c:pt>
                <c:pt idx="338">
                  <c:v>64846.964417495699</c:v>
                </c:pt>
                <c:pt idx="339">
                  <c:v>64824.463861017699</c:v>
                </c:pt>
                <c:pt idx="340">
                  <c:v>64831.508763481099</c:v>
                </c:pt>
                <c:pt idx="341">
                  <c:v>64877.798725342996</c:v>
                </c:pt>
                <c:pt idx="342">
                  <c:v>64868.6938691627</c:v>
                </c:pt>
                <c:pt idx="343">
                  <c:v>64814.107669605</c:v>
                </c:pt>
                <c:pt idx="344">
                  <c:v>64792.189662268996</c:v>
                </c:pt>
                <c:pt idx="345">
                  <c:v>64776.804278272401</c:v>
                </c:pt>
                <c:pt idx="346">
                  <c:v>64880.531833491601</c:v>
                </c:pt>
                <c:pt idx="347">
                  <c:v>64818.682080177299</c:v>
                </c:pt>
                <c:pt idx="348">
                  <c:v>64819.202004936102</c:v>
                </c:pt>
                <c:pt idx="349">
                  <c:v>64841.3236020443</c:v>
                </c:pt>
                <c:pt idx="350">
                  <c:v>64845.750653490497</c:v>
                </c:pt>
                <c:pt idx="351">
                  <c:v>64816.979560666099</c:v>
                </c:pt>
                <c:pt idx="352">
                  <c:v>64816.2794390208</c:v>
                </c:pt>
                <c:pt idx="353">
                  <c:v>64835.371552255398</c:v>
                </c:pt>
                <c:pt idx="354">
                  <c:v>64847.713964908296</c:v>
                </c:pt>
                <c:pt idx="355">
                  <c:v>64767.060939525501</c:v>
                </c:pt>
                <c:pt idx="356">
                  <c:v>64736.155505092298</c:v>
                </c:pt>
                <c:pt idx="357">
                  <c:v>64810.6359880823</c:v>
                </c:pt>
                <c:pt idx="358">
                  <c:v>64807.329835874902</c:v>
                </c:pt>
                <c:pt idx="359">
                  <c:v>64830.923519508098</c:v>
                </c:pt>
                <c:pt idx="360">
                  <c:v>64735.626297793002</c:v>
                </c:pt>
                <c:pt idx="361">
                  <c:v>64781.058170102297</c:v>
                </c:pt>
                <c:pt idx="362">
                  <c:v>64824.930948358597</c:v>
                </c:pt>
                <c:pt idx="363">
                  <c:v>64844.181616219699</c:v>
                </c:pt>
                <c:pt idx="364">
                  <c:v>64818.223511771102</c:v>
                </c:pt>
                <c:pt idx="365">
                  <c:v>64785.154017887398</c:v>
                </c:pt>
                <c:pt idx="366">
                  <c:v>64875.813540966301</c:v>
                </c:pt>
                <c:pt idx="367">
                  <c:v>64803.174987684302</c:v>
                </c:pt>
                <c:pt idx="368">
                  <c:v>64880.642486787699</c:v>
                </c:pt>
                <c:pt idx="369">
                  <c:v>64937.444642469098</c:v>
                </c:pt>
                <c:pt idx="370">
                  <c:v>64897.891787065899</c:v>
                </c:pt>
                <c:pt idx="371">
                  <c:v>64844.409371973197</c:v>
                </c:pt>
                <c:pt idx="372">
                  <c:v>64943.773746704297</c:v>
                </c:pt>
                <c:pt idx="373">
                  <c:v>64931.523197089402</c:v>
                </c:pt>
                <c:pt idx="374">
                  <c:v>64870.591401836798</c:v>
                </c:pt>
                <c:pt idx="375">
                  <c:v>64840.418273352603</c:v>
                </c:pt>
                <c:pt idx="376">
                  <c:v>64804.9444598271</c:v>
                </c:pt>
                <c:pt idx="377">
                  <c:v>64865.234336357003</c:v>
                </c:pt>
                <c:pt idx="378">
                  <c:v>64864.261069142602</c:v>
                </c:pt>
                <c:pt idx="379">
                  <c:v>64831.484522648097</c:v>
                </c:pt>
                <c:pt idx="380">
                  <c:v>64978.480991700002</c:v>
                </c:pt>
                <c:pt idx="381">
                  <c:v>64859.218892515499</c:v>
                </c:pt>
                <c:pt idx="382">
                  <c:v>64867.061151751397</c:v>
                </c:pt>
                <c:pt idx="383">
                  <c:v>64841.444678599801</c:v>
                </c:pt>
                <c:pt idx="384">
                  <c:v>64876.0874565142</c:v>
                </c:pt>
                <c:pt idx="385">
                  <c:v>64849.052131791803</c:v>
                </c:pt>
                <c:pt idx="386">
                  <c:v>64854.738321454803</c:v>
                </c:pt>
                <c:pt idx="387">
                  <c:v>64877.195635861397</c:v>
                </c:pt>
                <c:pt idx="388">
                  <c:v>64823.710875021701</c:v>
                </c:pt>
                <c:pt idx="389">
                  <c:v>64879.711095528699</c:v>
                </c:pt>
                <c:pt idx="390">
                  <c:v>64902.256957150203</c:v>
                </c:pt>
                <c:pt idx="391">
                  <c:v>64867.687079073803</c:v>
                </c:pt>
                <c:pt idx="392">
                  <c:v>64914.0745064863</c:v>
                </c:pt>
                <c:pt idx="393">
                  <c:v>64873.313452210299</c:v>
                </c:pt>
                <c:pt idx="394">
                  <c:v>64859.994106680897</c:v>
                </c:pt>
                <c:pt idx="395">
                  <c:v>64861.053361751801</c:v>
                </c:pt>
                <c:pt idx="396">
                  <c:v>64739.0654244119</c:v>
                </c:pt>
                <c:pt idx="397">
                  <c:v>64958.770936914203</c:v>
                </c:pt>
                <c:pt idx="398">
                  <c:v>64826.708369858097</c:v>
                </c:pt>
                <c:pt idx="399">
                  <c:v>64848.811489672597</c:v>
                </c:pt>
                <c:pt idx="400">
                  <c:v>64891.841670307404</c:v>
                </c:pt>
                <c:pt idx="401">
                  <c:v>64861.875987030297</c:v>
                </c:pt>
                <c:pt idx="402">
                  <c:v>64839.919783134203</c:v>
                </c:pt>
                <c:pt idx="403">
                  <c:v>64848.353705086301</c:v>
                </c:pt>
                <c:pt idx="404">
                  <c:v>64884.7247258473</c:v>
                </c:pt>
                <c:pt idx="405">
                  <c:v>10803.368142879801</c:v>
                </c:pt>
                <c:pt idx="406">
                  <c:v>142.71500712757</c:v>
                </c:pt>
                <c:pt idx="407">
                  <c:v>156.21905616781299</c:v>
                </c:pt>
                <c:pt idx="408">
                  <c:v>85.300801639632397</c:v>
                </c:pt>
                <c:pt idx="409">
                  <c:v>152.909408759749</c:v>
                </c:pt>
                <c:pt idx="410">
                  <c:v>98.176254359110303</c:v>
                </c:pt>
                <c:pt idx="411">
                  <c:v>179.65766747534701</c:v>
                </c:pt>
                <c:pt idx="412">
                  <c:v>90.868639584168704</c:v>
                </c:pt>
                <c:pt idx="413">
                  <c:v>155.45216406752499</c:v>
                </c:pt>
                <c:pt idx="414">
                  <c:v>57.862705248575899</c:v>
                </c:pt>
                <c:pt idx="415">
                  <c:v>103.09149735987501</c:v>
                </c:pt>
                <c:pt idx="416">
                  <c:v>101.315373333724</c:v>
                </c:pt>
                <c:pt idx="417">
                  <c:v>68.801573082632203</c:v>
                </c:pt>
                <c:pt idx="418">
                  <c:v>91.552966971859206</c:v>
                </c:pt>
                <c:pt idx="419">
                  <c:v>141.26679729443299</c:v>
                </c:pt>
                <c:pt idx="420">
                  <c:v>55.353676047636498</c:v>
                </c:pt>
                <c:pt idx="421">
                  <c:v>110.656430961116</c:v>
                </c:pt>
                <c:pt idx="422">
                  <c:v>98.738302219548899</c:v>
                </c:pt>
                <c:pt idx="423">
                  <c:v>157.891187814105</c:v>
                </c:pt>
                <c:pt idx="424">
                  <c:v>106.325858666591</c:v>
                </c:pt>
                <c:pt idx="425">
                  <c:v>120.56270983326399</c:v>
                </c:pt>
                <c:pt idx="426">
                  <c:v>149.82255459213599</c:v>
                </c:pt>
                <c:pt idx="427">
                  <c:v>83.497337177463805</c:v>
                </c:pt>
                <c:pt idx="428">
                  <c:v>97.704768202481006</c:v>
                </c:pt>
                <c:pt idx="429">
                  <c:v>169.43256766476401</c:v>
                </c:pt>
                <c:pt idx="430">
                  <c:v>93.7814308123247</c:v>
                </c:pt>
                <c:pt idx="431">
                  <c:v>154.28473589169599</c:v>
                </c:pt>
                <c:pt idx="432">
                  <c:v>130.17989257799201</c:v>
                </c:pt>
                <c:pt idx="433">
                  <c:v>185.04782140198401</c:v>
                </c:pt>
                <c:pt idx="434">
                  <c:v>74.076404213119403</c:v>
                </c:pt>
                <c:pt idx="435">
                  <c:v>165.21245877662199</c:v>
                </c:pt>
                <c:pt idx="436">
                  <c:v>47.3703169214632</c:v>
                </c:pt>
                <c:pt idx="437">
                  <c:v>141.27047571350599</c:v>
                </c:pt>
                <c:pt idx="438">
                  <c:v>146.09698742448799</c:v>
                </c:pt>
                <c:pt idx="439">
                  <c:v>103.78565305479999</c:v>
                </c:pt>
                <c:pt idx="440">
                  <c:v>121.23464440634</c:v>
                </c:pt>
                <c:pt idx="441">
                  <c:v>127.439390707431</c:v>
                </c:pt>
                <c:pt idx="442">
                  <c:v>133.441199558552</c:v>
                </c:pt>
                <c:pt idx="443">
                  <c:v>123.39080950528501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135264"/>
        <c:axId val="352139184"/>
      </c:scatterChart>
      <c:valAx>
        <c:axId val="3521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2135264"/>
        <c:crossBetween val="midCat"/>
      </c:valAx>
      <c:valAx>
        <c:axId val="35213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213918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%"/>
            <a:lumOff val="6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38100</xdr:colOff>
      <xdr:row>1</xdr:row>
      <xdr:rowOff>0</xdr:rowOff>
    </xdr:from>
    <xdr:to>
      <xdr:col>19</xdr:col>
      <xdr:colOff>57150</xdr:colOff>
      <xdr:row>26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C445" totalsRowShown="0">
  <autoFilter ref="A1:C445"/>
  <tableColumns count="3">
    <tableColumn id="1" name="Time" dataDxfId="0"/>
    <tableColumn id="2" name="Value"/>
    <tableColumn id="3" name="Filtered"/>
  </tableColumns>
  <tableStyleInfo name="TableStyleLight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45"/>
  <sheetViews>
    <sheetView topLeftCell="A120" workbookViewId="0">
      <selection activeCell="B2" sqref="B2:B135"/>
    </sheetView>
  </sheetViews>
  <sheetFormatPr defaultRowHeight="15" x14ac:dyDescent="0.25"/>
  <cols>
    <col min="1" max="1" width="15.85546875" style="2" bestFit="1" customWidth="1"/>
    <col min="3" max="3" width="10.1406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d">
        <v>2021-04-26T13:19:32.000000299885868925</v>
      </c>
      <c r="B2">
        <v>-19.777777777781001</v>
      </c>
      <c r="C2">
        <v>-9.8888888888905004</v>
      </c>
    </row>
    <row r="3" spans="1:3" x14ac:dyDescent="0.25">
      <c r="A3" s="2" t="d">
        <v>2021-04-26T13:19:32.999999905005097350</v>
      </c>
      <c r="B3">
        <v>23.2222222222189</v>
      </c>
      <c r="C3">
        <v>17.1529757863747</v>
      </c>
    </row>
    <row r="4" spans="1:3" x14ac:dyDescent="0.25">
      <c r="A4" s="2" t="d">
        <v>2021-04-26T13:19:32.999999905005097350</v>
      </c>
      <c r="B4">
        <v>-48.777777777780997</v>
      </c>
      <c r="C4">
        <v>-43.559031360263901</v>
      </c>
    </row>
    <row r="5" spans="1:3" x14ac:dyDescent="0.25">
      <c r="A5" s="2" t="d">
        <v>2021-04-26T13:19:34.000000138767063900</v>
      </c>
      <c r="B5">
        <v>23.2222222222189</v>
      </c>
      <c r="C5">
        <v>20.6738687584674</v>
      </c>
    </row>
    <row r="6" spans="1:3" x14ac:dyDescent="0.25">
      <c r="A6" s="2" t="d">
        <v>2021-04-26T13:19:34.000000138767063900</v>
      </c>
      <c r="B6">
        <v>-35.777777777780997</v>
      </c>
      <c r="C6">
        <v>-33.736496061879699</v>
      </c>
    </row>
    <row r="7" spans="1:3" x14ac:dyDescent="0.25">
      <c r="A7" s="2" t="d">
        <v>2021-04-26T13:19:34.999999743886291650</v>
      </c>
      <c r="B7">
        <v>18.2222222222189</v>
      </c>
      <c r="C7">
        <v>16.032457020046799</v>
      </c>
    </row>
    <row r="8" spans="1:3" x14ac:dyDescent="0.25">
      <c r="A8" s="2" t="d">
        <v>2021-04-26T13:19:34.999999743886291650</v>
      </c>
      <c r="B8">
        <v>-33.777777777780997</v>
      </c>
      <c r="C8">
        <v>-31.499742584065299</v>
      </c>
    </row>
    <row r="9" spans="1:3" x14ac:dyDescent="0.25">
      <c r="A9" s="2" t="d">
        <v>2021-04-26T13:19:35.999999977648258200</v>
      </c>
      <c r="B9">
        <v>-20.777777777781001</v>
      </c>
      <c r="C9">
        <v>-21.289147566979899</v>
      </c>
    </row>
    <row r="10" spans="1:3" x14ac:dyDescent="0.25">
      <c r="A10" s="2" t="d">
        <v>2021-04-26T13:19:37.00000021141022475</v>
      </c>
      <c r="B10">
        <v>25.2222222222189</v>
      </c>
      <c r="C10">
        <v>17.517256077793899</v>
      </c>
    </row>
    <row r="11" spans="1:3" x14ac:dyDescent="0.25">
      <c r="A11" s="2" t="d">
        <v>2021-04-26T13:19:37.00000021141022475</v>
      </c>
      <c r="B11">
        <v>47.222222222218903</v>
      </c>
      <c r="C11">
        <v>45.510801421362203</v>
      </c>
    </row>
    <row r="12" spans="1:3" x14ac:dyDescent="0.25">
      <c r="A12" s="2" t="d">
        <v>2021-04-26T13:19:37.9999998165294525</v>
      </c>
      <c r="B12">
        <v>10.2222222222189</v>
      </c>
      <c r="C12">
        <v>12.907846659914799</v>
      </c>
    </row>
    <row r="13" spans="1:3" x14ac:dyDescent="0.25">
      <c r="A13" s="2" t="d">
        <v>2021-04-26T13:19:37.9999998165294525</v>
      </c>
      <c r="B13">
        <v>19.2222222222189</v>
      </c>
      <c r="C13">
        <v>18.8002814965859</v>
      </c>
    </row>
    <row r="14" spans="1:3" x14ac:dyDescent="0.25">
      <c r="A14" s="2" t="d">
        <v>2021-04-26T13:19:39.000000050291419050</v>
      </c>
      <c r="B14">
        <v>33.222222222218903</v>
      </c>
      <c r="C14">
        <v>29.860583344288099</v>
      </c>
    </row>
    <row r="15" spans="1:3" x14ac:dyDescent="0.25">
      <c r="A15" s="2" t="d">
        <v>2021-04-26T13:19:39.000000050291419050</v>
      </c>
      <c r="B15">
        <v>49.222222222218903</v>
      </c>
      <c r="C15">
        <v>46.094852011903498</v>
      </c>
    </row>
    <row r="16" spans="1:3" x14ac:dyDescent="0.25">
      <c r="A16" s="2" t="d">
        <v>2021-04-26T13:19:40.000000284053384925</v>
      </c>
      <c r="B16">
        <v>21.2222222222189</v>
      </c>
      <c r="C16">
        <v>24.207349712443499</v>
      </c>
    </row>
    <row r="17" spans="1:3" x14ac:dyDescent="0.25">
      <c r="A17" s="2" t="d">
        <v>2021-04-26T13:19:40.999999889172613350</v>
      </c>
      <c r="B17">
        <v>34.222222222218903</v>
      </c>
      <c r="C17">
        <v>33.280530897445402</v>
      </c>
    </row>
    <row r="18" spans="1:3" x14ac:dyDescent="0.25">
      <c r="A18" s="2" t="d">
        <v>2021-04-26T13:19:40.999999889172613350</v>
      </c>
      <c r="B18">
        <v>10.2222222222189</v>
      </c>
      <c r="C18">
        <v>14.387948622595299</v>
      </c>
    </row>
    <row r="19" spans="1:3" x14ac:dyDescent="0.25">
      <c r="A19" s="2" t="d">
        <v>2021-04-26T13:19:42.000000122934579900</v>
      </c>
      <c r="B19">
        <v>26.2222222222189</v>
      </c>
      <c r="C19">
        <v>24.960084464946402</v>
      </c>
    </row>
    <row r="20" spans="1:3" x14ac:dyDescent="0.25">
      <c r="A20" s="2" t="d">
        <v>2021-04-26T13:19:42.000000122934579900</v>
      </c>
      <c r="B20">
        <v>49.222222222218903</v>
      </c>
      <c r="C20">
        <v>45.259247352305302</v>
      </c>
    </row>
    <row r="21" spans="1:3" x14ac:dyDescent="0.25">
      <c r="A21" s="2" t="d">
        <v>2021-04-26T13:19:42.999999728053808325</v>
      </c>
      <c r="B21">
        <v>27.2222222222189</v>
      </c>
      <c r="C21">
        <v>29.033836914079199</v>
      </c>
    </row>
    <row r="22" spans="1:3" x14ac:dyDescent="0.25">
      <c r="A22" s="2" t="d">
        <v>2021-04-26T13:19:42.999999728053808325</v>
      </c>
      <c r="B22">
        <v>23.2222222222189</v>
      </c>
      <c r="C22">
        <v>23.914928399968499</v>
      </c>
    </row>
    <row r="23" spans="1:3" x14ac:dyDescent="0.25">
      <c r="A23" s="2" t="d">
        <v>2021-04-26T13:19:43.999999961815774200</v>
      </c>
      <c r="B23">
        <v>50.222222222218903</v>
      </c>
      <c r="C23">
        <v>43.525476789073601</v>
      </c>
    </row>
    <row r="24" spans="1:3" x14ac:dyDescent="0.25">
      <c r="A24" s="2" t="d">
        <v>2021-04-26T13:19:43.999999961815774200</v>
      </c>
      <c r="B24">
        <v>12.2222222222189</v>
      </c>
      <c r="C24">
        <v>15.486493509832901</v>
      </c>
    </row>
    <row r="25" spans="1:3" x14ac:dyDescent="0.25">
      <c r="A25" s="2" t="d">
        <v>2021-04-26T13:19:45.00000019557774075</v>
      </c>
      <c r="B25">
        <v>-14.777777777781001</v>
      </c>
      <c r="C25">
        <v>-12.4695216785456</v>
      </c>
    </row>
    <row r="26" spans="1:3" x14ac:dyDescent="0.25">
      <c r="A26" s="2" t="d">
        <v>2021-04-26T13:19:45.999999800696969175</v>
      </c>
      <c r="B26">
        <v>-26.777777777781001</v>
      </c>
      <c r="C26">
        <v>-25.686055852905898</v>
      </c>
    </row>
    <row r="27" spans="1:3" x14ac:dyDescent="0.25">
      <c r="A27" s="2" t="d">
        <v>2021-04-26T13:19:45.999999800696969175</v>
      </c>
      <c r="B27">
        <v>35.222222222218903</v>
      </c>
      <c r="C27">
        <v>26.774839481807899</v>
      </c>
    </row>
    <row r="28" spans="1:3" x14ac:dyDescent="0.25">
      <c r="A28" s="2" t="d">
        <v>2021-04-26T13:19:47.000000034458935050</v>
      </c>
      <c r="B28">
        <v>-11.777777777781001</v>
      </c>
      <c r="C28">
        <v>-10.0902535866758</v>
      </c>
    </row>
    <row r="29" spans="1:3" x14ac:dyDescent="0.25">
      <c r="A29" s="2" t="d">
        <v>2021-04-26T13:19:47.000000034458935050</v>
      </c>
      <c r="B29">
        <v>37.222222222218903</v>
      </c>
      <c r="C29">
        <v>34.389524076586</v>
      </c>
    </row>
    <row r="30" spans="1:3" x14ac:dyDescent="0.25">
      <c r="A30" s="2" t="d">
        <v>2021-04-26T13:19:48.000000268220901600</v>
      </c>
      <c r="B30">
        <v>-23.777777777781001</v>
      </c>
      <c r="C30">
        <v>-20.829917092405299</v>
      </c>
    </row>
    <row r="31" spans="1:3" x14ac:dyDescent="0.25">
      <c r="A31" s="2" t="d">
        <v>2021-04-26T13:19:48.000000268220901600</v>
      </c>
      <c r="B31">
        <v>33.222222222218903</v>
      </c>
      <c r="C31">
        <v>30.973525623668099</v>
      </c>
    </row>
    <row r="32" spans="1:3" x14ac:dyDescent="0.25">
      <c r="A32" s="2" t="d">
        <v>2021-04-26T13:19:48.999999873340130025</v>
      </c>
      <c r="B32">
        <v>11.2222222222189</v>
      </c>
      <c r="C32">
        <v>12.093099629086501</v>
      </c>
    </row>
    <row r="33" spans="1:3" x14ac:dyDescent="0.25">
      <c r="A33" s="2" t="d">
        <v>2021-04-26T13:19:50.000000107102095900</v>
      </c>
      <c r="B33">
        <v>47.222222222218903</v>
      </c>
      <c r="C33">
        <v>43.527561569169698</v>
      </c>
    </row>
    <row r="34" spans="1:3" x14ac:dyDescent="0.25">
      <c r="A34" s="2" t="d">
        <v>2021-04-26T13:19:50.000000107102095900</v>
      </c>
      <c r="B34">
        <v>60.222222222218903</v>
      </c>
      <c r="C34">
        <v>59.068368504449602</v>
      </c>
    </row>
    <row r="35" spans="1:3" x14ac:dyDescent="0.25">
      <c r="A35" s="2" t="d">
        <v>2021-04-26T13:19:50.999999712221324325</v>
      </c>
      <c r="B35">
        <v>9.2222222222189796</v>
      </c>
      <c r="C35">
        <v>15.340410009695301</v>
      </c>
    </row>
    <row r="36" spans="1:3" x14ac:dyDescent="0.25">
      <c r="A36" s="2" t="d">
        <v>2021-04-26T13:19:50.999999712221324325</v>
      </c>
      <c r="B36">
        <v>1.22222222221898</v>
      </c>
      <c r="C36">
        <v>1.9511496092732801</v>
      </c>
    </row>
    <row r="37" spans="1:3" x14ac:dyDescent="0.25">
      <c r="A37" s="2" t="d">
        <v>2021-04-26T13:19:51.999999945983290875</v>
      </c>
      <c r="B37">
        <v>10.2222222222189</v>
      </c>
      <c r="C37">
        <v>9.0898305103042407</v>
      </c>
    </row>
    <row r="38" spans="1:3" x14ac:dyDescent="0.25">
      <c r="A38" s="2" t="d">
        <v>2021-04-26T13:19:51.999999945983290875</v>
      </c>
      <c r="B38">
        <v>13.2222222222189</v>
      </c>
      <c r="C38">
        <v>12.346448775269799</v>
      </c>
    </row>
    <row r="39" spans="1:3" x14ac:dyDescent="0.25">
      <c r="A39" s="2" t="d">
        <v>2021-04-26T13:19:53.00000017974525675</v>
      </c>
      <c r="B39">
        <v>-15.777777777781001</v>
      </c>
      <c r="C39">
        <v>-6.6782017773993898</v>
      </c>
    </row>
    <row r="40" spans="1:3" x14ac:dyDescent="0.25">
      <c r="A40" s="2" t="d">
        <v>2021-04-26T13:19:53.99999978486448450</v>
      </c>
      <c r="B40">
        <v>7.2222222222189796</v>
      </c>
      <c r="C40">
        <v>5.7253496498786696</v>
      </c>
    </row>
    <row r="41" spans="1:3" x14ac:dyDescent="0.25">
      <c r="A41" s="2" t="d">
        <v>2021-04-26T13:19:53.99999978486448450</v>
      </c>
      <c r="B41">
        <v>-7.7777777777810098</v>
      </c>
      <c r="C41">
        <v>-5.8075926057241398</v>
      </c>
    </row>
    <row r="42" spans="1:3" x14ac:dyDescent="0.25">
      <c r="A42" s="2" t="d">
        <v>2021-04-26T13:19:55.00000001862645375</v>
      </c>
      <c r="B42">
        <v>25.2222222222189</v>
      </c>
      <c r="C42">
        <v>20.424245682011598</v>
      </c>
    </row>
    <row r="43" spans="1:3" x14ac:dyDescent="0.25">
      <c r="A43" s="2" t="d">
        <v>2021-04-26T13:19:55.00000001862645375</v>
      </c>
      <c r="B43">
        <v>53.222222222218903</v>
      </c>
      <c r="C43">
        <v>50.563956493693297</v>
      </c>
    </row>
    <row r="44" spans="1:3" x14ac:dyDescent="0.25">
      <c r="A44" s="2" t="d">
        <v>2021-04-26T13:19:56.00000025238841625</v>
      </c>
      <c r="B44">
        <v>-1.77777777778101</v>
      </c>
      <c r="C44">
        <v>1.9676500307086799</v>
      </c>
    </row>
    <row r="45" spans="1:3" x14ac:dyDescent="0.25">
      <c r="A45" s="2" t="d">
        <v>2021-04-26T13:19:56.00000025238841625</v>
      </c>
      <c r="B45">
        <v>-26.777777777781001</v>
      </c>
      <c r="C45">
        <v>-25.4324567512943</v>
      </c>
    </row>
    <row r="46" spans="1:3" x14ac:dyDescent="0.25">
      <c r="A46" s="2" t="d">
        <v>2021-04-26T13:19:56.99999985750764400</v>
      </c>
      <c r="B46">
        <v>44.222222222218903</v>
      </c>
      <c r="C46">
        <v>38.828171549483898</v>
      </c>
    </row>
    <row r="47" spans="1:3" x14ac:dyDescent="0.25">
      <c r="A47" s="2" t="d">
        <v>2021-04-26T13:19:56.99999985750764400</v>
      </c>
      <c r="B47">
        <v>-24.777777777781001</v>
      </c>
      <c r="C47">
        <v>-22.475450942577901</v>
      </c>
    </row>
    <row r="48" spans="1:3" x14ac:dyDescent="0.25">
      <c r="A48" s="2" t="d">
        <v>2021-04-26T13:19:58.00000009126961325</v>
      </c>
      <c r="B48">
        <v>2.22222222221898</v>
      </c>
      <c r="C48">
        <v>1.28971559898281</v>
      </c>
    </row>
    <row r="49" spans="1:3" x14ac:dyDescent="0.25">
      <c r="A49" s="2" t="d">
        <v>2021-04-26T13:19:58.99999969638884100</v>
      </c>
      <c r="B49">
        <v>16.2222222222189</v>
      </c>
      <c r="C49">
        <v>14.920155314192799</v>
      </c>
    </row>
    <row r="50" spans="1:3" x14ac:dyDescent="0.25">
      <c r="A50" s="2" t="d">
        <v>2021-04-26T13:19:58.99999969638884100</v>
      </c>
      <c r="B50">
        <v>54.222222222218903</v>
      </c>
      <c r="C50">
        <v>48.885877544308698</v>
      </c>
    </row>
    <row r="51" spans="1:3" x14ac:dyDescent="0.25">
      <c r="A51" s="2" t="d">
        <v>2021-04-26T13:19:59.99999993015081025</v>
      </c>
      <c r="B51">
        <v>23.2222222222189</v>
      </c>
      <c r="C51">
        <v>24.883245279720398</v>
      </c>
    </row>
    <row r="52" spans="1:3" x14ac:dyDescent="0.25">
      <c r="A52" s="2" t="d">
        <v>2021-04-26T13:19:59.99999993015081025</v>
      </c>
      <c r="B52">
        <v>33.222222222218903</v>
      </c>
      <c r="C52">
        <v>32.499377361691202</v>
      </c>
    </row>
    <row r="53" spans="1:3" x14ac:dyDescent="0.25">
      <c r="A53" s="2" t="d">
        <v>2021-04-26T13:20:01.00000016391277275</v>
      </c>
      <c r="B53">
        <v>-16.777777777781001</v>
      </c>
      <c r="C53">
        <v>-6.8424070629341696</v>
      </c>
    </row>
    <row r="54" spans="1:3" x14ac:dyDescent="0.25">
      <c r="A54" s="2" t="d">
        <v>2021-04-26T13:20:01.00000016391277275</v>
      </c>
      <c r="B54">
        <v>8.2222222222189796</v>
      </c>
      <c r="C54">
        <v>7.3631089826332801</v>
      </c>
    </row>
    <row r="55" spans="1:3" x14ac:dyDescent="0.25">
      <c r="A55" s="2" t="d">
        <v>2021-04-26T13:20:01.99999976903200050</v>
      </c>
      <c r="B55">
        <v>11.2222222222189</v>
      </c>
      <c r="C55">
        <v>10.716120819481199</v>
      </c>
    </row>
    <row r="56" spans="1:3" x14ac:dyDescent="0.25">
      <c r="A56" s="2" t="d">
        <v>2021-04-26T13:20:03.00000000279396975</v>
      </c>
      <c r="B56">
        <v>36.222222222218903</v>
      </c>
      <c r="C56">
        <v>28.27654538558</v>
      </c>
    </row>
    <row r="57" spans="1:3" x14ac:dyDescent="0.25">
      <c r="A57" s="2" t="d">
        <v>2021-04-26T13:20:03.00000000279396975</v>
      </c>
      <c r="B57">
        <v>14.2222222222189</v>
      </c>
      <c r="C57">
        <v>15.835316339772101</v>
      </c>
    </row>
    <row r="58" spans="1:3" x14ac:dyDescent="0.25">
      <c r="A58" s="2" t="d">
        <v>2021-04-26T13:20:04.00000023655593225</v>
      </c>
      <c r="B58">
        <v>89.222222222218903</v>
      </c>
      <c r="C58">
        <v>78.527097817104703</v>
      </c>
    </row>
    <row r="59" spans="1:3" x14ac:dyDescent="0.25">
      <c r="A59" s="2" t="d">
        <v>2021-04-26T13:20:04.00000023655593225</v>
      </c>
      <c r="B59">
        <v>14.2222222222189</v>
      </c>
      <c r="C59">
        <v>16.609988433093001</v>
      </c>
    </row>
    <row r="60" spans="1:3" x14ac:dyDescent="0.25">
      <c r="A60" s="2" t="d">
        <v>2021-04-26T13:20:04.9999998416751600</v>
      </c>
      <c r="B60">
        <v>23.2222222222189</v>
      </c>
      <c r="C60">
        <v>22.974848294631101</v>
      </c>
    </row>
    <row r="61" spans="1:3" x14ac:dyDescent="0.25">
      <c r="A61" s="2" t="d">
        <v>2021-04-26T13:20:04.9999998416751600</v>
      </c>
      <c r="B61">
        <v>-8.7777777777810098</v>
      </c>
      <c r="C61">
        <v>-1.7349923863022301</v>
      </c>
    </row>
    <row r="62" spans="1:3" x14ac:dyDescent="0.25">
      <c r="A62" s="2" t="d">
        <v>2021-04-26T13:20:06.00000007543712925</v>
      </c>
      <c r="B62">
        <v>15.2222222222189</v>
      </c>
      <c r="C62">
        <v>13.7681818443476</v>
      </c>
    </row>
    <row r="63" spans="1:3" x14ac:dyDescent="0.25">
      <c r="A63" s="2" t="d">
        <v>2021-04-26T13:20:06.00000007543712925</v>
      </c>
      <c r="B63">
        <v>5.2222222222189796</v>
      </c>
      <c r="C63">
        <v>6.2752610187576403</v>
      </c>
    </row>
    <row r="64" spans="1:3" x14ac:dyDescent="0.25">
      <c r="A64" s="2" t="d">
        <v>2021-04-26T13:20:07.00000030919909175</v>
      </c>
      <c r="B64">
        <v>41.222222222218903</v>
      </c>
      <c r="C64">
        <v>34.052067026138701</v>
      </c>
    </row>
    <row r="65" spans="1:3" x14ac:dyDescent="0.25">
      <c r="A65" s="2" t="d">
        <v>2021-04-26T13:20:07.99999991431832625</v>
      </c>
      <c r="B65">
        <v>46.222222222218903</v>
      </c>
      <c r="C65">
        <v>45.279205048819698</v>
      </c>
    </row>
    <row r="66" spans="1:3" x14ac:dyDescent="0.25">
      <c r="A66" s="2" t="d">
        <v>2021-04-26T13:20:07.99999991431832625</v>
      </c>
      <c r="B66">
        <v>96.222222222218903</v>
      </c>
      <c r="C66">
        <v>88.278968706442797</v>
      </c>
    </row>
    <row r="67" spans="1:3" x14ac:dyDescent="0.25">
      <c r="A67" s="2" t="d">
        <v>2021-04-26T13:20:09.00000014808028875</v>
      </c>
      <c r="B67">
        <v>3.22222222221898</v>
      </c>
      <c r="C67">
        <v>7.68855442911841</v>
      </c>
    </row>
    <row r="68" spans="1:3" x14ac:dyDescent="0.25">
      <c r="A68" s="2" t="d">
        <v>2021-04-26T13:20:09.00000014808028875</v>
      </c>
      <c r="B68">
        <v>-50.777777777780997</v>
      </c>
      <c r="C68">
        <v>-49.067418512798902</v>
      </c>
    </row>
    <row r="69" spans="1:3" x14ac:dyDescent="0.25">
      <c r="A69" s="2" t="d">
        <v>2021-04-26T13:20:09.99999975319951650</v>
      </c>
      <c r="B69">
        <v>54.222222222218903</v>
      </c>
      <c r="C69">
        <v>50.035902205161698</v>
      </c>
    </row>
    <row r="70" spans="1:3" x14ac:dyDescent="0.25">
      <c r="A70" s="2" t="d">
        <v>2021-04-26T13:20:09.99999975319951650</v>
      </c>
      <c r="B70">
        <v>24.2222222222189</v>
      </c>
      <c r="C70">
        <v>24.8427314670162</v>
      </c>
    </row>
    <row r="71" spans="1:3" x14ac:dyDescent="0.25">
      <c r="A71" s="2" t="d">
        <v>2021-04-26T13:20:10.99999998696148575</v>
      </c>
      <c r="B71">
        <v>30.2222222222189</v>
      </c>
      <c r="C71">
        <v>29.775911098684499</v>
      </c>
    </row>
    <row r="72" spans="1:3" x14ac:dyDescent="0.25">
      <c r="A72" s="2" t="d">
        <v>2021-04-26T13:20:12.00000022072344825</v>
      </c>
      <c r="B72">
        <v>33.222222222218903</v>
      </c>
      <c r="C72">
        <v>32.336350868220599</v>
      </c>
    </row>
    <row r="73" spans="1:3" x14ac:dyDescent="0.25">
      <c r="A73" s="2" t="d">
        <v>2021-04-26T13:20:12.00000022072344825</v>
      </c>
      <c r="B73">
        <v>-144.77777777778101</v>
      </c>
      <c r="C73">
        <v>-80.771266939755904</v>
      </c>
    </row>
    <row r="74" spans="1:3" x14ac:dyDescent="0.25">
      <c r="A74" s="2" t="d">
        <v>2021-04-26T13:20:12.99999982584267600</v>
      </c>
      <c r="B74">
        <v>166.22222222221899</v>
      </c>
      <c r="C74">
        <v>160.95377648909101</v>
      </c>
    </row>
    <row r="75" spans="1:3" x14ac:dyDescent="0.25">
      <c r="A75" s="2" t="d">
        <v>2021-04-26T13:20:12.99999982584267600</v>
      </c>
      <c r="B75">
        <v>-76.777777777780997</v>
      </c>
      <c r="C75">
        <v>-74.368385686655898</v>
      </c>
    </row>
    <row r="76" spans="1:3" x14ac:dyDescent="0.25">
      <c r="A76" s="2" t="d">
        <v>2021-04-26T13:20:14.00000005960464525</v>
      </c>
      <c r="B76">
        <v>3.22222222221898</v>
      </c>
      <c r="C76">
        <v>2.4149850900270402</v>
      </c>
    </row>
    <row r="77" spans="1:3" x14ac:dyDescent="0.25">
      <c r="A77" s="2" t="d">
        <v>2021-04-26T13:20:14.00000005960464525</v>
      </c>
      <c r="B77">
        <v>45.222222222218903</v>
      </c>
      <c r="C77">
        <v>43.913250269627902</v>
      </c>
    </row>
    <row r="78" spans="1:3" x14ac:dyDescent="0.25">
      <c r="A78" s="2" t="d">
        <v>2021-04-26T13:20:15.00000029336660775</v>
      </c>
      <c r="B78">
        <v>24.2222222222189</v>
      </c>
      <c r="C78">
        <v>25.282662564434499</v>
      </c>
    </row>
    <row r="79" spans="1:3" x14ac:dyDescent="0.25">
      <c r="A79" s="2" t="d">
        <v>2021-04-26T13:20:15.99999989848584225</v>
      </c>
      <c r="B79">
        <v>59.222222222218903</v>
      </c>
      <c r="C79">
        <v>55.611008832421</v>
      </c>
    </row>
    <row r="80" spans="1:3" x14ac:dyDescent="0.25">
      <c r="A80" s="2" t="d">
        <v>2021-04-26T13:20:15.99999989848584225</v>
      </c>
      <c r="B80">
        <v>24.2222222222189</v>
      </c>
      <c r="C80">
        <v>26.460291894435699</v>
      </c>
    </row>
    <row r="81" spans="1:3" x14ac:dyDescent="0.25">
      <c r="A81" s="2" t="d">
        <v>2021-04-26T13:20:17.00000013224780475</v>
      </c>
      <c r="B81">
        <v>28.2222222222189</v>
      </c>
      <c r="C81">
        <v>28.0925635096078</v>
      </c>
    </row>
    <row r="82" spans="1:3" x14ac:dyDescent="0.25">
      <c r="A82" s="2" t="d">
        <v>2021-04-26T13:20:17.00000013224780475</v>
      </c>
      <c r="B82">
        <v>50.222222222218903</v>
      </c>
      <c r="C82">
        <v>41.642572603334699</v>
      </c>
    </row>
    <row r="83" spans="1:3" x14ac:dyDescent="0.25">
      <c r="A83" s="2" t="d">
        <v>2021-04-26T13:20:17.9999997373670325</v>
      </c>
      <c r="B83">
        <v>100.22222222221799</v>
      </c>
      <c r="C83">
        <v>91.892143564851807</v>
      </c>
    </row>
    <row r="84" spans="1:3" x14ac:dyDescent="0.25">
      <c r="A84" s="2" t="d">
        <v>2021-04-26T13:20:17.9999997373670325</v>
      </c>
      <c r="B84">
        <v>13.2222222222189</v>
      </c>
      <c r="C84">
        <v>16.8050283055764</v>
      </c>
    </row>
    <row r="85" spans="1:3" x14ac:dyDescent="0.25">
      <c r="A85" s="2" t="d">
        <v>2021-04-26T13:20:18.99999997112900175</v>
      </c>
      <c r="B85">
        <v>35.222222222218903</v>
      </c>
      <c r="C85">
        <v>34.646492471826598</v>
      </c>
    </row>
    <row r="86" spans="1:3" x14ac:dyDescent="0.25">
      <c r="A86" s="2" t="d">
        <v>2021-04-26T13:20:18.99999997112900175</v>
      </c>
      <c r="B86">
        <v>4.2222222222189796</v>
      </c>
      <c r="C86">
        <v>7.5635932905466898</v>
      </c>
    </row>
    <row r="87" spans="1:3" x14ac:dyDescent="0.25">
      <c r="A87" s="2" t="d">
        <v>2021-04-26T13:20:20.00000020489096425</v>
      </c>
      <c r="B87">
        <v>23.2222222222189</v>
      </c>
      <c r="C87">
        <v>21.991520494268901</v>
      </c>
    </row>
    <row r="88" spans="1:3" x14ac:dyDescent="0.25">
      <c r="A88" s="2" t="d">
        <v>2021-04-26T13:20:20.99999981001019200</v>
      </c>
      <c r="B88">
        <v>-35.777777777780997</v>
      </c>
      <c r="C88">
        <v>-28.268030091828098</v>
      </c>
    </row>
    <row r="89" spans="1:3" x14ac:dyDescent="0.25">
      <c r="A89" s="2" t="d">
        <v>2021-04-26T13:20:20.99999981001019200</v>
      </c>
      <c r="B89">
        <v>66.222222222218903</v>
      </c>
      <c r="C89">
        <v>61.922094530655798</v>
      </c>
    </row>
    <row r="90" spans="1:3" x14ac:dyDescent="0.25">
      <c r="A90" s="2" t="d">
        <v>2021-04-26T13:20:22.00000004377216125</v>
      </c>
      <c r="B90">
        <v>12.2222222222189</v>
      </c>
      <c r="C90">
        <v>13.5290632714145</v>
      </c>
    </row>
    <row r="91" spans="1:3" x14ac:dyDescent="0.25">
      <c r="A91" s="2" t="d">
        <v>2021-04-26T13:20:22.00000004377216125</v>
      </c>
      <c r="B91">
        <v>-9.7777777777810098</v>
      </c>
      <c r="C91">
        <v>-8.6851458893790898</v>
      </c>
    </row>
    <row r="92" spans="1:3" x14ac:dyDescent="0.25">
      <c r="A92" s="2" t="d">
        <v>2021-04-26T13:20:23.00000027753413050</v>
      </c>
      <c r="B92">
        <v>34.222222222218903</v>
      </c>
      <c r="C92">
        <v>30.2635409267561</v>
      </c>
    </row>
    <row r="93" spans="1:3" x14ac:dyDescent="0.25">
      <c r="A93" s="2" t="d">
        <v>2021-04-26T13:20:23.00000027753413050</v>
      </c>
      <c r="B93">
        <v>-27.777777777781001</v>
      </c>
      <c r="C93">
        <v>-24.458705913688799</v>
      </c>
    </row>
    <row r="94" spans="1:3" x14ac:dyDescent="0.25">
      <c r="A94" s="2" t="d">
        <v>2021-04-26T13:20:23.99999988265335825</v>
      </c>
      <c r="B94">
        <v>27.2222222222189</v>
      </c>
      <c r="C94">
        <v>25.0536443379162</v>
      </c>
    </row>
    <row r="95" spans="1:3" x14ac:dyDescent="0.25">
      <c r="A95" s="2" t="d">
        <v>2021-04-26T13:20:25.00000011641532075</v>
      </c>
      <c r="B95">
        <v>11.2222222222189</v>
      </c>
      <c r="C95">
        <v>11.857770415487501</v>
      </c>
    </row>
    <row r="96" spans="1:3" x14ac:dyDescent="0.25">
      <c r="A96" s="2" t="d">
        <v>2021-04-26T13:20:25.00000011641532075</v>
      </c>
      <c r="B96">
        <v>4.2222222222189796</v>
      </c>
      <c r="C96">
        <v>5.2779641912525301</v>
      </c>
    </row>
    <row r="97" spans="1:3" x14ac:dyDescent="0.25">
      <c r="A97" s="2" t="d">
        <v>2021-04-26T13:20:25.99999972153454850</v>
      </c>
      <c r="B97">
        <v>10.2222222222189</v>
      </c>
      <c r="C97">
        <v>9.1219470230280102</v>
      </c>
    </row>
    <row r="98" spans="1:3" x14ac:dyDescent="0.25">
      <c r="A98" s="2" t="d">
        <v>2021-04-26T13:20:25.99999972153454850</v>
      </c>
      <c r="B98">
        <v>-24.777777777781001</v>
      </c>
      <c r="C98">
        <v>-14.5517928195493</v>
      </c>
    </row>
    <row r="99" spans="1:3" x14ac:dyDescent="0.25">
      <c r="A99" s="2" t="d">
        <v>2021-04-26T13:20:26.99999995529651775</v>
      </c>
      <c r="B99">
        <v>18.2222222222189</v>
      </c>
      <c r="C99">
        <v>15.2875446901443</v>
      </c>
    </row>
    <row r="100" spans="1:3" x14ac:dyDescent="0.25">
      <c r="A100" s="2" t="d">
        <v>2021-04-26T13:20:26.99999995529651775</v>
      </c>
      <c r="B100">
        <v>56.222222222218903</v>
      </c>
      <c r="C100">
        <v>53.2658370319336</v>
      </c>
    </row>
    <row r="101" spans="1:3" x14ac:dyDescent="0.25">
      <c r="A101" s="2" t="d">
        <v>2021-04-26T13:20:28.00000018905848025</v>
      </c>
      <c r="B101">
        <v>-12.777777777781001</v>
      </c>
      <c r="C101">
        <v>-8.919886041122</v>
      </c>
    </row>
    <row r="102" spans="1:3" x14ac:dyDescent="0.25">
      <c r="A102" s="2" t="d">
        <v>2021-04-26T13:20:28.99999979417770800</v>
      </c>
      <c r="B102">
        <v>106.22222222221799</v>
      </c>
      <c r="C102">
        <v>101.928418325058</v>
      </c>
    </row>
    <row r="103" spans="1:3" x14ac:dyDescent="0.25">
      <c r="A103" s="2" t="d">
        <v>2021-04-26T13:20:28.99999979417770800</v>
      </c>
      <c r="B103">
        <v>18.2222222222189</v>
      </c>
      <c r="C103">
        <v>20.0300521461796</v>
      </c>
    </row>
    <row r="104" spans="1:3" x14ac:dyDescent="0.25">
      <c r="A104" s="2" t="d">
        <v>2021-04-26T13:20:30.00000002793967725</v>
      </c>
      <c r="B104">
        <v>60.222222222218903</v>
      </c>
      <c r="C104">
        <v>59.065205113640403</v>
      </c>
    </row>
    <row r="105" spans="1:3" x14ac:dyDescent="0.25">
      <c r="A105" s="2" t="d">
        <v>2021-04-26T13:20:30.00000002793967725</v>
      </c>
      <c r="B105">
        <v>16.2222222222189</v>
      </c>
      <c r="C105">
        <v>18.658521067806198</v>
      </c>
    </row>
    <row r="106" spans="1:3" x14ac:dyDescent="0.25">
      <c r="A106" s="2" t="d">
        <v>2021-04-26T13:20:31.00000026170164650</v>
      </c>
      <c r="B106">
        <v>60.222222222218903</v>
      </c>
      <c r="C106">
        <v>57.926621745124102</v>
      </c>
    </row>
    <row r="107" spans="1:3" x14ac:dyDescent="0.25">
      <c r="A107" s="2" t="d">
        <v>2021-04-26T13:20:31.00000026170164650</v>
      </c>
      <c r="B107">
        <v>40.222222222218903</v>
      </c>
      <c r="C107">
        <v>41.225190164699498</v>
      </c>
    </row>
    <row r="108" spans="1:3" x14ac:dyDescent="0.25">
      <c r="A108" s="2" t="d">
        <v>2021-04-26T13:20:31.99999986682087425</v>
      </c>
      <c r="B108">
        <v>51.222222222218903</v>
      </c>
      <c r="C108">
        <v>50.063001136691398</v>
      </c>
    </row>
    <row r="109" spans="1:3" x14ac:dyDescent="0.25">
      <c r="A109" s="2" t="d">
        <v>2021-04-26T13:20:31.99999986682087425</v>
      </c>
      <c r="B109">
        <v>41.222222222218903</v>
      </c>
      <c r="C109">
        <v>42.853612711439098</v>
      </c>
    </row>
    <row r="110" spans="1:3" x14ac:dyDescent="0.25">
      <c r="A110" s="2" t="d">
        <v>2021-04-26T13:20:33.00000010058283675</v>
      </c>
      <c r="B110">
        <v>110.22222222221799</v>
      </c>
      <c r="C110">
        <v>95.886112176758402</v>
      </c>
    </row>
    <row r="111" spans="1:3" x14ac:dyDescent="0.25">
      <c r="A111" s="2" t="d">
        <v>2021-04-26T13:20:33.99999970570206450</v>
      </c>
      <c r="B111">
        <v>61.222222222218903</v>
      </c>
      <c r="C111">
        <v>62.729334849132698</v>
      </c>
    </row>
    <row r="112" spans="1:3" x14ac:dyDescent="0.25">
      <c r="A112" s="2" t="d">
        <v>2021-04-26T13:20:33.99999970570206450</v>
      </c>
      <c r="B112">
        <v>15.2222222222189</v>
      </c>
      <c r="C112">
        <v>18.343740401465599</v>
      </c>
    </row>
    <row r="113" spans="1:3" x14ac:dyDescent="0.25">
      <c r="A113" s="2" t="d">
        <v>2021-04-26T13:20:34.99999993946403375</v>
      </c>
      <c r="B113">
        <v>55.222222222218903</v>
      </c>
      <c r="C113">
        <v>53.3491276279141</v>
      </c>
    </row>
    <row r="114" spans="1:3" x14ac:dyDescent="0.25">
      <c r="A114" s="2" t="d">
        <v>2021-04-26T13:20:34.99999993946403375</v>
      </c>
      <c r="B114">
        <v>-11.777777777781001</v>
      </c>
      <c r="C114">
        <v>-7.6949353443169297</v>
      </c>
    </row>
    <row r="115" spans="1:3" x14ac:dyDescent="0.25">
      <c r="A115" s="2" t="d">
        <v>2021-04-26T13:20:36.00000017322599625</v>
      </c>
      <c r="B115">
        <v>-7.7777777777810098</v>
      </c>
      <c r="C115">
        <v>-7.7746344410722203</v>
      </c>
    </row>
    <row r="116" spans="1:3" x14ac:dyDescent="0.25">
      <c r="A116" s="2" t="d">
        <v>2021-04-26T13:20:36.00000017322599625</v>
      </c>
      <c r="B116">
        <v>64.222222222218903</v>
      </c>
      <c r="C116">
        <v>28.114316169924098</v>
      </c>
    </row>
    <row r="117" spans="1:3" x14ac:dyDescent="0.25">
      <c r="A117" s="2" t="d">
        <v>2021-04-26T13:20:36.99999977834522400</v>
      </c>
      <c r="B117">
        <v>-10.777777777781001</v>
      </c>
      <c r="C117">
        <v>-8.3246462268593397</v>
      </c>
    </row>
    <row r="118" spans="1:3" x14ac:dyDescent="0.25">
      <c r="A118" s="2" t="d">
        <v>2021-04-26T13:20:38.00000001210719325</v>
      </c>
      <c r="B118">
        <v>30.2222222222189</v>
      </c>
      <c r="C118">
        <v>27.887818227353499</v>
      </c>
    </row>
    <row r="119" spans="1:3" x14ac:dyDescent="0.25">
      <c r="A119" s="2" t="d">
        <v>2021-04-26T13:20:38.00000001210719325</v>
      </c>
      <c r="B119">
        <v>42.222222222218903</v>
      </c>
      <c r="C119">
        <v>41.349473042848402</v>
      </c>
    </row>
    <row r="120" spans="1:3" x14ac:dyDescent="0.25">
      <c r="A120" s="2" t="d">
        <v>2021-04-26T13:20:39.0000002458691625</v>
      </c>
      <c r="B120">
        <v>68.222222222218903</v>
      </c>
      <c r="C120">
        <v>64.552974893664</v>
      </c>
    </row>
    <row r="121" spans="1:3" x14ac:dyDescent="0.25">
      <c r="A121" s="2" t="d">
        <v>2021-04-26T13:20:39.0000002458691625</v>
      </c>
      <c r="B121">
        <v>61.222222222218903</v>
      </c>
      <c r="C121">
        <v>61.521082227550203</v>
      </c>
    </row>
    <row r="122" spans="1:3" x14ac:dyDescent="0.25">
      <c r="A122" s="2" t="d">
        <v>2021-04-26T13:20:39.99999985098839025</v>
      </c>
      <c r="B122">
        <v>74.222222222218903</v>
      </c>
      <c r="C122">
        <v>70.155293108601199</v>
      </c>
    </row>
    <row r="123" spans="1:3" x14ac:dyDescent="0.25">
      <c r="A123" s="2" t="d">
        <v>2021-04-26T13:20:39.99999985098839025</v>
      </c>
      <c r="B123">
        <v>38.222222222218903</v>
      </c>
      <c r="C123">
        <v>44.442769610934498</v>
      </c>
    </row>
    <row r="124" spans="1:3" x14ac:dyDescent="0.25">
      <c r="A124" s="2" t="d">
        <v>2021-04-26T13:20:41.00000008475035275</v>
      </c>
      <c r="B124">
        <v>64.222222222218903</v>
      </c>
      <c r="C124">
        <v>62.586233034673697</v>
      </c>
    </row>
    <row r="125" spans="1:3" x14ac:dyDescent="0.25">
      <c r="A125" s="2" t="d">
        <v>2021-04-26T13:20:41.99999968986958050</v>
      </c>
      <c r="B125">
        <v>-2.7777777777810102</v>
      </c>
      <c r="C125">
        <v>4.3466183696841796</v>
      </c>
    </row>
    <row r="126" spans="1:3" x14ac:dyDescent="0.25">
      <c r="A126" s="2" t="d">
        <v>2021-04-26T13:20:41.99999968986958050</v>
      </c>
      <c r="B126">
        <v>-32.777777777780997</v>
      </c>
      <c r="C126">
        <v>-31.303818314665701</v>
      </c>
    </row>
    <row r="127" spans="1:3" x14ac:dyDescent="0.25">
      <c r="A127" s="2" t="d">
        <v>2021-04-26T13:20:42.99999992363154975</v>
      </c>
      <c r="B127">
        <v>46.222222222218903</v>
      </c>
      <c r="C127">
        <v>41.442703887154103</v>
      </c>
    </row>
    <row r="128" spans="1:3" x14ac:dyDescent="0.25">
      <c r="A128" s="2" t="d">
        <v>2021-04-26T13:20:42.99999992363154975</v>
      </c>
      <c r="B128">
        <v>77.222222222218903</v>
      </c>
      <c r="C128">
        <v>76.069418591016998</v>
      </c>
    </row>
    <row r="129" spans="1:3" x14ac:dyDescent="0.25">
      <c r="A129" s="2" t="d">
        <v>2021-04-26T13:20:44.00000015739351225</v>
      </c>
      <c r="B129">
        <v>12.2222222222189</v>
      </c>
      <c r="C129">
        <v>16.258466662260801</v>
      </c>
    </row>
    <row r="130" spans="1:3" x14ac:dyDescent="0.25">
      <c r="A130" s="2" t="d">
        <v>2021-04-26T13:20:44.00000015739351225</v>
      </c>
      <c r="B130">
        <v>55.222222222218903</v>
      </c>
      <c r="C130">
        <v>53.715570925040304</v>
      </c>
    </row>
    <row r="131" spans="1:3" x14ac:dyDescent="0.25">
      <c r="A131" s="2" t="d">
        <v>2021-04-26T13:20:44.99999976251274675</v>
      </c>
      <c r="B131">
        <v>93.222222222218903</v>
      </c>
      <c r="C131">
        <v>90.890644888768705</v>
      </c>
    </row>
    <row r="132" spans="1:3" x14ac:dyDescent="0.25">
      <c r="A132" s="2" t="d">
        <v>2021-04-26T13:20:44.99999976251274675</v>
      </c>
      <c r="B132">
        <v>51.222222222218903</v>
      </c>
      <c r="C132">
        <v>53.581891115382803</v>
      </c>
    </row>
    <row r="133" spans="1:3" x14ac:dyDescent="0.25">
      <c r="A133" s="2" t="d">
        <v>2021-04-26T13:20:45.99999999627470925</v>
      </c>
      <c r="B133">
        <v>2.22222222221898</v>
      </c>
      <c r="C133">
        <v>5.2677403708558099</v>
      </c>
    </row>
    <row r="134" spans="1:3" x14ac:dyDescent="0.25">
      <c r="A134" s="2" t="d">
        <v>2021-04-26T13:20:47.00000023003667850</v>
      </c>
      <c r="B134">
        <v>47.222222222218903</v>
      </c>
      <c r="C134">
        <v>45.2494127226039</v>
      </c>
    </row>
    <row r="135" spans="1:3" x14ac:dyDescent="0.25">
      <c r="A135" s="2" t="d">
        <v>2021-04-26T13:20:47.00000023003667850</v>
      </c>
      <c r="B135">
        <v>39.222222222218903</v>
      </c>
      <c r="C135">
        <v>39.5580803123324</v>
      </c>
    </row>
    <row r="136" spans="1:3" x14ac:dyDescent="0.25">
      <c r="A136" s="2" t="d">
        <v>2021-04-26T13:20:47.99999983515590625</v>
      </c>
      <c r="B136">
        <v>17573.222222222201</v>
      </c>
      <c r="C136">
        <v>13419.122012703399</v>
      </c>
    </row>
    <row r="137" spans="1:3" x14ac:dyDescent="0.25">
      <c r="A137" s="2" t="d">
        <v>2021-04-26T13:20:47.99999983515590625</v>
      </c>
      <c r="B137">
        <v>17633.222222222201</v>
      </c>
      <c r="C137">
        <v>17632.4350679442</v>
      </c>
    </row>
    <row r="138" spans="1:3" x14ac:dyDescent="0.25">
      <c r="A138" s="2" t="d">
        <v>2021-04-26T13:20:49.00000006891786875</v>
      </c>
      <c r="B138">
        <v>17588.222222222201</v>
      </c>
      <c r="C138">
        <v>17588.2484251438</v>
      </c>
    </row>
    <row r="139" spans="1:3" x14ac:dyDescent="0.25">
      <c r="A139" s="2" t="d">
        <v>2021-04-26T13:20:49.00000006891786875</v>
      </c>
      <c r="B139">
        <v>17635.222222222201</v>
      </c>
      <c r="C139">
        <v>17632.8346221836</v>
      </c>
    </row>
    <row r="140" spans="1:3" x14ac:dyDescent="0.25">
      <c r="A140" s="2" t="d">
        <v>2021-04-26T13:20:50.00000030267983800</v>
      </c>
      <c r="B140">
        <v>17592.222222222201</v>
      </c>
      <c r="C140">
        <v>17594.275048620799</v>
      </c>
    </row>
    <row r="141" spans="1:3" x14ac:dyDescent="0.25">
      <c r="A141" s="2" t="d">
        <v>2021-04-26T13:20:50.99999990779906575</v>
      </c>
      <c r="B141">
        <v>17579.222222222201</v>
      </c>
      <c r="C141">
        <v>17580.088657582299</v>
      </c>
    </row>
    <row r="142" spans="1:3" x14ac:dyDescent="0.25">
      <c r="A142" s="2" t="d">
        <v>2021-04-26T13:20:50.99999990779906575</v>
      </c>
      <c r="B142">
        <v>17582.222222222201</v>
      </c>
      <c r="C142">
        <v>17581.942116466002</v>
      </c>
    </row>
    <row r="143" spans="1:3" x14ac:dyDescent="0.25">
      <c r="A143" s="2" t="d">
        <v>2021-04-26T13:20:52.00000014156102825</v>
      </c>
      <c r="B143">
        <v>17641.222222222201</v>
      </c>
      <c r="C143">
        <v>17618.510392675402</v>
      </c>
    </row>
    <row r="144" spans="1:3" x14ac:dyDescent="0.25">
      <c r="A144" s="2" t="d">
        <v>2021-04-26T13:20:52.00000014156102825</v>
      </c>
      <c r="B144">
        <v>17585.222222222201</v>
      </c>
      <c r="C144">
        <v>17587.271458565399</v>
      </c>
    </row>
    <row r="145" spans="1:3" x14ac:dyDescent="0.25">
      <c r="A145" s="2" t="d">
        <v>2021-04-26T13:20:52.99999974668026275</v>
      </c>
      <c r="B145">
        <v>17555.222222222201</v>
      </c>
      <c r="C145">
        <v>17557.442619004301</v>
      </c>
    </row>
    <row r="146" spans="1:3" x14ac:dyDescent="0.25">
      <c r="A146" s="2" t="d">
        <v>2021-04-26T13:20:52.99999974668026275</v>
      </c>
      <c r="B146">
        <v>17608.222222222201</v>
      </c>
      <c r="C146">
        <v>17604.559066181999</v>
      </c>
    </row>
    <row r="147" spans="1:3" x14ac:dyDescent="0.25">
      <c r="A147" s="2" t="d">
        <v>2021-04-26T13:20:53.99999998044222525</v>
      </c>
      <c r="B147">
        <v>17581.222222222201</v>
      </c>
      <c r="C147">
        <v>17582.345566262102</v>
      </c>
    </row>
    <row r="148" spans="1:3" x14ac:dyDescent="0.25">
      <c r="A148" s="2" t="d">
        <v>2021-04-26T13:20:53.99999998044222525</v>
      </c>
      <c r="B148">
        <v>17603.222222222201</v>
      </c>
      <c r="C148">
        <v>17601.295845217399</v>
      </c>
    </row>
    <row r="149" spans="1:3" x14ac:dyDescent="0.25">
      <c r="A149" s="2" t="d">
        <v>2021-04-26T13:20:55.00000021420419450</v>
      </c>
      <c r="B149">
        <v>17601.222222222201</v>
      </c>
      <c r="C149">
        <v>17601.2299819457</v>
      </c>
    </row>
    <row r="150" spans="1:3" x14ac:dyDescent="0.25">
      <c r="A150" s="2" t="d">
        <v>2021-04-26T13:20:55.99999981932342225</v>
      </c>
      <c r="B150">
        <v>17568.222222222201</v>
      </c>
      <c r="C150">
        <v>17585.405286658701</v>
      </c>
    </row>
    <row r="151" spans="1:3" x14ac:dyDescent="0.25">
      <c r="A151" s="2" t="d">
        <v>2021-04-26T13:20:55.99999981932342225</v>
      </c>
      <c r="B151">
        <v>17622.222222222201</v>
      </c>
      <c r="C151">
        <v>17617.5077243788</v>
      </c>
    </row>
    <row r="152" spans="1:3" x14ac:dyDescent="0.25">
      <c r="A152" s="2" t="d">
        <v>2021-04-26T13:20:57.00000005308538475</v>
      </c>
      <c r="B152">
        <v>17575.222222222201</v>
      </c>
      <c r="C152">
        <v>17578.096260448401</v>
      </c>
    </row>
    <row r="153" spans="1:3" x14ac:dyDescent="0.25">
      <c r="A153" s="2" t="d">
        <v>2021-04-26T13:20:57.00000005308538475</v>
      </c>
      <c r="B153">
        <v>17534.222222222201</v>
      </c>
      <c r="C153">
        <v>17536.701455144001</v>
      </c>
    </row>
    <row r="154" spans="1:3" x14ac:dyDescent="0.25">
      <c r="A154" s="2" t="d">
        <v>2021-04-26T13:20:58.00000028684735400</v>
      </c>
      <c r="B154">
        <v>17605.222222222201</v>
      </c>
      <c r="C154">
        <v>17601.518680075402</v>
      </c>
    </row>
    <row r="155" spans="1:3" x14ac:dyDescent="0.25">
      <c r="A155" s="2" t="d">
        <v>2021-04-26T13:20:58.00000028684735400</v>
      </c>
      <c r="B155">
        <v>17611.222222222201</v>
      </c>
      <c r="C155">
        <v>17610.874086110802</v>
      </c>
    </row>
    <row r="156" spans="1:3" x14ac:dyDescent="0.25">
      <c r="A156" s="2" t="d">
        <v>2021-04-26T13:20:58.99999989196658175</v>
      </c>
      <c r="B156">
        <v>17556.222222222201</v>
      </c>
      <c r="C156">
        <v>17565.7997077533</v>
      </c>
    </row>
    <row r="157" spans="1:3" x14ac:dyDescent="0.25">
      <c r="A157" s="2" t="d">
        <v>2021-04-26T13:21:00.00000012572854425</v>
      </c>
      <c r="B157">
        <v>17568.222222222201</v>
      </c>
      <c r="C157">
        <v>17568.100208888201</v>
      </c>
    </row>
    <row r="158" spans="1:3" x14ac:dyDescent="0.25">
      <c r="A158" s="2" t="d">
        <v>2021-04-26T13:21:00.00000012572854425</v>
      </c>
      <c r="B158">
        <v>17593.222222222201</v>
      </c>
      <c r="C158">
        <v>17584.4684013162</v>
      </c>
    </row>
    <row r="159" spans="1:3" x14ac:dyDescent="0.25">
      <c r="A159" s="2" t="d">
        <v>2021-04-26T13:21:00.99999973084777875</v>
      </c>
      <c r="B159">
        <v>17592.222222222201</v>
      </c>
      <c r="C159">
        <v>17591.276498764699</v>
      </c>
    </row>
    <row r="160" spans="1:3" x14ac:dyDescent="0.25">
      <c r="A160" s="2" t="d">
        <v>2021-04-26T13:21:00.99999973084777875</v>
      </c>
      <c r="B160">
        <v>17635.222222222201</v>
      </c>
      <c r="C160">
        <v>17625.671441505001</v>
      </c>
    </row>
    <row r="161" spans="1:3" x14ac:dyDescent="0.25">
      <c r="A161" s="2" t="d">
        <v>2021-04-26T13:21:01.99999996460974125</v>
      </c>
      <c r="B161">
        <v>17573.222222222201</v>
      </c>
      <c r="C161">
        <v>17576.597192601999</v>
      </c>
    </row>
    <row r="162" spans="1:3" x14ac:dyDescent="0.25">
      <c r="A162" s="2" t="d">
        <v>2021-04-26T13:21:01.99999996460974125</v>
      </c>
      <c r="B162">
        <v>17638.222222222201</v>
      </c>
      <c r="C162">
        <v>17635.364627821102</v>
      </c>
    </row>
    <row r="163" spans="1:3" x14ac:dyDescent="0.25">
      <c r="A163" s="2" t="d">
        <v>2021-04-26T13:21:03.00000019837171050</v>
      </c>
      <c r="B163">
        <v>17630.222222222201</v>
      </c>
      <c r="C163">
        <v>17630.424197231001</v>
      </c>
    </row>
    <row r="164" spans="1:3" x14ac:dyDescent="0.25">
      <c r="A164" s="2" t="d">
        <v>2021-04-26T13:21:03.99999980349093825</v>
      </c>
      <c r="B164">
        <v>17593.222222222201</v>
      </c>
      <c r="C164">
        <v>17602.671792707399</v>
      </c>
    </row>
    <row r="165" spans="1:3" x14ac:dyDescent="0.25">
      <c r="A165" s="2" t="d">
        <v>2021-04-26T13:21:03.99999980349093825</v>
      </c>
      <c r="B165">
        <v>17586.222222222201</v>
      </c>
      <c r="C165">
        <v>17587.502647896501</v>
      </c>
    </row>
    <row r="166" spans="1:3" x14ac:dyDescent="0.25">
      <c r="A166" s="2" t="d">
        <v>2021-04-26T13:21:05.00000003725290075</v>
      </c>
      <c r="B166">
        <v>17513.222222222201</v>
      </c>
      <c r="C166">
        <v>17522.519107501899</v>
      </c>
    </row>
    <row r="167" spans="1:3" x14ac:dyDescent="0.25">
      <c r="A167" s="2" t="d">
        <v>2021-04-26T13:21:05.00000003725290075</v>
      </c>
      <c r="B167">
        <v>17535.222222222201</v>
      </c>
      <c r="C167">
        <v>17534.766394834802</v>
      </c>
    </row>
    <row r="168" spans="1:3" x14ac:dyDescent="0.25">
      <c r="A168" s="2" t="d">
        <v>2021-04-26T13:21:06.0000002710148700</v>
      </c>
      <c r="B168">
        <v>17590.222222222201</v>
      </c>
      <c r="C168">
        <v>17582.141853531499</v>
      </c>
    </row>
    <row r="169" spans="1:3" x14ac:dyDescent="0.25">
      <c r="A169" s="2" t="d">
        <v>2021-04-26T13:21:06.0000002710148700</v>
      </c>
      <c r="B169">
        <v>17578.222222222201</v>
      </c>
      <c r="C169">
        <v>17578.410625498698</v>
      </c>
    </row>
    <row r="170" spans="1:3" x14ac:dyDescent="0.25">
      <c r="A170" s="2" t="d">
        <v>2021-04-26T13:21:06.99999987613409775</v>
      </c>
      <c r="B170">
        <v>17540.222222222201</v>
      </c>
      <c r="C170">
        <v>17551.309241784798</v>
      </c>
    </row>
    <row r="171" spans="1:3" x14ac:dyDescent="0.25">
      <c r="A171" s="2" t="d">
        <v>2021-04-26T13:21:06.99999987613409775</v>
      </c>
      <c r="B171">
        <v>17599.222222222201</v>
      </c>
      <c r="C171">
        <v>17595.4045245897</v>
      </c>
    </row>
    <row r="172" spans="1:3" x14ac:dyDescent="0.25">
      <c r="A172" s="2" t="d">
        <v>2021-04-26T13:21:08.00000010989606700</v>
      </c>
      <c r="B172">
        <v>17604.222222222201</v>
      </c>
      <c r="C172">
        <v>17603.771383573901</v>
      </c>
    </row>
    <row r="173" spans="1:3" x14ac:dyDescent="0.25">
      <c r="A173" s="2" t="d">
        <v>2021-04-26T13:21:08.99999971501529475</v>
      </c>
      <c r="B173">
        <v>17601.222222222201</v>
      </c>
      <c r="C173">
        <v>17601.703594351799</v>
      </c>
    </row>
    <row r="174" spans="1:3" x14ac:dyDescent="0.25">
      <c r="A174" s="2" t="d">
        <v>2021-04-26T13:21:08.99999971501529475</v>
      </c>
      <c r="B174">
        <v>17586.222222222201</v>
      </c>
      <c r="C174">
        <v>17592.090200964001</v>
      </c>
    </row>
    <row r="175" spans="1:3" x14ac:dyDescent="0.25">
      <c r="A175" s="2" t="d">
        <v>2021-04-26T13:21:09.99999994877725725</v>
      </c>
      <c r="B175">
        <v>17561.222222222201</v>
      </c>
      <c r="C175">
        <v>17566.8691591553</v>
      </c>
    </row>
    <row r="176" spans="1:3" x14ac:dyDescent="0.25">
      <c r="A176" s="2" t="d">
        <v>2021-04-26T13:21:09.99999994877725725</v>
      </c>
      <c r="B176">
        <v>17637.222222222201</v>
      </c>
      <c r="C176">
        <v>17631.3129205689</v>
      </c>
    </row>
    <row r="177" spans="1:3" x14ac:dyDescent="0.25">
      <c r="A177" s="2" t="d">
        <v>2021-04-26T13:21:11.00000018253922650</v>
      </c>
      <c r="B177">
        <v>17554.222222222201</v>
      </c>
      <c r="C177">
        <v>17557.005932174499</v>
      </c>
    </row>
    <row r="178" spans="1:3" x14ac:dyDescent="0.25">
      <c r="A178" s="2" t="d">
        <v>2021-04-26T13:21:11.00000018253922650</v>
      </c>
      <c r="B178">
        <v>17602.222222222201</v>
      </c>
      <c r="C178">
        <v>17600.7952414924</v>
      </c>
    </row>
    <row r="179" spans="1:3" x14ac:dyDescent="0.25">
      <c r="A179" s="2" t="d">
        <v>2021-04-26T13:21:11.99999978765845425</v>
      </c>
      <c r="B179">
        <v>17607.222222222201</v>
      </c>
      <c r="C179">
        <v>17606.892365601801</v>
      </c>
    </row>
    <row r="180" spans="1:3" x14ac:dyDescent="0.25">
      <c r="A180" s="2" t="d">
        <v>2021-04-26T13:21:13.00000002142041675</v>
      </c>
      <c r="B180">
        <v>17626.222222222201</v>
      </c>
      <c r="C180">
        <v>17621.816582916999</v>
      </c>
    </row>
    <row r="181" spans="1:3" x14ac:dyDescent="0.25">
      <c r="A181" s="2" t="d">
        <v>2021-04-26T13:21:13.00000002142041675</v>
      </c>
      <c r="B181">
        <v>17657.222222222201</v>
      </c>
      <c r="C181">
        <v>17652.648894901798</v>
      </c>
    </row>
    <row r="182" spans="1:3" x14ac:dyDescent="0.25">
      <c r="A182" s="2" t="d">
        <v>2021-04-26T13:21:14.00000025518238600</v>
      </c>
      <c r="B182">
        <v>17600.222222222201</v>
      </c>
      <c r="C182">
        <v>17603.913265291299</v>
      </c>
    </row>
    <row r="183" spans="1:3" x14ac:dyDescent="0.25">
      <c r="A183" s="2" t="d">
        <v>2021-04-26T13:21:14.00000025518238600</v>
      </c>
      <c r="B183">
        <v>17684.222222222201</v>
      </c>
      <c r="C183">
        <v>17680.4736445997</v>
      </c>
    </row>
    <row r="184" spans="1:3" x14ac:dyDescent="0.25">
      <c r="A184" s="2" t="d">
        <v>2021-04-26T13:21:14.99999986030161375</v>
      </c>
      <c r="B184">
        <v>17527.222222222201</v>
      </c>
      <c r="C184">
        <v>17531.926436513499</v>
      </c>
    </row>
    <row r="185" spans="1:3" x14ac:dyDescent="0.25">
      <c r="A185" s="2" t="d">
        <v>2021-04-26T13:21:14.99999986030161375</v>
      </c>
      <c r="B185">
        <v>17661.222222222201</v>
      </c>
      <c r="C185">
        <v>17659.116022452301</v>
      </c>
    </row>
    <row r="186" spans="1:3" x14ac:dyDescent="0.25">
      <c r="A186" s="2" t="d">
        <v>2021-04-26T13:21:16.00000009406358300</v>
      </c>
      <c r="B186">
        <v>17576.222222222201</v>
      </c>
      <c r="C186">
        <v>17577.790412051701</v>
      </c>
    </row>
    <row r="187" spans="1:3" x14ac:dyDescent="0.25">
      <c r="A187" s="2" t="d">
        <v>2021-04-26T13:21:16.99999969918281075</v>
      </c>
      <c r="B187">
        <v>17620.222222222201</v>
      </c>
      <c r="C187">
        <v>17618.992718318299</v>
      </c>
    </row>
    <row r="188" spans="1:3" x14ac:dyDescent="0.25">
      <c r="A188" s="2" t="d">
        <v>2021-04-26T13:21:16.99999969918281075</v>
      </c>
      <c r="B188">
        <v>17651.222222222201</v>
      </c>
      <c r="C188">
        <v>17649.4755499194</v>
      </c>
    </row>
    <row r="189" spans="1:3" x14ac:dyDescent="0.25">
      <c r="A189" s="2" t="d">
        <v>2021-04-26T13:21:17.99999993294477325</v>
      </c>
      <c r="B189">
        <v>17597.222222222201</v>
      </c>
      <c r="C189">
        <v>17600.917926127</v>
      </c>
    </row>
    <row r="190" spans="1:3" x14ac:dyDescent="0.25">
      <c r="A190" s="2" t="d">
        <v>2021-04-26T13:21:17.99999993294477325</v>
      </c>
      <c r="B190">
        <v>17544.222222222201</v>
      </c>
      <c r="C190">
        <v>17546.877469818101</v>
      </c>
    </row>
    <row r="191" spans="1:3" x14ac:dyDescent="0.25">
      <c r="A191" s="2" t="d">
        <v>2021-04-26T13:21:19.0000001667067425</v>
      </c>
      <c r="B191">
        <v>17555.222222222201</v>
      </c>
      <c r="C191">
        <v>17554.868171190501</v>
      </c>
    </row>
    <row r="192" spans="1:3" x14ac:dyDescent="0.25">
      <c r="A192" s="2" t="d">
        <v>2021-04-26T13:21:19.0000001667067425</v>
      </c>
      <c r="B192">
        <v>17626.222222222201</v>
      </c>
      <c r="C192">
        <v>17612.377423569302</v>
      </c>
    </row>
    <row r="193" spans="1:3" x14ac:dyDescent="0.25">
      <c r="A193" s="2" t="d">
        <v>2021-04-26T13:21:19.99999977182597025</v>
      </c>
      <c r="B193">
        <v>17587.222222222201</v>
      </c>
      <c r="C193">
        <v>17588.236149452401</v>
      </c>
    </row>
    <row r="194" spans="1:3" x14ac:dyDescent="0.25">
      <c r="A194" s="2" t="d">
        <v>2021-04-26T13:21:19.99999977182597025</v>
      </c>
      <c r="B194">
        <v>17647.222222222201</v>
      </c>
      <c r="C194">
        <v>17642.144308736799</v>
      </c>
    </row>
    <row r="195" spans="1:3" x14ac:dyDescent="0.25">
      <c r="A195" s="2" t="d">
        <v>2021-04-26T13:21:21.00000000558793275</v>
      </c>
      <c r="B195">
        <v>17600.222222222201</v>
      </c>
      <c r="C195">
        <v>17602.007875003299</v>
      </c>
    </row>
    <row r="196" spans="1:3" x14ac:dyDescent="0.25">
      <c r="A196" s="2" t="d">
        <v>2021-04-26T13:21:22.00000023934990200</v>
      </c>
      <c r="B196">
        <v>17589.222222222201</v>
      </c>
      <c r="C196">
        <v>17589.932063868499</v>
      </c>
    </row>
    <row r="197" spans="1:3" x14ac:dyDescent="0.25">
      <c r="A197" s="2" t="d">
        <v>2021-04-26T13:21:22.00000023934990200</v>
      </c>
      <c r="B197">
        <v>17575.222222222201</v>
      </c>
      <c r="C197">
        <v>17577.393478783801</v>
      </c>
    </row>
    <row r="198" spans="1:3" x14ac:dyDescent="0.25">
      <c r="A198" s="2" t="d">
        <v>2021-04-26T13:21:22.99999984446912975</v>
      </c>
      <c r="B198">
        <v>17625.222222222201</v>
      </c>
      <c r="C198">
        <v>17618.258049392702</v>
      </c>
    </row>
    <row r="199" spans="1:3" x14ac:dyDescent="0.25">
      <c r="A199" s="2" t="d">
        <v>2021-04-26T13:21:22.99999984446912975</v>
      </c>
      <c r="B199">
        <v>17596.222222222201</v>
      </c>
      <c r="C199">
        <v>17597.432967201101</v>
      </c>
    </row>
    <row r="200" spans="1:3" x14ac:dyDescent="0.25">
      <c r="A200" s="2" t="d">
        <v>2021-04-26T13:21:24.00000007823109900</v>
      </c>
      <c r="B200">
        <v>17665.222222222201</v>
      </c>
      <c r="C200">
        <v>17658.6247846353</v>
      </c>
    </row>
    <row r="201" spans="1:3" x14ac:dyDescent="0.25">
      <c r="A201" s="2" t="d">
        <v>2021-04-26T13:21:24.00000007823109900</v>
      </c>
      <c r="B201">
        <v>17591.222222222201</v>
      </c>
      <c r="C201">
        <v>17593.7773429472</v>
      </c>
    </row>
    <row r="202" spans="1:3" x14ac:dyDescent="0.25">
      <c r="A202" s="2" t="d">
        <v>2021-04-26T13:21:25.00000031199306150</v>
      </c>
      <c r="B202">
        <v>17597.222222222201</v>
      </c>
      <c r="C202">
        <v>17597.098754574399</v>
      </c>
    </row>
    <row r="203" spans="1:3" x14ac:dyDescent="0.25">
      <c r="A203" s="2" t="d">
        <v>2021-04-26T13:21:25.99999991711228925</v>
      </c>
      <c r="B203">
        <v>17574.222222222201</v>
      </c>
      <c r="C203">
        <v>17581.169823731601</v>
      </c>
    </row>
    <row r="204" spans="1:3" x14ac:dyDescent="0.25">
      <c r="A204" s="2" t="d">
        <v>2021-04-26T13:21:25.99999991711228925</v>
      </c>
      <c r="B204">
        <v>17698.222222222201</v>
      </c>
      <c r="C204">
        <v>17683.713762899399</v>
      </c>
    </row>
    <row r="205" spans="1:3" x14ac:dyDescent="0.25">
      <c r="A205" s="2" t="d">
        <v>2021-04-26T13:21:27.00000015087425850</v>
      </c>
      <c r="B205">
        <v>17599.222222222201</v>
      </c>
      <c r="C205">
        <v>17601.192014615401</v>
      </c>
    </row>
    <row r="206" spans="1:3" x14ac:dyDescent="0.25">
      <c r="A206" s="2" t="d">
        <v>2021-04-26T13:21:27.00000015087425850</v>
      </c>
      <c r="B206">
        <v>17589.222222222201</v>
      </c>
      <c r="C206">
        <v>17589.564359149099</v>
      </c>
    </row>
    <row r="207" spans="1:3" x14ac:dyDescent="0.25">
      <c r="A207" s="2" t="d">
        <v>2021-04-26T13:21:27.99999975599348625</v>
      </c>
      <c r="B207">
        <v>17566.222222222201</v>
      </c>
      <c r="C207">
        <v>17569.746904980799</v>
      </c>
    </row>
    <row r="208" spans="1:3" x14ac:dyDescent="0.25">
      <c r="A208" s="2" t="d">
        <v>2021-04-26T13:21:27.99999975599348625</v>
      </c>
      <c r="B208">
        <v>17614.222222222201</v>
      </c>
      <c r="C208">
        <v>17609.672774129001</v>
      </c>
    </row>
    <row r="209" spans="1:3" x14ac:dyDescent="0.25">
      <c r="A209" s="2" t="d">
        <v>2021-04-26T13:21:28.99999998975544875</v>
      </c>
      <c r="B209">
        <v>17560.222222222201</v>
      </c>
      <c r="C209">
        <v>17562.9897617653</v>
      </c>
    </row>
    <row r="210" spans="1:3" x14ac:dyDescent="0.25">
      <c r="A210" s="2" t="d">
        <v>2021-04-26T13:21:30.00000022351741800</v>
      </c>
      <c r="B210">
        <v>17601.222222222201</v>
      </c>
      <c r="C210">
        <v>17599.3678293919</v>
      </c>
    </row>
    <row r="211" spans="1:3" x14ac:dyDescent="0.25">
      <c r="A211" s="2" t="d">
        <v>2021-04-26T13:21:30.00000022351741800</v>
      </c>
      <c r="B211">
        <v>17676.222222222201</v>
      </c>
      <c r="C211">
        <v>17671.565149059101</v>
      </c>
    </row>
    <row r="212" spans="1:3" x14ac:dyDescent="0.25">
      <c r="A212" s="2" t="d">
        <v>2021-04-26T13:21:30.99999982863664575</v>
      </c>
      <c r="B212">
        <v>17596.222222222201</v>
      </c>
      <c r="C212">
        <v>17598.666966061701</v>
      </c>
    </row>
    <row r="213" spans="1:3" x14ac:dyDescent="0.25">
      <c r="A213" s="2" t="d">
        <v>2021-04-26T13:21:30.99999982863664575</v>
      </c>
      <c r="B213">
        <v>17559.222222222201</v>
      </c>
      <c r="C213">
        <v>17560.489448926699</v>
      </c>
    </row>
    <row r="214" spans="1:3" x14ac:dyDescent="0.25">
      <c r="A214" s="2" t="d">
        <v>2021-04-26T13:21:32.0000000623986150</v>
      </c>
      <c r="B214">
        <v>17539.222222222201</v>
      </c>
      <c r="C214">
        <v>17540.455900189001</v>
      </c>
    </row>
    <row r="215" spans="1:3" x14ac:dyDescent="0.25">
      <c r="A215" s="2" t="d">
        <v>2021-04-26T13:21:32.0000000623986150</v>
      </c>
      <c r="B215">
        <v>17635.222222222201</v>
      </c>
      <c r="C215">
        <v>17625.703145490399</v>
      </c>
    </row>
    <row r="216" spans="1:3" x14ac:dyDescent="0.25">
      <c r="A216" s="2" t="d">
        <v>2021-04-26T13:21:33.0000002961605775</v>
      </c>
      <c r="B216">
        <v>17589.222222222201</v>
      </c>
      <c r="C216">
        <v>17590.235624827899</v>
      </c>
    </row>
    <row r="217" spans="1:3" x14ac:dyDescent="0.25">
      <c r="A217" s="2" t="d">
        <v>2021-04-26T13:21:33.0000002961605775</v>
      </c>
      <c r="B217">
        <v>17619.222222222201</v>
      </c>
      <c r="C217">
        <v>17617.428411584799</v>
      </c>
    </row>
    <row r="218" spans="1:3" x14ac:dyDescent="0.25">
      <c r="A218" s="2" t="d">
        <v>2021-04-26T13:21:33.99999990127980525</v>
      </c>
      <c r="B218">
        <v>17642.222222222201</v>
      </c>
      <c r="C218">
        <v>17640.287507859099</v>
      </c>
    </row>
    <row r="219" spans="1:3" x14ac:dyDescent="0.25">
      <c r="A219" s="2" t="d">
        <v>2021-04-26T13:21:35.00000013504177450</v>
      </c>
      <c r="B219">
        <v>17583.222222222201</v>
      </c>
      <c r="C219">
        <v>17588.379218032798</v>
      </c>
    </row>
    <row r="220" spans="1:3" x14ac:dyDescent="0.25">
      <c r="A220" s="2" t="d">
        <v>2021-04-26T13:21:35.00000013504177450</v>
      </c>
      <c r="B220">
        <v>17587.222222222201</v>
      </c>
      <c r="C220">
        <v>17587.2732520186</v>
      </c>
    </row>
    <row r="221" spans="1:3" x14ac:dyDescent="0.25">
      <c r="A221" s="2" t="d">
        <v>2021-04-26T13:21:35.99999974016100225</v>
      </c>
      <c r="B221">
        <v>17594.222222222201</v>
      </c>
      <c r="C221">
        <v>17591.324742622899</v>
      </c>
    </row>
    <row r="222" spans="1:3" x14ac:dyDescent="0.25">
      <c r="A222" s="2" t="d">
        <v>2021-04-26T13:21:35.99999974016100225</v>
      </c>
      <c r="B222">
        <v>17570.222222222201</v>
      </c>
      <c r="C222">
        <v>17576.8092857542</v>
      </c>
    </row>
    <row r="223" spans="1:3" x14ac:dyDescent="0.25">
      <c r="A223" s="2" t="d">
        <v>2021-04-26T13:21:36.99999997392296475</v>
      </c>
      <c r="B223">
        <v>17579.222222222201</v>
      </c>
      <c r="C223">
        <v>17578.900241360399</v>
      </c>
    </row>
    <row r="224" spans="1:3" x14ac:dyDescent="0.25">
      <c r="A224" s="2" t="d">
        <v>2021-04-26T13:21:36.99999997392296475</v>
      </c>
      <c r="B224">
        <v>17621.222222222201</v>
      </c>
      <c r="C224">
        <v>17605.564480359099</v>
      </c>
    </row>
    <row r="225" spans="1:3" x14ac:dyDescent="0.25">
      <c r="A225" s="2" t="d">
        <v>2021-04-26T13:21:38.00000020768493400</v>
      </c>
      <c r="B225">
        <v>17580.222222222201</v>
      </c>
      <c r="C225">
        <v>17582.283284175799</v>
      </c>
    </row>
    <row r="226" spans="1:3" x14ac:dyDescent="0.25">
      <c r="A226" s="2" t="d">
        <v>2021-04-26T13:21:38.99999981280416175</v>
      </c>
      <c r="B226">
        <v>17649.222222222201</v>
      </c>
      <c r="C226">
        <v>17643.262107583501</v>
      </c>
    </row>
    <row r="227" spans="1:3" x14ac:dyDescent="0.25">
      <c r="A227" s="2" t="d">
        <v>2021-04-26T13:21:38.99999981280416175</v>
      </c>
      <c r="B227">
        <v>17563.222222222201</v>
      </c>
      <c r="C227">
        <v>17566.265275616101</v>
      </c>
    </row>
    <row r="228" spans="1:3" x14ac:dyDescent="0.25">
      <c r="A228" s="2" t="d">
        <v>2021-04-26T13:21:40.00000004656613100</v>
      </c>
      <c r="B228">
        <v>17558.222222222201</v>
      </c>
      <c r="C228">
        <v>17558.467731324901</v>
      </c>
    </row>
    <row r="229" spans="1:3" x14ac:dyDescent="0.25">
      <c r="A229" s="2" t="d">
        <v>2021-04-26T13:21:40.00000004656613100</v>
      </c>
      <c r="B229">
        <v>17620.222222222201</v>
      </c>
      <c r="C229">
        <v>17608.086116966701</v>
      </c>
    </row>
    <row r="230" spans="1:3" x14ac:dyDescent="0.25">
      <c r="A230" s="2" t="d">
        <v>2021-04-26T13:21:41.00000028032809350</v>
      </c>
      <c r="B230">
        <v>17615.222222222201</v>
      </c>
      <c r="C230">
        <v>17614.892622643099</v>
      </c>
    </row>
    <row r="231" spans="1:3" x14ac:dyDescent="0.25">
      <c r="A231" s="2" t="d">
        <v>2021-04-26T13:21:41.00000028032809350</v>
      </c>
      <c r="B231">
        <v>17651.222222222201</v>
      </c>
      <c r="C231">
        <v>17643.453535708501</v>
      </c>
    </row>
    <row r="232" spans="1:3" x14ac:dyDescent="0.25">
      <c r="A232" s="2" t="d">
        <v>2021-04-26T13:21:41.99999988544732125</v>
      </c>
      <c r="B232">
        <v>17626.222222222201</v>
      </c>
      <c r="C232">
        <v>17627.526584609899</v>
      </c>
    </row>
    <row r="233" spans="1:3" x14ac:dyDescent="0.25">
      <c r="A233" s="2" t="d">
        <v>2021-04-26T13:21:43.00000011920929050</v>
      </c>
      <c r="B233">
        <v>17408.222222222201</v>
      </c>
      <c r="C233">
        <v>17434.660095884301</v>
      </c>
    </row>
    <row r="234" spans="1:3" x14ac:dyDescent="0.25">
      <c r="A234" s="2" t="d">
        <v>2021-04-26T13:21:43.00000011920929050</v>
      </c>
      <c r="B234">
        <v>16857.222222222201</v>
      </c>
      <c r="C234">
        <v>16864.529153683801</v>
      </c>
    </row>
    <row r="235" spans="1:3" x14ac:dyDescent="0.25">
      <c r="A235" s="2" t="d">
        <v>2021-04-26T13:21:43.99999972432851825</v>
      </c>
      <c r="B235">
        <v>80.222222222218903</v>
      </c>
      <c r="C235">
        <v>153.18486852274799</v>
      </c>
    </row>
    <row r="236" spans="1:3" x14ac:dyDescent="0.25">
      <c r="A236" s="2" t="d">
        <v>2021-04-26T13:21:43.99999972432851825</v>
      </c>
      <c r="B236">
        <v>30.2222222222189</v>
      </c>
      <c r="C236">
        <v>30.2406118180755</v>
      </c>
    </row>
    <row r="237" spans="1:3" x14ac:dyDescent="0.25">
      <c r="A237" s="2" t="d">
        <v>2021-04-26T13:21:44.9999999580904875</v>
      </c>
      <c r="B237">
        <v>27.2222222222189</v>
      </c>
      <c r="C237">
        <v>27.281201001222598</v>
      </c>
    </row>
    <row r="238" spans="1:3" x14ac:dyDescent="0.25">
      <c r="A238" s="2" t="d">
        <v>2021-04-26T13:21:44.9999999580904875</v>
      </c>
      <c r="B238">
        <v>35.222222222218903</v>
      </c>
      <c r="C238">
        <v>32.712595868134301</v>
      </c>
    </row>
    <row r="239" spans="1:3" x14ac:dyDescent="0.25">
      <c r="A239" s="2" t="d">
        <v>2021-04-26T13:21:46.000000191852450</v>
      </c>
      <c r="B239">
        <v>4092.2222222222099</v>
      </c>
      <c r="C239">
        <v>3039.58807781518</v>
      </c>
    </row>
    <row r="240" spans="1:3" x14ac:dyDescent="0.25">
      <c r="A240" s="2" t="d">
        <v>2021-04-26T13:21:46.000000191852450</v>
      </c>
      <c r="B240">
        <v>65180.222222222197</v>
      </c>
      <c r="C240">
        <v>65128.631434314302</v>
      </c>
    </row>
    <row r="241" spans="1:3" x14ac:dyDescent="0.25">
      <c r="A241" s="2" t="d">
        <v>2021-04-26T13:21:46.99999979697167775</v>
      </c>
      <c r="B241">
        <v>64430.222222222197</v>
      </c>
      <c r="C241">
        <v>64430.250341233201</v>
      </c>
    </row>
    <row r="242" spans="1:3" x14ac:dyDescent="0.25">
      <c r="A242" s="2" t="d">
        <v>2021-04-26T13:21:48.00000003073364700</v>
      </c>
      <c r="B242">
        <v>64553.222222222197</v>
      </c>
      <c r="C242">
        <v>64552.785147996699</v>
      </c>
    </row>
    <row r="243" spans="1:3" x14ac:dyDescent="0.25">
      <c r="A243" s="2" t="d">
        <v>2021-04-26T13:21:48.00000003073364700</v>
      </c>
      <c r="B243">
        <v>64462.222222222197</v>
      </c>
      <c r="C243">
        <v>64463.997604924502</v>
      </c>
    </row>
    <row r="244" spans="1:3" x14ac:dyDescent="0.25">
      <c r="A244" s="2" t="d">
        <v>2021-04-26T13:21:49.00000026449560950</v>
      </c>
      <c r="B244">
        <v>64528.222222222197</v>
      </c>
      <c r="C244">
        <v>64526.509356260103</v>
      </c>
    </row>
    <row r="245" spans="1:3" x14ac:dyDescent="0.25">
      <c r="A245" s="2" t="d">
        <v>2021-04-26T13:21:49.00000026449560950</v>
      </c>
      <c r="B245">
        <v>64569.222222222197</v>
      </c>
      <c r="C245">
        <v>64567.638975965703</v>
      </c>
    </row>
    <row r="246" spans="1:3" x14ac:dyDescent="0.25">
      <c r="A246" s="2" t="d">
        <v>2021-04-26T13:21:49.99999986961483725</v>
      </c>
      <c r="B246">
        <v>64629.222222222197</v>
      </c>
      <c r="C246">
        <v>64625.877993077498</v>
      </c>
    </row>
    <row r="247" spans="1:3" x14ac:dyDescent="0.25">
      <c r="A247" s="2" t="d">
        <v>2021-04-26T13:21:49.99999986961483725</v>
      </c>
      <c r="B247">
        <v>64578.222222222197</v>
      </c>
      <c r="C247">
        <v>64580.110229807702</v>
      </c>
    </row>
    <row r="248" spans="1:3" x14ac:dyDescent="0.25">
      <c r="A248" s="2" t="d">
        <v>2021-04-26T13:21:51.00000010337680650</v>
      </c>
      <c r="B248">
        <v>64673.222222222197</v>
      </c>
      <c r="C248">
        <v>64668.6280666077</v>
      </c>
    </row>
    <row r="249" spans="1:3" x14ac:dyDescent="0.25">
      <c r="A249" s="2" t="d">
        <v>2021-04-26T13:21:51.99999970849603425</v>
      </c>
      <c r="B249">
        <v>64543.222222222197</v>
      </c>
      <c r="C249">
        <v>64546.579107865</v>
      </c>
    </row>
    <row r="250" spans="1:3" x14ac:dyDescent="0.25">
      <c r="A250" s="2" t="d">
        <v>2021-04-26T13:21:51.99999970849603425</v>
      </c>
      <c r="B250">
        <v>64585.222222222197</v>
      </c>
      <c r="C250">
        <v>64584.461423394401</v>
      </c>
    </row>
    <row r="251" spans="1:3" x14ac:dyDescent="0.25">
      <c r="A251" s="2" t="d">
        <v>2021-04-26T13:21:52.99999994225800350</v>
      </c>
      <c r="B251">
        <v>64516.222222222197</v>
      </c>
      <c r="C251">
        <v>64520.205077046601</v>
      </c>
    </row>
    <row r="252" spans="1:3" x14ac:dyDescent="0.25">
      <c r="A252" s="2" t="d">
        <v>2021-04-26T13:21:52.99999994225800350</v>
      </c>
      <c r="B252">
        <v>64582.222222222197</v>
      </c>
      <c r="C252">
        <v>64579.978814673203</v>
      </c>
    </row>
    <row r="253" spans="1:3" x14ac:dyDescent="0.25">
      <c r="A253" s="2" t="d">
        <v>2021-04-26T13:21:54.00000017601996600</v>
      </c>
      <c r="B253">
        <v>64745.222222222197</v>
      </c>
      <c r="C253">
        <v>64738.835589166498</v>
      </c>
    </row>
    <row r="254" spans="1:3" x14ac:dyDescent="0.25">
      <c r="A254" s="2" t="d">
        <v>2021-04-26T13:21:54.00000017601996600</v>
      </c>
      <c r="B254">
        <v>64558.222222222197</v>
      </c>
      <c r="C254">
        <v>64560.979507298704</v>
      </c>
    </row>
    <row r="255" spans="1:3" x14ac:dyDescent="0.25">
      <c r="A255" s="2" t="d">
        <v>2021-04-26T13:21:54.99999978113919375</v>
      </c>
      <c r="B255">
        <v>64621.222222222197</v>
      </c>
      <c r="C255">
        <v>64620.398414630698</v>
      </c>
    </row>
    <row r="256" spans="1:3" x14ac:dyDescent="0.25">
      <c r="A256" s="2" t="d">
        <v>2021-04-26T13:21:54.99999978113919375</v>
      </c>
      <c r="B256">
        <v>64611.222222222197</v>
      </c>
      <c r="C256">
        <v>64611.578525408899</v>
      </c>
    </row>
    <row r="257" spans="1:3" x14ac:dyDescent="0.25">
      <c r="A257" s="2" t="d">
        <v>2021-04-26T13:21:56.00000001490116300</v>
      </c>
      <c r="B257">
        <v>64569.222222222197</v>
      </c>
      <c r="C257">
        <v>64576.938623440699</v>
      </c>
    </row>
    <row r="258" spans="1:3" x14ac:dyDescent="0.25">
      <c r="A258" s="2" t="d">
        <v>2021-04-26T13:21:57.00000024866312550</v>
      </c>
      <c r="B258">
        <v>64572.222222222197</v>
      </c>
      <c r="C258">
        <v>64572.523132435497</v>
      </c>
    </row>
    <row r="259" spans="1:3" x14ac:dyDescent="0.25">
      <c r="A259" s="2" t="d">
        <v>2021-04-26T13:21:57.00000024866312550</v>
      </c>
      <c r="B259">
        <v>64587.222222222197</v>
      </c>
      <c r="C259">
        <v>64583.252065760702</v>
      </c>
    </row>
    <row r="260" spans="1:3" x14ac:dyDescent="0.25">
      <c r="A260" s="2" t="d">
        <v>2021-04-26T13:21:57.99999985378235325</v>
      </c>
      <c r="B260">
        <v>64650.222222222197</v>
      </c>
      <c r="C260">
        <v>64639.100341982303</v>
      </c>
    </row>
    <row r="261" spans="1:3" x14ac:dyDescent="0.25">
      <c r="A261" s="2" t="d">
        <v>2021-04-26T13:21:57.99999985378235325</v>
      </c>
      <c r="B261">
        <v>64601.222222222197</v>
      </c>
      <c r="C261">
        <v>64602.789166596202</v>
      </c>
    </row>
    <row r="262" spans="1:3" x14ac:dyDescent="0.25">
      <c r="A262" s="2" t="d">
        <v>2021-04-26T13:21:59.0000000875443225</v>
      </c>
      <c r="B262">
        <v>64576.222222222197</v>
      </c>
      <c r="C262">
        <v>64577.833990700201</v>
      </c>
    </row>
    <row r="263" spans="1:3" x14ac:dyDescent="0.25">
      <c r="A263" s="2" t="d">
        <v>2021-04-26T13:21:59.0000000875443225</v>
      </c>
      <c r="B263">
        <v>64585.222222222197</v>
      </c>
      <c r="C263">
        <v>64584.602477043001</v>
      </c>
    </row>
    <row r="264" spans="1:3" x14ac:dyDescent="0.25">
      <c r="A264" s="2" t="d">
        <v>2021-04-26T13:21:59.99999969266355025</v>
      </c>
      <c r="B264">
        <v>64642.222222222197</v>
      </c>
      <c r="C264">
        <v>64629.7598888629</v>
      </c>
    </row>
    <row r="265" spans="1:3" x14ac:dyDescent="0.25">
      <c r="A265" s="2" t="d">
        <v>2021-04-26T13:22:00.99999992642551950</v>
      </c>
      <c r="B265">
        <v>64604.222222222197</v>
      </c>
      <c r="C265">
        <v>64605.508969831099</v>
      </c>
    </row>
    <row r="266" spans="1:3" x14ac:dyDescent="0.25">
      <c r="A266" s="2" t="d">
        <v>2021-04-26T13:22:00.99999992642551950</v>
      </c>
      <c r="B266">
        <v>64655.222222222197</v>
      </c>
      <c r="C266">
        <v>64650.954983425603</v>
      </c>
    </row>
    <row r="267" spans="1:3" x14ac:dyDescent="0.25">
      <c r="A267" s="2" t="d">
        <v>2021-04-26T13:22:02.00000016018748200</v>
      </c>
      <c r="B267">
        <v>64597.222222222197</v>
      </c>
      <c r="C267">
        <v>64599.896482682998</v>
      </c>
    </row>
    <row r="268" spans="1:3" x14ac:dyDescent="0.25">
      <c r="A268" s="2" t="d">
        <v>2021-04-26T13:22:02.00000016018748200</v>
      </c>
      <c r="B268">
        <v>64705.222222222197</v>
      </c>
      <c r="C268">
        <v>64700.514638496599</v>
      </c>
    </row>
    <row r="269" spans="1:3" x14ac:dyDescent="0.25">
      <c r="A269" s="2" t="d">
        <v>2021-04-26T13:22:02.99999976530670975</v>
      </c>
      <c r="B269">
        <v>64680.222222222197</v>
      </c>
      <c r="C269">
        <v>64680.703055919897</v>
      </c>
    </row>
    <row r="270" spans="1:3" x14ac:dyDescent="0.25">
      <c r="A270" s="2" t="d">
        <v>2021-04-26T13:22:02.99999976530670975</v>
      </c>
      <c r="B270">
        <v>64621.222222222197</v>
      </c>
      <c r="C270">
        <v>64627.229818165397</v>
      </c>
    </row>
    <row r="271" spans="1:3" x14ac:dyDescent="0.25">
      <c r="A271" s="2" t="d">
        <v>2021-04-26T13:22:03.99999999906867900</v>
      </c>
      <c r="B271">
        <v>64649.222222222197</v>
      </c>
      <c r="C271">
        <v>64648.2778677959</v>
      </c>
    </row>
    <row r="272" spans="1:3" x14ac:dyDescent="0.25">
      <c r="A272" s="2" t="d">
        <v>2021-04-26T13:22:05.00000023283064150</v>
      </c>
      <c r="B272">
        <v>64667.222222222197</v>
      </c>
      <c r="C272">
        <v>64665.396485566504</v>
      </c>
    </row>
    <row r="273" spans="1:3" x14ac:dyDescent="0.25">
      <c r="A273" s="2" t="d">
        <v>2021-04-26T13:22:05.00000023283064150</v>
      </c>
      <c r="B273">
        <v>64626.222222222197</v>
      </c>
      <c r="C273">
        <v>64630.698731709701</v>
      </c>
    </row>
    <row r="274" spans="1:3" x14ac:dyDescent="0.25">
      <c r="A274" s="2" t="d">
        <v>2021-04-26T13:22:05.99999983794986925</v>
      </c>
      <c r="B274">
        <v>64657.222222222197</v>
      </c>
      <c r="C274">
        <v>64655.539775232901</v>
      </c>
    </row>
    <row r="275" spans="1:3" x14ac:dyDescent="0.25">
      <c r="A275" s="2" t="d">
        <v>2021-04-26T13:22:05.99999983794986925</v>
      </c>
      <c r="B275">
        <v>64698.222222222197</v>
      </c>
      <c r="C275">
        <v>64694.627300917302</v>
      </c>
    </row>
    <row r="276" spans="1:3" x14ac:dyDescent="0.25">
      <c r="A276" s="2" t="d">
        <v>2021-04-26T13:22:07.00000007171183850</v>
      </c>
      <c r="B276">
        <v>64652.222222222197</v>
      </c>
      <c r="C276">
        <v>64654.638357887503</v>
      </c>
    </row>
    <row r="277" spans="1:3" x14ac:dyDescent="0.25">
      <c r="A277" s="2" t="d">
        <v>2021-04-26T13:22:07.00000007171183850</v>
      </c>
      <c r="B277">
        <v>64695.222222222197</v>
      </c>
      <c r="C277">
        <v>64692.959845838202</v>
      </c>
    </row>
    <row r="278" spans="1:3" x14ac:dyDescent="0.25">
      <c r="A278" s="2" t="d">
        <v>2021-04-26T13:22:08.00000030547380775</v>
      </c>
      <c r="B278">
        <v>64657.222222222197</v>
      </c>
      <c r="C278">
        <v>64659.291227899601</v>
      </c>
    </row>
    <row r="279" spans="1:3" x14ac:dyDescent="0.25">
      <c r="A279" s="2" t="d">
        <v>2021-04-26T13:22:08.00000030547380775</v>
      </c>
      <c r="B279">
        <v>64648.222222222197</v>
      </c>
      <c r="C279">
        <v>64648.940543239398</v>
      </c>
    </row>
    <row r="280" spans="1:3" x14ac:dyDescent="0.25">
      <c r="A280" s="2" t="d">
        <v>2021-04-26T13:22:08.99999991059303550</v>
      </c>
      <c r="B280">
        <v>64715.222222222197</v>
      </c>
      <c r="C280">
        <v>64704.312338511198</v>
      </c>
    </row>
    <row r="281" spans="1:3" x14ac:dyDescent="0.25">
      <c r="A281" s="2" t="d">
        <v>2021-04-26T13:22:10.00000014435499800</v>
      </c>
      <c r="B281">
        <v>64709.222222222197</v>
      </c>
      <c r="C281">
        <v>64709.017508276098</v>
      </c>
    </row>
    <row r="282" spans="1:3" x14ac:dyDescent="0.25">
      <c r="A282" s="2" t="d">
        <v>2021-04-26T13:22:10.00000014435499800</v>
      </c>
      <c r="B282">
        <v>64559.222222222197</v>
      </c>
      <c r="C282">
        <v>64598.227615887001</v>
      </c>
    </row>
    <row r="283" spans="1:3" x14ac:dyDescent="0.25">
      <c r="A283" s="2" t="d">
        <v>2021-04-26T13:22:10.99999974947422575</v>
      </c>
      <c r="B283">
        <v>64674.222222222197</v>
      </c>
      <c r="C283">
        <v>64672.572158754199</v>
      </c>
    </row>
    <row r="284" spans="1:3" x14ac:dyDescent="0.25">
      <c r="A284" s="2" t="d">
        <v>2021-04-26T13:22:10.99999974947422575</v>
      </c>
      <c r="B284">
        <v>64665.222222222197</v>
      </c>
      <c r="C284">
        <v>64665.453963689397</v>
      </c>
    </row>
    <row r="285" spans="1:3" x14ac:dyDescent="0.25">
      <c r="A285" s="2" t="d">
        <v>2021-04-26T13:22:11.9999999832361950</v>
      </c>
      <c r="B285">
        <v>64641.222222222197</v>
      </c>
      <c r="C285">
        <v>64646.253992976301</v>
      </c>
    </row>
    <row r="286" spans="1:3" x14ac:dyDescent="0.25">
      <c r="A286" s="2" t="d">
        <v>2021-04-26T13:22:11.9999999832361950</v>
      </c>
      <c r="B286">
        <v>64734.222222222197</v>
      </c>
      <c r="C286">
        <v>64724.935365522098</v>
      </c>
    </row>
    <row r="287" spans="1:3" x14ac:dyDescent="0.25">
      <c r="A287" s="2" t="d">
        <v>2021-04-26T13:22:13.0000002169981575</v>
      </c>
      <c r="B287">
        <v>64658.222222222197</v>
      </c>
      <c r="C287">
        <v>64660.221598444303</v>
      </c>
    </row>
    <row r="288" spans="1:3" x14ac:dyDescent="0.25">
      <c r="A288" s="2" t="d">
        <v>2021-04-26T13:22:13.99999982211738525</v>
      </c>
      <c r="B288">
        <v>64680.222222222197</v>
      </c>
      <c r="C288">
        <v>64679.5042097236</v>
      </c>
    </row>
    <row r="289" spans="1:3" x14ac:dyDescent="0.25">
      <c r="A289" s="2" t="d">
        <v>2021-04-26T13:22:13.99999982211738525</v>
      </c>
      <c r="B289">
        <v>64737.222222222197</v>
      </c>
      <c r="C289">
        <v>64731.257858511599</v>
      </c>
    </row>
    <row r="290" spans="1:3" x14ac:dyDescent="0.25">
      <c r="A290" s="2" t="d">
        <v>2021-04-26T13:22:15.00000005587935450</v>
      </c>
      <c r="B290">
        <v>64669.222222222197</v>
      </c>
      <c r="C290">
        <v>64671.967389844998</v>
      </c>
    </row>
    <row r="291" spans="1:3" x14ac:dyDescent="0.25">
      <c r="A291" s="2" t="d">
        <v>2021-04-26T13:22:15.00000005587935450</v>
      </c>
      <c r="B291">
        <v>64677.222222222197</v>
      </c>
      <c r="C291">
        <v>64677.017530516197</v>
      </c>
    </row>
    <row r="292" spans="1:3" x14ac:dyDescent="0.25">
      <c r="A292" s="2" t="d">
        <v>2021-04-26T13:22:16.00000028964132375</v>
      </c>
      <c r="B292">
        <v>64674.222222222197</v>
      </c>
      <c r="C292">
        <v>64674.924366360399</v>
      </c>
    </row>
    <row r="293" spans="1:3" x14ac:dyDescent="0.25">
      <c r="A293" s="2" t="d">
        <v>2021-04-26T13:22:16.00000028964132375</v>
      </c>
      <c r="B293">
        <v>64705.222222222197</v>
      </c>
      <c r="C293">
        <v>64693.506471942303</v>
      </c>
    </row>
    <row r="294" spans="1:3" x14ac:dyDescent="0.25">
      <c r="A294" s="2" t="d">
        <v>2021-04-26T13:22:16.99999989476055150</v>
      </c>
      <c r="B294">
        <v>64653.222222222197</v>
      </c>
      <c r="C294">
        <v>64657.6754118135</v>
      </c>
    </row>
    <row r="295" spans="1:3" x14ac:dyDescent="0.25">
      <c r="A295" s="2" t="d">
        <v>2021-04-26T13:22:18.00000012852251400</v>
      </c>
      <c r="B295">
        <v>64688.222222222197</v>
      </c>
      <c r="C295">
        <v>64686.339159922303</v>
      </c>
    </row>
    <row r="296" spans="1:3" x14ac:dyDescent="0.25">
      <c r="A296" s="2" t="d">
        <v>2021-04-26T13:22:18.00000012852251400</v>
      </c>
      <c r="B296">
        <v>64586.222222222197</v>
      </c>
      <c r="C296">
        <v>64593.691487174001</v>
      </c>
    </row>
    <row r="297" spans="1:3" x14ac:dyDescent="0.25">
      <c r="A297" s="2" t="d">
        <v>2021-04-26T13:22:18.99999973364174175</v>
      </c>
      <c r="B297">
        <v>64705.222222222197</v>
      </c>
      <c r="C297">
        <v>64702.361320096403</v>
      </c>
    </row>
    <row r="298" spans="1:3" x14ac:dyDescent="0.25">
      <c r="A298" s="2" t="d">
        <v>2021-04-26T13:22:18.99999973364174175</v>
      </c>
      <c r="B298">
        <v>64648.222222222197</v>
      </c>
      <c r="C298">
        <v>64649.413603807399</v>
      </c>
    </row>
    <row r="299" spans="1:3" x14ac:dyDescent="0.25">
      <c r="A299" s="2" t="d">
        <v>2021-04-26T13:22:19.99999996740371100</v>
      </c>
      <c r="B299">
        <v>64671.222222222197</v>
      </c>
      <c r="C299">
        <v>64670.280453317398</v>
      </c>
    </row>
    <row r="300" spans="1:3" x14ac:dyDescent="0.25">
      <c r="A300" s="2" t="d">
        <v>2021-04-26T13:22:19.99999996740371100</v>
      </c>
      <c r="B300">
        <v>64693.222222222197</v>
      </c>
      <c r="C300">
        <v>64690.995634831997</v>
      </c>
    </row>
    <row r="301" spans="1:3" x14ac:dyDescent="0.25">
      <c r="A301" s="2" t="d">
        <v>2021-04-26T13:22:21.00000020116567350</v>
      </c>
      <c r="B301">
        <v>64666.222222222197</v>
      </c>
      <c r="C301">
        <v>64668.653605777799</v>
      </c>
    </row>
    <row r="302" spans="1:3" x14ac:dyDescent="0.25">
      <c r="A302" s="2" t="d">
        <v>2021-04-26T13:22:21.00000020116567350</v>
      </c>
      <c r="B302">
        <v>64633.222222222197</v>
      </c>
      <c r="C302">
        <v>64636.491202106299</v>
      </c>
    </row>
    <row r="303" spans="1:3" x14ac:dyDescent="0.25">
      <c r="A303" s="2" t="d">
        <v>2021-04-26T13:22:21.99999980628490125</v>
      </c>
      <c r="B303">
        <v>64711.222222222197</v>
      </c>
      <c r="C303">
        <v>64706.163497400601</v>
      </c>
    </row>
    <row r="304" spans="1:3" x14ac:dyDescent="0.25">
      <c r="A304" s="2" t="d">
        <v>2021-04-26T13:22:23.00000004004687050</v>
      </c>
      <c r="B304">
        <v>64677.222222222197</v>
      </c>
      <c r="C304">
        <v>64678.193366009597</v>
      </c>
    </row>
    <row r="305" spans="1:3" x14ac:dyDescent="0.25">
      <c r="A305" s="2" t="d">
        <v>2021-04-26T13:22:23.00000004004687050</v>
      </c>
      <c r="B305">
        <v>64640.222222222197</v>
      </c>
      <c r="C305">
        <v>64643.108774562897</v>
      </c>
    </row>
    <row r="306" spans="1:3" x14ac:dyDescent="0.25">
      <c r="A306" s="2" t="d">
        <v>2021-04-26T13:22:24.00000027380883975</v>
      </c>
      <c r="B306">
        <v>64696.222222222197</v>
      </c>
      <c r="C306">
        <v>64692.893856704897</v>
      </c>
    </row>
    <row r="307" spans="1:3" x14ac:dyDescent="0.25">
      <c r="A307" s="2" t="d">
        <v>2021-04-26T13:22:24.00000027380883975</v>
      </c>
      <c r="B307">
        <v>64715.222222222197</v>
      </c>
      <c r="C307">
        <v>64714.200393022198</v>
      </c>
    </row>
    <row r="308" spans="1:3" x14ac:dyDescent="0.25">
      <c r="A308" s="2" t="d">
        <v>2021-04-26T13:22:24.9999998789280675</v>
      </c>
      <c r="B308">
        <v>64714.222222222197</v>
      </c>
      <c r="C308">
        <v>64714.220138657103</v>
      </c>
    </row>
    <row r="309" spans="1:3" x14ac:dyDescent="0.25">
      <c r="A309" s="2" t="d">
        <v>2021-04-26T13:22:24.9999998789280675</v>
      </c>
      <c r="B309">
        <v>64697.222222222197</v>
      </c>
      <c r="C309">
        <v>64706.110255311403</v>
      </c>
    </row>
    <row r="310" spans="1:3" x14ac:dyDescent="0.25">
      <c r="A310" s="2" t="d">
        <v>2021-04-26T13:22:26.0000001126900300</v>
      </c>
      <c r="B310">
        <v>64666.222222222197</v>
      </c>
      <c r="C310">
        <v>64674.671172497801</v>
      </c>
    </row>
    <row r="311" spans="1:3" x14ac:dyDescent="0.25">
      <c r="A311" s="2" t="d">
        <v>2021-04-26T13:22:26.99999971780925775</v>
      </c>
      <c r="B311">
        <v>64789.222222222197</v>
      </c>
      <c r="C311">
        <v>64781.247249131498</v>
      </c>
    </row>
    <row r="312" spans="1:3" x14ac:dyDescent="0.25">
      <c r="A312" s="2" t="d">
        <v>2021-04-26T13:22:26.99999971780925775</v>
      </c>
      <c r="B312">
        <v>64676.222222222197</v>
      </c>
      <c r="C312">
        <v>64678.579114386099</v>
      </c>
    </row>
    <row r="313" spans="1:3" x14ac:dyDescent="0.25">
      <c r="A313" s="2" t="d">
        <v>2021-04-26T13:22:27.99999995157122700</v>
      </c>
      <c r="B313">
        <v>64681.222222222197</v>
      </c>
      <c r="C313">
        <v>64681.160818590201</v>
      </c>
    </row>
    <row r="314" spans="1:3" x14ac:dyDescent="0.25">
      <c r="A314" s="2" t="d">
        <v>2021-04-26T13:22:27.99999995157122700</v>
      </c>
      <c r="B314">
        <v>64703.222222222197</v>
      </c>
      <c r="C314">
        <v>64695.8915129378</v>
      </c>
    </row>
    <row r="315" spans="1:3" x14ac:dyDescent="0.25">
      <c r="A315" s="2" t="d">
        <v>2021-04-26T13:22:29.00000018533318950</v>
      </c>
      <c r="B315">
        <v>64735.222222222197</v>
      </c>
      <c r="C315">
        <v>64730.0197413364</v>
      </c>
    </row>
    <row r="316" spans="1:3" x14ac:dyDescent="0.25">
      <c r="A316" s="2" t="d">
        <v>2021-04-26T13:22:29.00000018533318950</v>
      </c>
      <c r="B316">
        <v>64651.222222222197</v>
      </c>
      <c r="C316">
        <v>64656.299703858203</v>
      </c>
    </row>
    <row r="317" spans="1:3" x14ac:dyDescent="0.25">
      <c r="A317" s="2" t="d">
        <v>2021-04-26T13:22:29.99999979045242400</v>
      </c>
      <c r="B317">
        <v>64714.222222222197</v>
      </c>
      <c r="C317">
        <v>64712.378940132599</v>
      </c>
    </row>
    <row r="318" spans="1:3" x14ac:dyDescent="0.25">
      <c r="A318" s="2" t="d">
        <v>2021-04-26T13:22:31.00000002421438650</v>
      </c>
      <c r="B318">
        <v>64692.222222222197</v>
      </c>
      <c r="C318">
        <v>64693.048321576804</v>
      </c>
    </row>
    <row r="319" spans="1:3" x14ac:dyDescent="0.25">
      <c r="A319" s="2" t="d">
        <v>2021-04-26T13:22:31.00000002421438650</v>
      </c>
      <c r="B319">
        <v>64679.222222222197</v>
      </c>
      <c r="C319">
        <v>64680.6488782214</v>
      </c>
    </row>
    <row r="320" spans="1:3" x14ac:dyDescent="0.25">
      <c r="A320" s="2" t="d">
        <v>2021-04-26T13:22:32.00000025797635575</v>
      </c>
      <c r="B320">
        <v>64740.222222222197</v>
      </c>
      <c r="C320">
        <v>64731.533744437198</v>
      </c>
    </row>
    <row r="321" spans="1:3" x14ac:dyDescent="0.25">
      <c r="A321" s="2" t="d">
        <v>2021-04-26T13:22:32.00000025797635575</v>
      </c>
      <c r="B321">
        <v>64707.222222222197</v>
      </c>
      <c r="C321">
        <v>64708.3169363423</v>
      </c>
    </row>
    <row r="322" spans="1:3" x14ac:dyDescent="0.25">
      <c r="A322" s="2" t="d">
        <v>2021-04-26T13:22:32.99999986309558350</v>
      </c>
      <c r="B322">
        <v>64653.222222222197</v>
      </c>
      <c r="C322">
        <v>64658.123148279803</v>
      </c>
    </row>
    <row r="323" spans="1:3" x14ac:dyDescent="0.25">
      <c r="A323" s="2" t="d">
        <v>2021-04-26T13:22:32.99999986309558350</v>
      </c>
      <c r="B323">
        <v>64816.222222222197</v>
      </c>
      <c r="C323">
        <v>64809.032162065399</v>
      </c>
    </row>
    <row r="324" spans="1:3" x14ac:dyDescent="0.25">
      <c r="A324" s="2" t="d">
        <v>2021-04-26T13:22:34.00000009685754600</v>
      </c>
      <c r="B324">
        <v>64574.222222222197</v>
      </c>
      <c r="C324">
        <v>64577.990145777301</v>
      </c>
    </row>
    <row r="325" spans="1:3" x14ac:dyDescent="0.25">
      <c r="A325" s="2" t="d">
        <v>2021-04-26T13:22:34.00000009685754600</v>
      </c>
      <c r="B325">
        <v>64896.222222222197</v>
      </c>
      <c r="C325">
        <v>64892.851146850997</v>
      </c>
    </row>
    <row r="326" spans="1:3" x14ac:dyDescent="0.25">
      <c r="A326" s="2" t="d">
        <v>2021-04-26T13:22:34.99999970197677375</v>
      </c>
      <c r="B326">
        <v>64934.222222222197</v>
      </c>
      <c r="C326">
        <v>64933.898843466799</v>
      </c>
    </row>
    <row r="327" spans="1:3" x14ac:dyDescent="0.25">
      <c r="A327" s="2" t="d">
        <v>2021-04-26T13:22:35.99999993573874300</v>
      </c>
      <c r="B327">
        <v>64864.222222222197</v>
      </c>
      <c r="C327">
        <v>64868.006678760299</v>
      </c>
    </row>
    <row r="328" spans="1:3" x14ac:dyDescent="0.25">
      <c r="A328" s="2" t="d">
        <v>2021-04-26T13:22:35.99999993573874300</v>
      </c>
      <c r="B328">
        <v>64914.222222222197</v>
      </c>
      <c r="C328">
        <v>64912.589311359501</v>
      </c>
    </row>
    <row r="329" spans="1:3" x14ac:dyDescent="0.25">
      <c r="A329" s="2" t="d">
        <v>2021-04-26T13:22:37.00000016950070550</v>
      </c>
      <c r="B329">
        <v>64884.222222222197</v>
      </c>
      <c r="C329">
        <v>64885.655068447399</v>
      </c>
    </row>
    <row r="330" spans="1:3" x14ac:dyDescent="0.25">
      <c r="A330" s="2" t="d">
        <v>2021-04-26T13:22:37.00000016950070550</v>
      </c>
      <c r="B330">
        <v>64868.222222222197</v>
      </c>
      <c r="C330">
        <v>64869.5923857815</v>
      </c>
    </row>
    <row r="331" spans="1:3" x14ac:dyDescent="0.25">
      <c r="A331" s="2" t="d">
        <v>2021-04-26T13:22:37.9999997746199400</v>
      </c>
      <c r="B331">
        <v>64854.222222222197</v>
      </c>
      <c r="C331">
        <v>64856.0637374699</v>
      </c>
    </row>
    <row r="332" spans="1:3" x14ac:dyDescent="0.25">
      <c r="A332" s="2" t="d">
        <v>2021-04-26T13:22:37.9999997746199400</v>
      </c>
      <c r="B332">
        <v>64799.222222222197</v>
      </c>
      <c r="C332">
        <v>64807.017649677298</v>
      </c>
    </row>
    <row r="333" spans="1:3" x14ac:dyDescent="0.25">
      <c r="A333" s="2" t="d">
        <v>2021-04-26T13:22:39.0000000083819025</v>
      </c>
      <c r="B333">
        <v>64827.222222222197</v>
      </c>
      <c r="C333">
        <v>64826.281656234503</v>
      </c>
    </row>
    <row r="334" spans="1:3" x14ac:dyDescent="0.25">
      <c r="A334" s="2" t="d">
        <v>2021-04-26T13:22:40.00000024214387175</v>
      </c>
      <c r="B334">
        <v>64831.222222222197</v>
      </c>
      <c r="C334">
        <v>64830.710726191202</v>
      </c>
    </row>
    <row r="335" spans="1:3" x14ac:dyDescent="0.25">
      <c r="A335" s="2" t="d">
        <v>2021-04-26T13:22:40.00000024214387175</v>
      </c>
      <c r="B335">
        <v>64838.222222222197</v>
      </c>
      <c r="C335">
        <v>64836.174431855303</v>
      </c>
    </row>
    <row r="336" spans="1:3" x14ac:dyDescent="0.25">
      <c r="A336" s="2" t="d">
        <v>2021-04-26T13:22:40.99999984726309950</v>
      </c>
      <c r="B336">
        <v>64879.222222222197</v>
      </c>
      <c r="C336">
        <v>64868.220608390897</v>
      </c>
    </row>
    <row r="337" spans="1:3" x14ac:dyDescent="0.25">
      <c r="A337" s="2" t="d">
        <v>2021-04-26T13:22:40.99999984726309950</v>
      </c>
      <c r="B337">
        <v>64798.222222222197</v>
      </c>
      <c r="C337">
        <v>64803.0288452807</v>
      </c>
    </row>
    <row r="338" spans="1:3" x14ac:dyDescent="0.25">
      <c r="A338" s="2" t="d">
        <v>2021-04-26T13:22:42.00000008102506200</v>
      </c>
      <c r="B338">
        <v>64844.222222222197</v>
      </c>
      <c r="C338">
        <v>64842.7514523844</v>
      </c>
    </row>
    <row r="339" spans="1:3" x14ac:dyDescent="0.25">
      <c r="A339" s="2" t="d">
        <v>2021-04-26T13:22:42.00000008102506200</v>
      </c>
      <c r="B339">
        <v>64863.222222222197</v>
      </c>
      <c r="C339">
        <v>64862.075614852998</v>
      </c>
    </row>
    <row r="340" spans="1:3" x14ac:dyDescent="0.25">
      <c r="A340" s="2" t="d">
        <v>2021-04-26T13:22:42.99999968614428975</v>
      </c>
      <c r="B340">
        <v>64845.222222222197</v>
      </c>
      <c r="C340">
        <v>64846.964417495699</v>
      </c>
    </row>
    <row r="341" spans="1:3" x14ac:dyDescent="0.25">
      <c r="A341" s="2" t="d">
        <v>2021-04-26T13:22:43.99999991990625900</v>
      </c>
      <c r="B341">
        <v>64821.222222222197</v>
      </c>
      <c r="C341">
        <v>64824.463861017699</v>
      </c>
    </row>
    <row r="342" spans="1:3" x14ac:dyDescent="0.25">
      <c r="A342" s="2" t="d">
        <v>2021-04-26T13:22:43.99999991990625900</v>
      </c>
      <c r="B342">
        <v>64832.222222222197</v>
      </c>
      <c r="C342">
        <v>64831.508763481099</v>
      </c>
    </row>
    <row r="343" spans="1:3" x14ac:dyDescent="0.25">
      <c r="A343" s="2" t="d">
        <v>2021-04-26T13:22:45.00000015366822150</v>
      </c>
      <c r="B343">
        <v>64890.222222222197</v>
      </c>
      <c r="C343">
        <v>64877.798725342996</v>
      </c>
    </row>
    <row r="344" spans="1:3" x14ac:dyDescent="0.25">
      <c r="A344" s="2" t="d">
        <v>2021-04-26T13:22:45.00000015366822150</v>
      </c>
      <c r="B344">
        <v>64868.222222222197</v>
      </c>
      <c r="C344">
        <v>64868.6938691627</v>
      </c>
    </row>
    <row r="345" spans="1:3" x14ac:dyDescent="0.25">
      <c r="A345" s="2" t="d">
        <v>2021-04-26T13:22:45.99999975878745600</v>
      </c>
      <c r="B345">
        <v>64802.222222222197</v>
      </c>
      <c r="C345">
        <v>64814.107669605</v>
      </c>
    </row>
    <row r="346" spans="1:3" x14ac:dyDescent="0.25">
      <c r="A346" s="2" t="d">
        <v>2021-04-26T13:22:45.99999975878745600</v>
      </c>
      <c r="B346">
        <v>64791.222222222197</v>
      </c>
      <c r="C346">
        <v>64792.189662268996</v>
      </c>
    </row>
    <row r="347" spans="1:3" x14ac:dyDescent="0.25">
      <c r="A347" s="2" t="d">
        <v>2021-04-26T13:22:46.99999999254941850</v>
      </c>
      <c r="B347">
        <v>64775.222222222197</v>
      </c>
      <c r="C347">
        <v>64776.804278272401</v>
      </c>
    </row>
    <row r="348" spans="1:3" x14ac:dyDescent="0.25">
      <c r="A348" s="2" t="d">
        <v>2021-04-26T13:22:46.99999999254941850</v>
      </c>
      <c r="B348">
        <v>64895.222222222197</v>
      </c>
      <c r="C348">
        <v>64880.531833491601</v>
      </c>
    </row>
    <row r="349" spans="1:3" x14ac:dyDescent="0.25">
      <c r="A349" s="2" t="d">
        <v>2021-04-26T13:22:48.00000022631138775</v>
      </c>
      <c r="B349">
        <v>64817.222222222197</v>
      </c>
      <c r="C349">
        <v>64818.682080177299</v>
      </c>
    </row>
    <row r="350" spans="1:3" x14ac:dyDescent="0.25">
      <c r="A350" s="2" t="d">
        <v>2021-04-26T13:22:48.99999983143061550</v>
      </c>
      <c r="B350">
        <v>64819.222222222197</v>
      </c>
      <c r="C350">
        <v>64819.202004936102</v>
      </c>
    </row>
    <row r="351" spans="1:3" x14ac:dyDescent="0.25">
      <c r="A351" s="2" t="d">
        <v>2021-04-26T13:22:48.99999983143061550</v>
      </c>
      <c r="B351">
        <v>64860.222222222197</v>
      </c>
      <c r="C351">
        <v>64841.3236020443</v>
      </c>
    </row>
    <row r="352" spans="1:3" x14ac:dyDescent="0.25">
      <c r="A352" s="2" t="d">
        <v>2021-04-26T13:22:50.00000006519257800</v>
      </c>
      <c r="B352">
        <v>64846.222222222197</v>
      </c>
      <c r="C352">
        <v>64845.750653490497</v>
      </c>
    </row>
    <row r="353" spans="1:3" x14ac:dyDescent="0.25">
      <c r="A353" s="2" t="d">
        <v>2021-04-26T13:22:50.00000006519257800</v>
      </c>
      <c r="B353">
        <v>64806.222222222197</v>
      </c>
      <c r="C353">
        <v>64816.979560666099</v>
      </c>
    </row>
    <row r="354" spans="1:3" x14ac:dyDescent="0.25">
      <c r="A354" s="2" t="d">
        <v>2021-04-26T13:22:51.00000029895454725</v>
      </c>
      <c r="B354">
        <v>64816.222222222197</v>
      </c>
      <c r="C354">
        <v>64816.2794390208</v>
      </c>
    </row>
    <row r="355" spans="1:3" x14ac:dyDescent="0.25">
      <c r="A355" s="2" t="d">
        <v>2021-04-26T13:22:51.00000029895454725</v>
      </c>
      <c r="B355">
        <v>64851.222222222197</v>
      </c>
      <c r="C355">
        <v>64835.371552255398</v>
      </c>
    </row>
    <row r="356" spans="1:3" x14ac:dyDescent="0.25">
      <c r="A356" s="2" t="d">
        <v>2021-04-26T13:22:51.999999904073775</v>
      </c>
      <c r="B356">
        <v>64849.222222222197</v>
      </c>
      <c r="C356">
        <v>64847.713964908296</v>
      </c>
    </row>
    <row r="357" spans="1:3" x14ac:dyDescent="0.25">
      <c r="A357" s="2" t="d">
        <v>2021-04-26T13:22:53.00000013783574425</v>
      </c>
      <c r="B357">
        <v>64753.222222222197</v>
      </c>
      <c r="C357">
        <v>64767.060939525501</v>
      </c>
    </row>
    <row r="358" spans="1:3" x14ac:dyDescent="0.25">
      <c r="A358" s="2" t="d">
        <v>2021-04-26T13:22:53.00000013783574425</v>
      </c>
      <c r="B358">
        <v>64735.222222222197</v>
      </c>
      <c r="C358">
        <v>64736.155505092298</v>
      </c>
    </row>
    <row r="359" spans="1:3" x14ac:dyDescent="0.25">
      <c r="A359" s="2" t="d">
        <v>2021-04-26T13:22:53.99999974295497200</v>
      </c>
      <c r="B359">
        <v>64816.222222222197</v>
      </c>
      <c r="C359">
        <v>64810.6359880823</v>
      </c>
    </row>
    <row r="360" spans="1:3" x14ac:dyDescent="0.25">
      <c r="A360" s="2" t="d">
        <v>2021-04-26T13:22:53.99999974295497200</v>
      </c>
      <c r="B360">
        <v>64807.222222222197</v>
      </c>
      <c r="C360">
        <v>64807.329835874902</v>
      </c>
    </row>
    <row r="361" spans="1:3" x14ac:dyDescent="0.25">
      <c r="A361" s="2" t="d">
        <v>2021-04-26T13:22:54.99999997671693450</v>
      </c>
      <c r="B361">
        <v>64841.222222222197</v>
      </c>
      <c r="C361">
        <v>64830.923519508098</v>
      </c>
    </row>
    <row r="362" spans="1:3" x14ac:dyDescent="0.25">
      <c r="A362" s="2" t="d">
        <v>2021-04-26T13:22:54.99999997671693450</v>
      </c>
      <c r="B362">
        <v>64726.222222222197</v>
      </c>
      <c r="C362">
        <v>64735.626297793002</v>
      </c>
    </row>
    <row r="363" spans="1:3" x14ac:dyDescent="0.25">
      <c r="A363" s="2" t="d">
        <v>2021-04-26T13:22:56.00000021047890375</v>
      </c>
      <c r="B363">
        <v>64782.222222222197</v>
      </c>
      <c r="C363">
        <v>64781.058170102297</v>
      </c>
    </row>
    <row r="364" spans="1:3" x14ac:dyDescent="0.25">
      <c r="A364" s="2" t="d">
        <v>2021-04-26T13:22:56.99999981559813150</v>
      </c>
      <c r="B364">
        <v>64827.222222222197</v>
      </c>
      <c r="C364">
        <v>64824.930948358597</v>
      </c>
    </row>
    <row r="365" spans="1:3" x14ac:dyDescent="0.25">
      <c r="A365" s="2" t="d">
        <v>2021-04-26T13:22:56.99999981559813150</v>
      </c>
      <c r="B365">
        <v>64845.222222222197</v>
      </c>
      <c r="C365">
        <v>64844.181616219699</v>
      </c>
    </row>
    <row r="366" spans="1:3" x14ac:dyDescent="0.25">
      <c r="A366" s="2" t="d">
        <v>2021-04-26T13:22:58.00000004936009400</v>
      </c>
      <c r="B366">
        <v>64815.222222222197</v>
      </c>
      <c r="C366">
        <v>64818.223511771102</v>
      </c>
    </row>
    <row r="367" spans="1:3" x14ac:dyDescent="0.25">
      <c r="A367" s="2" t="d">
        <v>2021-04-26T13:22:58.00000004936009400</v>
      </c>
      <c r="B367">
        <v>64782.222222222197</v>
      </c>
      <c r="C367">
        <v>64785.154017887398</v>
      </c>
    </row>
    <row r="368" spans="1:3" x14ac:dyDescent="0.25">
      <c r="A368" s="2" t="d">
        <v>2021-04-26T13:22:59.00000028312206325</v>
      </c>
      <c r="B368">
        <v>64882.222222222197</v>
      </c>
      <c r="C368">
        <v>64875.813540966301</v>
      </c>
    </row>
    <row r="369" spans="1:3" x14ac:dyDescent="0.25">
      <c r="A369" s="2" t="d">
        <v>2021-04-26T13:22:59.00000028312206325</v>
      </c>
      <c r="B369">
        <v>64801.222222222197</v>
      </c>
      <c r="C369">
        <v>64803.174987684302</v>
      </c>
    </row>
    <row r="370" spans="1:3" x14ac:dyDescent="0.25">
      <c r="A370" s="2" t="d">
        <v>2021-04-26T13:22:59.99999988824129100</v>
      </c>
      <c r="B370">
        <v>64883.222222222197</v>
      </c>
      <c r="C370">
        <v>64880.642486787699</v>
      </c>
    </row>
    <row r="371" spans="1:3" x14ac:dyDescent="0.25">
      <c r="A371" s="2" t="d">
        <v>2021-04-26T13:22:59.99999988824129100</v>
      </c>
      <c r="B371">
        <v>64939.222222222197</v>
      </c>
      <c r="C371">
        <v>64937.444642469098</v>
      </c>
    </row>
    <row r="372" spans="1:3" x14ac:dyDescent="0.25">
      <c r="A372" s="2" t="d">
        <v>2021-04-26T13:23:01.00000012200326025</v>
      </c>
      <c r="B372">
        <v>64896.222222222197</v>
      </c>
      <c r="C372">
        <v>64897.891787065899</v>
      </c>
    </row>
    <row r="373" spans="1:3" x14ac:dyDescent="0.25">
      <c r="A373" s="2" t="d">
        <v>2021-04-26T13:23:01.99999972712248800</v>
      </c>
      <c r="B373">
        <v>64841.222222222197</v>
      </c>
      <c r="C373">
        <v>64844.409371973197</v>
      </c>
    </row>
    <row r="374" spans="1:3" x14ac:dyDescent="0.25">
      <c r="A374" s="2" t="d">
        <v>2021-04-26T13:23:01.99999972712248800</v>
      </c>
      <c r="B374">
        <v>64948.222222222197</v>
      </c>
      <c r="C374">
        <v>64943.773746704297</v>
      </c>
    </row>
    <row r="375" spans="1:3" x14ac:dyDescent="0.25">
      <c r="A375" s="2" t="d">
        <v>2021-04-26T13:23:02.99999996088445050</v>
      </c>
      <c r="B375">
        <v>64931.222222222197</v>
      </c>
      <c r="C375">
        <v>64931.523197089402</v>
      </c>
    </row>
    <row r="376" spans="1:3" x14ac:dyDescent="0.25">
      <c r="A376" s="2" t="d">
        <v>2021-04-26T13:23:02.99999996088445050</v>
      </c>
      <c r="B376">
        <v>64860.222222222197</v>
      </c>
      <c r="C376">
        <v>64870.591401836798</v>
      </c>
    </row>
    <row r="377" spans="1:3" x14ac:dyDescent="0.25">
      <c r="A377" s="2" t="d">
        <v>2021-04-26T13:23:04.00000019464641975</v>
      </c>
      <c r="B377">
        <v>64839.222222222197</v>
      </c>
      <c r="C377">
        <v>64840.418273352603</v>
      </c>
    </row>
    <row r="378" spans="1:3" x14ac:dyDescent="0.25">
      <c r="A378" s="2" t="d">
        <v>2021-04-26T13:23:04.00000019464641975</v>
      </c>
      <c r="B378">
        <v>64802.222222222197</v>
      </c>
      <c r="C378">
        <v>64804.9444598271</v>
      </c>
    </row>
    <row r="379" spans="1:3" x14ac:dyDescent="0.25">
      <c r="A379" s="2" t="d">
        <v>2021-04-26T13:23:04.9999997997656475</v>
      </c>
      <c r="B379">
        <v>64869.222222222197</v>
      </c>
      <c r="C379">
        <v>64865.234336357003</v>
      </c>
    </row>
    <row r="380" spans="1:3" x14ac:dyDescent="0.25">
      <c r="A380" s="2" t="d">
        <v>2021-04-26T13:23:06.0000000335276100</v>
      </c>
      <c r="B380">
        <v>64864.222222222197</v>
      </c>
      <c r="C380">
        <v>64864.261069142602</v>
      </c>
    </row>
    <row r="381" spans="1:3" x14ac:dyDescent="0.25">
      <c r="A381" s="2" t="d">
        <v>2021-04-26T13:23:06.0000000335276100</v>
      </c>
      <c r="B381">
        <v>64807.222222222197</v>
      </c>
      <c r="C381">
        <v>64831.484522648097</v>
      </c>
    </row>
    <row r="382" spans="1:3" x14ac:dyDescent="0.25">
      <c r="A382" s="2" t="d">
        <v>2021-04-26T13:23:07.00000026728957925</v>
      </c>
      <c r="B382">
        <v>64989.222222222197</v>
      </c>
      <c r="C382">
        <v>64978.480991700002</v>
      </c>
    </row>
    <row r="383" spans="1:3" x14ac:dyDescent="0.25">
      <c r="A383" s="2" t="d">
        <v>2021-04-26T13:23:07.00000026728957925</v>
      </c>
      <c r="B383">
        <v>64857.222222222197</v>
      </c>
      <c r="C383">
        <v>64859.218892515499</v>
      </c>
    </row>
    <row r="384" spans="1:3" x14ac:dyDescent="0.25">
      <c r="A384" s="2" t="d">
        <v>2021-04-26T13:23:07.99999987240880700</v>
      </c>
      <c r="B384">
        <v>64867.222222222197</v>
      </c>
      <c r="C384">
        <v>64867.061151751397</v>
      </c>
    </row>
    <row r="385" spans="1:3" x14ac:dyDescent="0.25">
      <c r="A385" s="2" t="d">
        <v>2021-04-26T13:23:07.99999987240880700</v>
      </c>
      <c r="B385">
        <v>64835.222222222197</v>
      </c>
      <c r="C385">
        <v>64841.444678599801</v>
      </c>
    </row>
    <row r="386" spans="1:3" x14ac:dyDescent="0.25">
      <c r="A386" s="2" t="d">
        <v>2021-04-26T13:23:09.00000010617077625</v>
      </c>
      <c r="B386">
        <v>64879.222222222197</v>
      </c>
      <c r="C386">
        <v>64876.0874565142</v>
      </c>
    </row>
    <row r="387" spans="1:3" x14ac:dyDescent="0.25">
      <c r="A387" s="2" t="d">
        <v>2021-04-26T13:23:09.99999971129000400</v>
      </c>
      <c r="B387">
        <v>64847.222222222197</v>
      </c>
      <c r="C387">
        <v>64849.052131791803</v>
      </c>
    </row>
    <row r="388" spans="1:3" x14ac:dyDescent="0.25">
      <c r="A388" s="2" t="d">
        <v>2021-04-26T13:23:09.99999971129000400</v>
      </c>
      <c r="B388">
        <v>64855.222222222197</v>
      </c>
      <c r="C388">
        <v>64854.738321454803</v>
      </c>
    </row>
    <row r="389" spans="1:3" x14ac:dyDescent="0.25">
      <c r="A389" s="2" t="d">
        <v>2021-04-26T13:23:10.99999994505196650</v>
      </c>
      <c r="B389">
        <v>64884.222222222197</v>
      </c>
      <c r="C389">
        <v>64877.195635861397</v>
      </c>
    </row>
    <row r="390" spans="1:3" x14ac:dyDescent="0.25">
      <c r="A390" s="2" t="d">
        <v>2021-04-26T13:23:10.99999994505196650</v>
      </c>
      <c r="B390">
        <v>64818.222222222197</v>
      </c>
      <c r="C390">
        <v>64823.710875021701</v>
      </c>
    </row>
    <row r="391" spans="1:3" x14ac:dyDescent="0.25">
      <c r="A391" s="2" t="d">
        <v>2021-04-26T13:23:12.00000017881393575</v>
      </c>
      <c r="B391">
        <v>64882.222222222197</v>
      </c>
      <c r="C391">
        <v>64879.711095528699</v>
      </c>
    </row>
    <row r="392" spans="1:3" x14ac:dyDescent="0.25">
      <c r="A392" s="2" t="d">
        <v>2021-04-26T13:23:12.00000017881393575</v>
      </c>
      <c r="B392">
        <v>64903.222222222197</v>
      </c>
      <c r="C392">
        <v>64902.256957150203</v>
      </c>
    </row>
    <row r="393" spans="1:3" x14ac:dyDescent="0.25">
      <c r="A393" s="2" t="d">
        <v>2021-04-26T13:23:12.99999978393316350</v>
      </c>
      <c r="B393">
        <v>64864.222222222197</v>
      </c>
      <c r="C393">
        <v>64867.687079073803</v>
      </c>
    </row>
    <row r="394" spans="1:3" x14ac:dyDescent="0.25">
      <c r="A394" s="2" t="d">
        <v>2021-04-26T13:23:12.99999978393316350</v>
      </c>
      <c r="B394">
        <v>64917.222222222197</v>
      </c>
      <c r="C394">
        <v>64914.0745064863</v>
      </c>
    </row>
    <row r="395" spans="1:3" x14ac:dyDescent="0.25">
      <c r="A395" s="2" t="d">
        <v>2021-04-26T13:23:14.00000001769512600</v>
      </c>
      <c r="B395">
        <v>64871.222222222197</v>
      </c>
      <c r="C395">
        <v>64873.313452210299</v>
      </c>
    </row>
    <row r="396" spans="1:3" x14ac:dyDescent="0.25">
      <c r="A396" s="2" t="d">
        <v>2021-04-26T13:23:15.00000025145709525</v>
      </c>
      <c r="B396">
        <v>64859.222222222197</v>
      </c>
      <c r="C396">
        <v>64859.994106680897</v>
      </c>
    </row>
    <row r="397" spans="1:3" x14ac:dyDescent="0.25">
      <c r="A397" s="2" t="d">
        <v>2021-04-26T13:23:15.00000025145709525</v>
      </c>
      <c r="B397">
        <v>64861.222222222197</v>
      </c>
      <c r="C397">
        <v>64861.053361751801</v>
      </c>
    </row>
    <row r="398" spans="1:3" x14ac:dyDescent="0.25">
      <c r="A398" s="2" t="d">
        <v>2021-04-26T13:23:15.99999985657632300</v>
      </c>
      <c r="B398">
        <v>64644.222222222197</v>
      </c>
      <c r="C398">
        <v>64739.0654244119</v>
      </c>
    </row>
    <row r="399" spans="1:3" x14ac:dyDescent="0.25">
      <c r="A399" s="2" t="d">
        <v>2021-04-26T13:23:15.99999985657632300</v>
      </c>
      <c r="B399">
        <v>64963.222222222197</v>
      </c>
      <c r="C399">
        <v>64958.770936914203</v>
      </c>
    </row>
    <row r="400" spans="1:3" x14ac:dyDescent="0.25">
      <c r="A400" s="2" t="d">
        <v>2021-04-26T13:23:17.00000009033829225</v>
      </c>
      <c r="B400">
        <v>64825.222222222197</v>
      </c>
      <c r="C400">
        <v>64826.708369858097</v>
      </c>
    </row>
    <row r="401" spans="1:3" x14ac:dyDescent="0.25">
      <c r="A401" s="2" t="d">
        <v>2021-04-26T13:23:17.00000009033829225</v>
      </c>
      <c r="B401">
        <v>64849.222222222197</v>
      </c>
      <c r="C401">
        <v>64848.811489672597</v>
      </c>
    </row>
    <row r="402" spans="1:3" x14ac:dyDescent="0.25">
      <c r="A402" s="2" t="d">
        <v>2021-04-26T13:23:17.9999996954575200</v>
      </c>
      <c r="B402">
        <v>64896.222222222197</v>
      </c>
      <c r="C402">
        <v>64891.841670307404</v>
      </c>
    </row>
    <row r="403" spans="1:3" x14ac:dyDescent="0.25">
      <c r="A403" s="2" t="d">
        <v>2021-04-26T13:23:18.9999999292194825</v>
      </c>
      <c r="B403">
        <v>64860.222222222197</v>
      </c>
      <c r="C403">
        <v>64861.875987030297</v>
      </c>
    </row>
    <row r="404" spans="1:3" x14ac:dyDescent="0.25">
      <c r="A404" s="2" t="d">
        <v>2021-04-26T13:23:18.9999999292194825</v>
      </c>
      <c r="B404">
        <v>64838.222222222197</v>
      </c>
      <c r="C404">
        <v>64839.919783134203</v>
      </c>
    </row>
    <row r="405" spans="1:3" x14ac:dyDescent="0.25">
      <c r="A405" s="2" t="d">
        <v>2021-04-26T13:23:20.00000016298145175</v>
      </c>
      <c r="B405">
        <v>64849.222222222197</v>
      </c>
      <c r="C405">
        <v>64848.353705086301</v>
      </c>
    </row>
    <row r="406" spans="1:3" x14ac:dyDescent="0.25">
      <c r="A406" s="2" t="d">
        <v>2021-04-26T13:23:20.00000016298145175</v>
      </c>
      <c r="B406">
        <v>64893.222222222197</v>
      </c>
      <c r="C406">
        <v>64884.7247258473</v>
      </c>
    </row>
    <row r="407" spans="1:3" x14ac:dyDescent="0.25">
      <c r="A407" s="2" t="d">
        <v>2021-04-26T13:23:20.99999976810067950</v>
      </c>
      <c r="B407">
        <v>7282.2222222222099</v>
      </c>
      <c r="C407">
        <v>10803.368142879801</v>
      </c>
    </row>
    <row r="408" spans="1:3" x14ac:dyDescent="0.25">
      <c r="A408" s="2" t="d">
        <v>2021-04-26T13:23:20.99999976810067950</v>
      </c>
      <c r="B408">
        <v>142.22222222221899</v>
      </c>
      <c r="C408">
        <v>142.71500712757</v>
      </c>
    </row>
    <row r="409" spans="1:3" x14ac:dyDescent="0.25">
      <c r="A409" s="2" t="d">
        <v>2021-04-26T13:23:22.00000000186264200</v>
      </c>
      <c r="B409">
        <v>156.22222222221899</v>
      </c>
      <c r="C409">
        <v>156.21905616781299</v>
      </c>
    </row>
    <row r="410" spans="1:3" x14ac:dyDescent="0.25">
      <c r="A410" s="2" t="d">
        <v>2021-04-26T13:23:22.00000000186264200</v>
      </c>
      <c r="B410">
        <v>74.222222222218903</v>
      </c>
      <c r="C410">
        <v>85.300801639632397</v>
      </c>
    </row>
    <row r="411" spans="1:3" x14ac:dyDescent="0.25">
      <c r="A411" s="2" t="d">
        <v>2021-04-26T13:23:23.00000023562461125</v>
      </c>
      <c r="B411">
        <v>155.22222222221899</v>
      </c>
      <c r="C411">
        <v>152.909408759749</v>
      </c>
    </row>
    <row r="412" spans="1:3" x14ac:dyDescent="0.25">
      <c r="A412" s="2" t="d">
        <v>2021-04-26T13:23:23.99999984074383900</v>
      </c>
      <c r="B412">
        <v>96.222222222218903</v>
      </c>
      <c r="C412">
        <v>98.176254359110303</v>
      </c>
    </row>
    <row r="413" spans="1:3" x14ac:dyDescent="0.25">
      <c r="A413" s="2" t="d">
        <v>2021-04-26T13:23:23.99999984074383900</v>
      </c>
      <c r="B413">
        <v>183.22222222221899</v>
      </c>
      <c r="C413">
        <v>179.65766747534701</v>
      </c>
    </row>
    <row r="414" spans="1:3" x14ac:dyDescent="0.25">
      <c r="A414" s="2" t="d">
        <v>2021-04-26T13:23:25.00000007450580825</v>
      </c>
      <c r="B414">
        <v>88.222222222218903</v>
      </c>
      <c r="C414">
        <v>90.868639584168704</v>
      </c>
    </row>
    <row r="415" spans="1:3" x14ac:dyDescent="0.25">
      <c r="A415" s="2" t="d">
        <v>2021-04-26T13:23:25.00000007450580825</v>
      </c>
      <c r="B415">
        <v>157.22222222221899</v>
      </c>
      <c r="C415">
        <v>155.45216406752499</v>
      </c>
    </row>
    <row r="416" spans="1:3" x14ac:dyDescent="0.25">
      <c r="A416" s="2" t="d">
        <v>2021-04-26T13:23:26.00000030826777075</v>
      </c>
      <c r="B416">
        <v>54.222222222218903</v>
      </c>
      <c r="C416">
        <v>57.862705248575899</v>
      </c>
    </row>
    <row r="417" spans="1:3" x14ac:dyDescent="0.25">
      <c r="A417" s="2" t="d">
        <v>2021-04-26T13:23:26.00000030826777075</v>
      </c>
      <c r="B417">
        <v>104.22222222221799</v>
      </c>
      <c r="C417">
        <v>103.09149735987501</v>
      </c>
    </row>
    <row r="418" spans="1:3" x14ac:dyDescent="0.25">
      <c r="A418" s="2" t="d">
        <v>2021-04-26T13:23:26.99999991338699850</v>
      </c>
      <c r="B418">
        <v>101.22222222221799</v>
      </c>
      <c r="C418">
        <v>101.315373333724</v>
      </c>
    </row>
    <row r="419" spans="1:3" x14ac:dyDescent="0.25">
      <c r="A419" s="2" t="d">
        <v>2021-04-26T13:23:28.00000014714896775</v>
      </c>
      <c r="B419">
        <v>49.222222222218903</v>
      </c>
      <c r="C419">
        <v>68.801573082632203</v>
      </c>
    </row>
    <row r="420" spans="1:3" x14ac:dyDescent="0.25">
      <c r="A420" s="2" t="d">
        <v>2021-04-26T13:23:28.00000014714896775</v>
      </c>
      <c r="B420">
        <v>93.222222222218903</v>
      </c>
      <c r="C420">
        <v>91.552966971859206</v>
      </c>
    </row>
    <row r="421" spans="1:3" x14ac:dyDescent="0.25">
      <c r="A421" s="2" t="d">
        <v>2021-04-26T13:23:28.99999975226819550</v>
      </c>
      <c r="B421">
        <v>146.22222222221899</v>
      </c>
      <c r="C421">
        <v>141.26679729443299</v>
      </c>
    </row>
    <row r="422" spans="1:3" x14ac:dyDescent="0.25">
      <c r="A422" s="2" t="d">
        <v>2021-04-26T13:23:28.99999975226819550</v>
      </c>
      <c r="B422">
        <v>51.222222222218903</v>
      </c>
      <c r="C422">
        <v>55.353676047636498</v>
      </c>
    </row>
    <row r="423" spans="1:3" x14ac:dyDescent="0.25">
      <c r="A423" s="2" t="d">
        <v>2021-04-26T13:23:29.99999998603016475</v>
      </c>
      <c r="B423">
        <v>112.22222222221799</v>
      </c>
      <c r="C423">
        <v>110.656430961116</v>
      </c>
    </row>
    <row r="424" spans="1:3" x14ac:dyDescent="0.25">
      <c r="A424" s="2" t="d">
        <v>2021-04-26T13:23:29.99999998603016475</v>
      </c>
      <c r="B424">
        <v>98.222222222218903</v>
      </c>
      <c r="C424">
        <v>98.738302219548899</v>
      </c>
    </row>
    <row r="425" spans="1:3" x14ac:dyDescent="0.25">
      <c r="A425" s="2" t="d">
        <v>2021-04-26T13:23:31.00000021979212725</v>
      </c>
      <c r="B425">
        <v>168.22222222221899</v>
      </c>
      <c r="C425">
        <v>157.891187814105</v>
      </c>
    </row>
    <row r="426" spans="1:3" x14ac:dyDescent="0.25">
      <c r="A426" s="2" t="d">
        <v>2021-04-26T13:23:31.9999998249113550</v>
      </c>
      <c r="B426">
        <v>104.22222222221799</v>
      </c>
      <c r="C426">
        <v>106.325858666591</v>
      </c>
    </row>
    <row r="427" spans="1:3" x14ac:dyDescent="0.25">
      <c r="A427" s="2" t="d">
        <v>2021-04-26T13:23:31.9999998249113550</v>
      </c>
      <c r="B427">
        <v>121.22222222221799</v>
      </c>
      <c r="C427">
        <v>120.56270983326399</v>
      </c>
    </row>
    <row r="428" spans="1:3" x14ac:dyDescent="0.25">
      <c r="A428" s="2" t="d">
        <v>2021-04-26T13:23:33.00000005867332425</v>
      </c>
      <c r="B428">
        <v>154.22222222221899</v>
      </c>
      <c r="C428">
        <v>149.82255459213599</v>
      </c>
    </row>
    <row r="429" spans="1:3" x14ac:dyDescent="0.25">
      <c r="A429" s="2" t="d">
        <v>2021-04-26T13:23:33.00000005867332425</v>
      </c>
      <c r="B429">
        <v>78.222222222218903</v>
      </c>
      <c r="C429">
        <v>83.497337177463805</v>
      </c>
    </row>
    <row r="430" spans="1:3" x14ac:dyDescent="0.25">
      <c r="A430" s="2" t="d">
        <v>2021-04-26T13:23:34.00000029243528675</v>
      </c>
      <c r="B430">
        <v>98.222222222218903</v>
      </c>
      <c r="C430">
        <v>97.704768202481006</v>
      </c>
    </row>
    <row r="431" spans="1:3" x14ac:dyDescent="0.25">
      <c r="A431" s="2" t="d">
        <v>2021-04-26T13:23:34.00000029243528675</v>
      </c>
      <c r="B431">
        <v>180.22222222221899</v>
      </c>
      <c r="C431">
        <v>169.43256766476401</v>
      </c>
    </row>
    <row r="432" spans="1:3" x14ac:dyDescent="0.25">
      <c r="A432" s="2" t="d">
        <v>2021-04-26T13:23:34.99999989755451450</v>
      </c>
      <c r="B432">
        <v>91.222222222218903</v>
      </c>
      <c r="C432">
        <v>93.7814308123247</v>
      </c>
    </row>
    <row r="433" spans="1:3" x14ac:dyDescent="0.25">
      <c r="A433" s="2" t="d">
        <v>2021-04-26T13:23:36.00000013131648375</v>
      </c>
      <c r="B433">
        <v>156.22222222221899</v>
      </c>
      <c r="C433">
        <v>154.28473589169599</v>
      </c>
    </row>
    <row r="434" spans="1:3" x14ac:dyDescent="0.25">
      <c r="A434" s="2" t="d">
        <v>2021-04-26T13:23:36.00000013131648375</v>
      </c>
      <c r="B434">
        <v>129.22222222221899</v>
      </c>
      <c r="C434">
        <v>130.17989257799201</v>
      </c>
    </row>
    <row r="435" spans="1:3" x14ac:dyDescent="0.25">
      <c r="A435" s="2" t="d">
        <v>2021-04-26T13:23:36.99999973643571150</v>
      </c>
      <c r="B435">
        <v>190.22222222221899</v>
      </c>
      <c r="C435">
        <v>185.04782140198401</v>
      </c>
    </row>
    <row r="436" spans="1:3" x14ac:dyDescent="0.25">
      <c r="A436" s="2" t="d">
        <v>2021-04-26T13:23:36.99999973643571150</v>
      </c>
      <c r="B436">
        <v>69.222222222218903</v>
      </c>
      <c r="C436">
        <v>74.076404213119403</v>
      </c>
    </row>
    <row r="437" spans="1:3" x14ac:dyDescent="0.25">
      <c r="A437" s="2" t="d">
        <v>2021-04-26T13:23:37.99999997019768075</v>
      </c>
      <c r="B437">
        <v>167.22222222221899</v>
      </c>
      <c r="C437">
        <v>165.21245877662199</v>
      </c>
    </row>
    <row r="438" spans="1:3" x14ac:dyDescent="0.25">
      <c r="A438" s="2" t="d">
        <v>2021-04-26T13:23:37.99999997019768075</v>
      </c>
      <c r="B438">
        <v>44.222222222218903</v>
      </c>
      <c r="C438">
        <v>47.3703169214632</v>
      </c>
    </row>
    <row r="439" spans="1:3" x14ac:dyDescent="0.25">
      <c r="A439" s="2" t="d">
        <v>2021-04-26T13:23:39.00000020395964325</v>
      </c>
      <c r="B439">
        <v>143.22222222221899</v>
      </c>
      <c r="C439">
        <v>141.27047571350599</v>
      </c>
    </row>
    <row r="440" spans="1:3" x14ac:dyDescent="0.25">
      <c r="A440" s="2" t="d">
        <v>2021-04-26T13:23:39.00000020395964325</v>
      </c>
      <c r="B440">
        <v>146.22222222221899</v>
      </c>
      <c r="C440">
        <v>146.09698742448799</v>
      </c>
    </row>
    <row r="441" spans="1:3" x14ac:dyDescent="0.25">
      <c r="A441" s="2" t="d">
        <v>2021-04-26T13:23:39.99999980907887100</v>
      </c>
      <c r="B441">
        <v>89.222222222218903</v>
      </c>
      <c r="C441">
        <v>103.78565305479999</v>
      </c>
    </row>
    <row r="442" spans="1:3" x14ac:dyDescent="0.25">
      <c r="A442" s="2" t="d">
        <v>2021-04-26T13:23:41.00000004284084025</v>
      </c>
      <c r="B442">
        <v>122.22222222221799</v>
      </c>
      <c r="C442">
        <v>121.23464440634</v>
      </c>
    </row>
    <row r="443" spans="1:3" x14ac:dyDescent="0.25">
      <c r="A443" s="2" t="d">
        <v>2021-04-26T13:23:41.00000004284084025</v>
      </c>
      <c r="B443">
        <v>128.22222222221899</v>
      </c>
      <c r="C443">
        <v>127.439390707431</v>
      </c>
    </row>
    <row r="444" spans="1:3" x14ac:dyDescent="0.25">
      <c r="A444" s="2" t="d">
        <v>2021-04-26T13:23:42.00000027660280275</v>
      </c>
      <c r="B444">
        <v>135.22222222221899</v>
      </c>
      <c r="C444">
        <v>133.441199558552</v>
      </c>
    </row>
    <row r="445" spans="1:3" x14ac:dyDescent="0.25">
      <c r="A445" s="2" t="d">
        <v>2021-04-26T13:23:42.00000027660280275</v>
      </c>
      <c r="B445">
        <v>120.22222222221799</v>
      </c>
      <c r="C445">
        <v>123.39080950528501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E9" sqref="E9"/>
    </sheetView>
  </sheetViews>
  <sheetFormatPr defaultRowHeight="15" x14ac:dyDescent="0.25"/>
  <cols>
    <col min="5" max="5" width="12" bestFit="1" customWidth="1"/>
  </cols>
  <sheetData>
    <row r="1" spans="1:5" x14ac:dyDescent="0.25">
      <c r="A1" s="1">
        <v>-19.777777777781001</v>
      </c>
      <c r="B1">
        <f>AVERAGE(A1:A134)</f>
        <v>23.117744610278635</v>
      </c>
    </row>
    <row r="2" spans="1:5" x14ac:dyDescent="0.25">
      <c r="A2" s="1">
        <v>23.2222222222189</v>
      </c>
    </row>
    <row r="3" spans="1:5" x14ac:dyDescent="0.25">
      <c r="A3" s="1">
        <v>-48.777777777780997</v>
      </c>
    </row>
    <row r="4" spans="1:5" x14ac:dyDescent="0.25">
      <c r="A4" s="1">
        <v>23.2222222222189</v>
      </c>
      <c r="D4" t="s">
        <v>3</v>
      </c>
      <c r="E4">
        <v>23.117744610278635</v>
      </c>
    </row>
    <row r="5" spans="1:5" x14ac:dyDescent="0.25">
      <c r="A5" s="1">
        <v>-35.777777777780997</v>
      </c>
      <c r="D5" t="s">
        <v>4</v>
      </c>
      <c r="E5">
        <v>380504.99145299103</v>
      </c>
    </row>
    <row r="6" spans="1:5" x14ac:dyDescent="0.25">
      <c r="A6" s="1">
        <v>18.2222222222189</v>
      </c>
    </row>
    <row r="7" spans="1:5" x14ac:dyDescent="0.25">
      <c r="A7" s="1">
        <v>-33.777777777780997</v>
      </c>
      <c r="D7">
        <v>735</v>
      </c>
      <c r="E7">
        <f>E5</f>
        <v>380504.99145299103</v>
      </c>
    </row>
    <row r="8" spans="1:5" x14ac:dyDescent="0.25">
      <c r="A8" s="1">
        <v>-20.777777777781001</v>
      </c>
      <c r="D8">
        <v>1000</v>
      </c>
      <c r="E8">
        <f>E7/D7</f>
        <v>517.69386592243677</v>
      </c>
    </row>
    <row r="9" spans="1:5" x14ac:dyDescent="0.25">
      <c r="A9" s="1">
        <v>25.2222222222189</v>
      </c>
    </row>
    <row r="10" spans="1:5" x14ac:dyDescent="0.25">
      <c r="A10" s="1">
        <v>47.222222222218903</v>
      </c>
    </row>
    <row r="11" spans="1:5" x14ac:dyDescent="0.25">
      <c r="A11" s="1">
        <v>10.2222222222189</v>
      </c>
    </row>
    <row r="12" spans="1:5" x14ac:dyDescent="0.25">
      <c r="A12" s="1">
        <v>19.2222222222189</v>
      </c>
    </row>
    <row r="13" spans="1:5" x14ac:dyDescent="0.25">
      <c r="A13" s="1">
        <v>33.222222222218903</v>
      </c>
    </row>
    <row r="14" spans="1:5" x14ac:dyDescent="0.25">
      <c r="A14" s="1">
        <v>49.222222222218903</v>
      </c>
    </row>
    <row r="15" spans="1:5" x14ac:dyDescent="0.25">
      <c r="A15" s="1">
        <v>21.2222222222189</v>
      </c>
    </row>
    <row r="16" spans="1:5" x14ac:dyDescent="0.25">
      <c r="A16" s="1">
        <v>34.222222222218903</v>
      </c>
    </row>
    <row r="17" spans="1:1" x14ac:dyDescent="0.25">
      <c r="A17" s="1">
        <v>10.2222222222189</v>
      </c>
    </row>
    <row r="18" spans="1:1" x14ac:dyDescent="0.25">
      <c r="A18" s="1">
        <v>26.2222222222189</v>
      </c>
    </row>
    <row r="19" spans="1:1" x14ac:dyDescent="0.25">
      <c r="A19" s="1">
        <v>49.222222222218903</v>
      </c>
    </row>
    <row r="20" spans="1:1" x14ac:dyDescent="0.25">
      <c r="A20" s="1">
        <v>27.2222222222189</v>
      </c>
    </row>
    <row r="21" spans="1:1" x14ac:dyDescent="0.25">
      <c r="A21" s="1">
        <v>23.2222222222189</v>
      </c>
    </row>
    <row r="22" spans="1:1" x14ac:dyDescent="0.25">
      <c r="A22" s="1">
        <v>50.222222222218903</v>
      </c>
    </row>
    <row r="23" spans="1:1" x14ac:dyDescent="0.25">
      <c r="A23" s="1">
        <v>12.2222222222189</v>
      </c>
    </row>
    <row r="24" spans="1:1" x14ac:dyDescent="0.25">
      <c r="A24" s="1">
        <v>-14.777777777781001</v>
      </c>
    </row>
    <row r="25" spans="1:1" x14ac:dyDescent="0.25">
      <c r="A25" s="1">
        <v>-26.777777777781001</v>
      </c>
    </row>
    <row r="26" spans="1:1" x14ac:dyDescent="0.25">
      <c r="A26" s="1">
        <v>35.222222222218903</v>
      </c>
    </row>
    <row r="27" spans="1:1" x14ac:dyDescent="0.25">
      <c r="A27" s="1">
        <v>-11.777777777781001</v>
      </c>
    </row>
    <row r="28" spans="1:1" x14ac:dyDescent="0.25">
      <c r="A28" s="1">
        <v>37.222222222218903</v>
      </c>
    </row>
    <row r="29" spans="1:1" x14ac:dyDescent="0.25">
      <c r="A29" s="1">
        <v>-23.777777777781001</v>
      </c>
    </row>
    <row r="30" spans="1:1" x14ac:dyDescent="0.25">
      <c r="A30" s="1">
        <v>33.222222222218903</v>
      </c>
    </row>
    <row r="31" spans="1:1" x14ac:dyDescent="0.25">
      <c r="A31" s="1">
        <v>11.2222222222189</v>
      </c>
    </row>
    <row r="32" spans="1:1" x14ac:dyDescent="0.25">
      <c r="A32" s="1">
        <v>47.222222222218903</v>
      </c>
    </row>
    <row r="33" spans="1:1" x14ac:dyDescent="0.25">
      <c r="A33" s="1">
        <v>60.222222222218903</v>
      </c>
    </row>
    <row r="34" spans="1:1" x14ac:dyDescent="0.25">
      <c r="A34" s="1">
        <v>9.2222222222189796</v>
      </c>
    </row>
    <row r="35" spans="1:1" x14ac:dyDescent="0.25">
      <c r="A35" s="1">
        <v>1.22222222221898</v>
      </c>
    </row>
    <row r="36" spans="1:1" x14ac:dyDescent="0.25">
      <c r="A36" s="1">
        <v>10.2222222222189</v>
      </c>
    </row>
    <row r="37" spans="1:1" x14ac:dyDescent="0.25">
      <c r="A37" s="1">
        <v>13.2222222222189</v>
      </c>
    </row>
    <row r="38" spans="1:1" x14ac:dyDescent="0.25">
      <c r="A38" s="1">
        <v>-15.777777777781001</v>
      </c>
    </row>
    <row r="39" spans="1:1" x14ac:dyDescent="0.25">
      <c r="A39" s="1">
        <v>7.2222222222189796</v>
      </c>
    </row>
    <row r="40" spans="1:1" x14ac:dyDescent="0.25">
      <c r="A40" s="1">
        <v>-7.7777777777810098</v>
      </c>
    </row>
    <row r="41" spans="1:1" x14ac:dyDescent="0.25">
      <c r="A41" s="1">
        <v>25.2222222222189</v>
      </c>
    </row>
    <row r="42" spans="1:1" x14ac:dyDescent="0.25">
      <c r="A42" s="1">
        <v>53.222222222218903</v>
      </c>
    </row>
    <row r="43" spans="1:1" x14ac:dyDescent="0.25">
      <c r="A43" s="1">
        <v>-1.77777777778101</v>
      </c>
    </row>
    <row r="44" spans="1:1" x14ac:dyDescent="0.25">
      <c r="A44" s="1">
        <v>-26.777777777781001</v>
      </c>
    </row>
    <row r="45" spans="1:1" x14ac:dyDescent="0.25">
      <c r="A45" s="1">
        <v>44.222222222218903</v>
      </c>
    </row>
    <row r="46" spans="1:1" x14ac:dyDescent="0.25">
      <c r="A46" s="1">
        <v>-24.777777777781001</v>
      </c>
    </row>
    <row r="47" spans="1:1" x14ac:dyDescent="0.25">
      <c r="A47" s="1">
        <v>2.22222222221898</v>
      </c>
    </row>
    <row r="48" spans="1:1" x14ac:dyDescent="0.25">
      <c r="A48" s="1">
        <v>16.2222222222189</v>
      </c>
    </row>
    <row r="49" spans="1:1" x14ac:dyDescent="0.25">
      <c r="A49" s="1">
        <v>54.222222222218903</v>
      </c>
    </row>
    <row r="50" spans="1:1" x14ac:dyDescent="0.25">
      <c r="A50" s="1">
        <v>23.2222222222189</v>
      </c>
    </row>
    <row r="51" spans="1:1" x14ac:dyDescent="0.25">
      <c r="A51" s="1">
        <v>33.222222222218903</v>
      </c>
    </row>
    <row r="52" spans="1:1" x14ac:dyDescent="0.25">
      <c r="A52" s="1">
        <v>-16.777777777781001</v>
      </c>
    </row>
    <row r="53" spans="1:1" x14ac:dyDescent="0.25">
      <c r="A53" s="1">
        <v>8.2222222222189796</v>
      </c>
    </row>
    <row r="54" spans="1:1" x14ac:dyDescent="0.25">
      <c r="A54" s="1">
        <v>11.2222222222189</v>
      </c>
    </row>
    <row r="55" spans="1:1" x14ac:dyDescent="0.25">
      <c r="A55" s="1">
        <v>36.222222222218903</v>
      </c>
    </row>
    <row r="56" spans="1:1" x14ac:dyDescent="0.25">
      <c r="A56" s="1">
        <v>14.2222222222189</v>
      </c>
    </row>
    <row r="57" spans="1:1" x14ac:dyDescent="0.25">
      <c r="A57" s="1">
        <v>89.222222222218903</v>
      </c>
    </row>
    <row r="58" spans="1:1" x14ac:dyDescent="0.25">
      <c r="A58" s="1">
        <v>14.2222222222189</v>
      </c>
    </row>
    <row r="59" spans="1:1" x14ac:dyDescent="0.25">
      <c r="A59" s="1">
        <v>23.2222222222189</v>
      </c>
    </row>
    <row r="60" spans="1:1" x14ac:dyDescent="0.25">
      <c r="A60" s="1">
        <v>-8.7777777777810098</v>
      </c>
    </row>
    <row r="61" spans="1:1" x14ac:dyDescent="0.25">
      <c r="A61" s="1">
        <v>15.2222222222189</v>
      </c>
    </row>
    <row r="62" spans="1:1" x14ac:dyDescent="0.25">
      <c r="A62" s="1">
        <v>5.2222222222189796</v>
      </c>
    </row>
    <row r="63" spans="1:1" x14ac:dyDescent="0.25">
      <c r="A63" s="1">
        <v>41.222222222218903</v>
      </c>
    </row>
    <row r="64" spans="1:1" x14ac:dyDescent="0.25">
      <c r="A64" s="1">
        <v>46.222222222218903</v>
      </c>
    </row>
    <row r="65" spans="1:1" x14ac:dyDescent="0.25">
      <c r="A65" s="1">
        <v>96.222222222218903</v>
      </c>
    </row>
    <row r="66" spans="1:1" x14ac:dyDescent="0.25">
      <c r="A66" s="1">
        <v>3.22222222221898</v>
      </c>
    </row>
    <row r="67" spans="1:1" x14ac:dyDescent="0.25">
      <c r="A67" s="1">
        <v>-50.777777777780997</v>
      </c>
    </row>
    <row r="68" spans="1:1" x14ac:dyDescent="0.25">
      <c r="A68" s="1">
        <v>54.222222222218903</v>
      </c>
    </row>
    <row r="69" spans="1:1" x14ac:dyDescent="0.25">
      <c r="A69" s="1">
        <v>24.2222222222189</v>
      </c>
    </row>
    <row r="70" spans="1:1" x14ac:dyDescent="0.25">
      <c r="A70" s="1">
        <v>30.2222222222189</v>
      </c>
    </row>
    <row r="71" spans="1:1" x14ac:dyDescent="0.25">
      <c r="A71" s="1">
        <v>33.222222222218903</v>
      </c>
    </row>
    <row r="72" spans="1:1" x14ac:dyDescent="0.25">
      <c r="A72" s="1">
        <v>-144.77777777778101</v>
      </c>
    </row>
    <row r="73" spans="1:1" x14ac:dyDescent="0.25">
      <c r="A73" s="1">
        <v>166.22222222221899</v>
      </c>
    </row>
    <row r="74" spans="1:1" x14ac:dyDescent="0.25">
      <c r="A74" s="1">
        <v>-76.777777777780997</v>
      </c>
    </row>
    <row r="75" spans="1:1" x14ac:dyDescent="0.25">
      <c r="A75" s="1">
        <v>3.22222222221898</v>
      </c>
    </row>
    <row r="76" spans="1:1" x14ac:dyDescent="0.25">
      <c r="A76" s="1">
        <v>45.222222222218903</v>
      </c>
    </row>
    <row r="77" spans="1:1" x14ac:dyDescent="0.25">
      <c r="A77" s="1">
        <v>24.2222222222189</v>
      </c>
    </row>
    <row r="78" spans="1:1" x14ac:dyDescent="0.25">
      <c r="A78" s="1">
        <v>59.222222222218903</v>
      </c>
    </row>
    <row r="79" spans="1:1" x14ac:dyDescent="0.25">
      <c r="A79" s="1">
        <v>24.2222222222189</v>
      </c>
    </row>
    <row r="80" spans="1:1" x14ac:dyDescent="0.25">
      <c r="A80" s="1">
        <v>28.2222222222189</v>
      </c>
    </row>
    <row r="81" spans="1:1" x14ac:dyDescent="0.25">
      <c r="A81" s="1">
        <v>50.222222222218903</v>
      </c>
    </row>
    <row r="82" spans="1:1" x14ac:dyDescent="0.25">
      <c r="A82" s="1">
        <v>100.22222222221799</v>
      </c>
    </row>
    <row r="83" spans="1:1" x14ac:dyDescent="0.25">
      <c r="A83" s="1">
        <v>13.2222222222189</v>
      </c>
    </row>
    <row r="84" spans="1:1" x14ac:dyDescent="0.25">
      <c r="A84" s="1">
        <v>35.222222222218903</v>
      </c>
    </row>
    <row r="85" spans="1:1" x14ac:dyDescent="0.25">
      <c r="A85" s="1">
        <v>4.2222222222189796</v>
      </c>
    </row>
    <row r="86" spans="1:1" x14ac:dyDescent="0.25">
      <c r="A86" s="1">
        <v>23.2222222222189</v>
      </c>
    </row>
    <row r="87" spans="1:1" x14ac:dyDescent="0.25">
      <c r="A87" s="1">
        <v>-35.777777777780997</v>
      </c>
    </row>
    <row r="88" spans="1:1" x14ac:dyDescent="0.25">
      <c r="A88" s="1">
        <v>66.222222222218903</v>
      </c>
    </row>
    <row r="89" spans="1:1" x14ac:dyDescent="0.25">
      <c r="A89" s="1">
        <v>12.2222222222189</v>
      </c>
    </row>
    <row r="90" spans="1:1" x14ac:dyDescent="0.25">
      <c r="A90" s="1">
        <v>-9.7777777777810098</v>
      </c>
    </row>
    <row r="91" spans="1:1" x14ac:dyDescent="0.25">
      <c r="A91" s="1">
        <v>34.222222222218903</v>
      </c>
    </row>
    <row r="92" spans="1:1" x14ac:dyDescent="0.25">
      <c r="A92" s="1">
        <v>-27.777777777781001</v>
      </c>
    </row>
    <row r="93" spans="1:1" x14ac:dyDescent="0.25">
      <c r="A93" s="1">
        <v>27.2222222222189</v>
      </c>
    </row>
    <row r="94" spans="1:1" x14ac:dyDescent="0.25">
      <c r="A94" s="1">
        <v>11.2222222222189</v>
      </c>
    </row>
    <row r="95" spans="1:1" x14ac:dyDescent="0.25">
      <c r="A95" s="1">
        <v>4.2222222222189796</v>
      </c>
    </row>
    <row r="96" spans="1:1" x14ac:dyDescent="0.25">
      <c r="A96" s="1">
        <v>10.2222222222189</v>
      </c>
    </row>
    <row r="97" spans="1:1" x14ac:dyDescent="0.25">
      <c r="A97" s="1">
        <v>-24.777777777781001</v>
      </c>
    </row>
    <row r="98" spans="1:1" x14ac:dyDescent="0.25">
      <c r="A98" s="1">
        <v>18.2222222222189</v>
      </c>
    </row>
    <row r="99" spans="1:1" x14ac:dyDescent="0.25">
      <c r="A99" s="1">
        <v>56.222222222218903</v>
      </c>
    </row>
    <row r="100" spans="1:1" x14ac:dyDescent="0.25">
      <c r="A100" s="1">
        <v>-12.777777777781001</v>
      </c>
    </row>
    <row r="101" spans="1:1" x14ac:dyDescent="0.25">
      <c r="A101" s="1">
        <v>106.22222222221799</v>
      </c>
    </row>
    <row r="102" spans="1:1" x14ac:dyDescent="0.25">
      <c r="A102" s="1">
        <v>18.2222222222189</v>
      </c>
    </row>
    <row r="103" spans="1:1" x14ac:dyDescent="0.25">
      <c r="A103" s="1">
        <v>60.222222222218903</v>
      </c>
    </row>
    <row r="104" spans="1:1" x14ac:dyDescent="0.25">
      <c r="A104" s="1">
        <v>16.2222222222189</v>
      </c>
    </row>
    <row r="105" spans="1:1" x14ac:dyDescent="0.25">
      <c r="A105" s="1">
        <v>60.222222222218903</v>
      </c>
    </row>
    <row r="106" spans="1:1" x14ac:dyDescent="0.25">
      <c r="A106" s="1">
        <v>40.222222222218903</v>
      </c>
    </row>
    <row r="107" spans="1:1" x14ac:dyDescent="0.25">
      <c r="A107" s="1">
        <v>51.222222222218903</v>
      </c>
    </row>
    <row r="108" spans="1:1" x14ac:dyDescent="0.25">
      <c r="A108" s="1">
        <v>41.222222222218903</v>
      </c>
    </row>
    <row r="109" spans="1:1" x14ac:dyDescent="0.25">
      <c r="A109" s="1">
        <v>110.22222222221799</v>
      </c>
    </row>
    <row r="110" spans="1:1" x14ac:dyDescent="0.25">
      <c r="A110" s="1">
        <v>61.222222222218903</v>
      </c>
    </row>
    <row r="111" spans="1:1" x14ac:dyDescent="0.25">
      <c r="A111" s="1">
        <v>15.2222222222189</v>
      </c>
    </row>
    <row r="112" spans="1:1" x14ac:dyDescent="0.25">
      <c r="A112" s="1">
        <v>55.222222222218903</v>
      </c>
    </row>
    <row r="113" spans="1:1" x14ac:dyDescent="0.25">
      <c r="A113" s="1">
        <v>-11.777777777781001</v>
      </c>
    </row>
    <row r="114" spans="1:1" x14ac:dyDescent="0.25">
      <c r="A114" s="1">
        <v>-7.7777777777810098</v>
      </c>
    </row>
    <row r="115" spans="1:1" x14ac:dyDescent="0.25">
      <c r="A115" s="1">
        <v>64.222222222218903</v>
      </c>
    </row>
    <row r="116" spans="1:1" x14ac:dyDescent="0.25">
      <c r="A116" s="1">
        <v>-10.777777777781001</v>
      </c>
    </row>
    <row r="117" spans="1:1" x14ac:dyDescent="0.25">
      <c r="A117" s="1">
        <v>30.2222222222189</v>
      </c>
    </row>
    <row r="118" spans="1:1" x14ac:dyDescent="0.25">
      <c r="A118" s="1">
        <v>42.222222222218903</v>
      </c>
    </row>
    <row r="119" spans="1:1" x14ac:dyDescent="0.25">
      <c r="A119" s="1">
        <v>68.222222222218903</v>
      </c>
    </row>
    <row r="120" spans="1:1" x14ac:dyDescent="0.25">
      <c r="A120" s="1">
        <v>61.222222222218903</v>
      </c>
    </row>
    <row r="121" spans="1:1" x14ac:dyDescent="0.25">
      <c r="A121" s="1">
        <v>74.222222222218903</v>
      </c>
    </row>
    <row r="122" spans="1:1" x14ac:dyDescent="0.25">
      <c r="A122" s="1">
        <v>38.222222222218903</v>
      </c>
    </row>
    <row r="123" spans="1:1" x14ac:dyDescent="0.25">
      <c r="A123" s="1">
        <v>64.222222222218903</v>
      </c>
    </row>
    <row r="124" spans="1:1" x14ac:dyDescent="0.25">
      <c r="A124" s="1">
        <v>-2.7777777777810102</v>
      </c>
    </row>
    <row r="125" spans="1:1" x14ac:dyDescent="0.25">
      <c r="A125" s="1">
        <v>-32.777777777780997</v>
      </c>
    </row>
    <row r="126" spans="1:1" x14ac:dyDescent="0.25">
      <c r="A126" s="1">
        <v>46.222222222218903</v>
      </c>
    </row>
    <row r="127" spans="1:1" x14ac:dyDescent="0.25">
      <c r="A127" s="1">
        <v>77.222222222218903</v>
      </c>
    </row>
    <row r="128" spans="1:1" x14ac:dyDescent="0.25">
      <c r="A128" s="1">
        <v>12.2222222222189</v>
      </c>
    </row>
    <row r="129" spans="1:1" x14ac:dyDescent="0.25">
      <c r="A129" s="1">
        <v>55.222222222218903</v>
      </c>
    </row>
    <row r="130" spans="1:1" x14ac:dyDescent="0.25">
      <c r="A130" s="1">
        <v>93.222222222218903</v>
      </c>
    </row>
    <row r="131" spans="1:1" x14ac:dyDescent="0.25">
      <c r="A131" s="1">
        <v>51.222222222218903</v>
      </c>
    </row>
    <row r="132" spans="1:1" x14ac:dyDescent="0.25">
      <c r="A132" s="1">
        <v>2.22222222221898</v>
      </c>
    </row>
    <row r="133" spans="1:1" x14ac:dyDescent="0.25">
      <c r="A133" s="1">
        <v>47.222222222218903</v>
      </c>
    </row>
    <row r="134" spans="1:1" x14ac:dyDescent="0.25">
      <c r="A134" s="1">
        <v>39.222222222218903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Ashadi Putra</dc:creator>
  <cp:lastModifiedBy>Ashadi Putra</cp:lastModifiedBy>
  <dcterms:created xsi:type="dcterms:W3CDTF">2021-04-26T07:19:01Z</dcterms:created>
  <dcterms:modified xsi:type="dcterms:W3CDTF">2021-04-26T08:19:03Z</dcterms:modified>
</cp:coreProperties>
</file>