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Files\AshadiPutra\Stuff\Final-Projects\Codes\KulitasTelur\loadcell\tatobari\"/>
    </mc:Choice>
  </mc:AlternateContent>
  <bookViews>
    <workbookView xWindow="0" yWindow="0" windowWidth="20490" windowHeight="7755"/>
  </bookViews>
  <sheets>
    <sheet name="sample3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<sst xmlns="http://purl.oclc.org/ooxml/spreadsheetml/main" count="3" uniqueCount="3">
  <si>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Time</t>
  </si>
  <si>
    <t>Value</t>
  </si>
  <si>
    <t>Filtered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</si>
</sst>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8" formatCode="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sample3!$A$2:$A$40</c:f>
              <c:numCache>
                <c:formatCode>mm:ss</c:formatCode>
                <c:ptCount val="39"/>
                <c:pt idx="0">
                  <c:v>44312.596736111111</c:v>
                </c:pt>
                <c:pt idx="1">
                  <c:v>44312.596736111111</c:v>
                </c:pt>
                <c:pt idx="2">
                  <c:v>44312.596747685187</c:v>
                </c:pt>
                <c:pt idx="3">
                  <c:v>44312.596747685187</c:v>
                </c:pt>
                <c:pt idx="4">
                  <c:v>44312.596759259257</c:v>
                </c:pt>
                <c:pt idx="5">
                  <c:v>44312.596770833334</c:v>
                </c:pt>
                <c:pt idx="6">
                  <c:v>44312.596770833334</c:v>
                </c:pt>
                <c:pt idx="7">
                  <c:v>44312.596782407411</c:v>
                </c:pt>
                <c:pt idx="8">
                  <c:v>44312.596782407411</c:v>
                </c:pt>
                <c:pt idx="9">
                  <c:v>44312.59679398148</c:v>
                </c:pt>
                <c:pt idx="10">
                  <c:v>44312.59679398148</c:v>
                </c:pt>
                <c:pt idx="11">
                  <c:v>44312.596805555557</c:v>
                </c:pt>
                <c:pt idx="12">
                  <c:v>44312.596817129626</c:v>
                </c:pt>
                <c:pt idx="13">
                  <c:v>44312.596817129626</c:v>
                </c:pt>
                <c:pt idx="14">
                  <c:v>44312.596828703703</c:v>
                </c:pt>
                <c:pt idx="15">
                  <c:v>44312.596828703703</c:v>
                </c:pt>
                <c:pt idx="16">
                  <c:v>44312.59684027778</c:v>
                </c:pt>
                <c:pt idx="17">
                  <c:v>44312.59684027778</c:v>
                </c:pt>
                <c:pt idx="18">
                  <c:v>44312.596851851849</c:v>
                </c:pt>
                <c:pt idx="19">
                  <c:v>44312.596851851849</c:v>
                </c:pt>
                <c:pt idx="20">
                  <c:v>44312.596863425926</c:v>
                </c:pt>
                <c:pt idx="21">
                  <c:v>44312.596875000003</c:v>
                </c:pt>
                <c:pt idx="22">
                  <c:v>44312.596875000003</c:v>
                </c:pt>
                <c:pt idx="23">
                  <c:v>44312.596886574072</c:v>
                </c:pt>
                <c:pt idx="24">
                  <c:v>44312.596886574072</c:v>
                </c:pt>
                <c:pt idx="25">
                  <c:v>44312.596898148149</c:v>
                </c:pt>
                <c:pt idx="26">
                  <c:v>44312.596898148149</c:v>
                </c:pt>
                <c:pt idx="27">
                  <c:v>44312.596909722219</c:v>
                </c:pt>
                <c:pt idx="28">
                  <c:v>44312.596921296295</c:v>
                </c:pt>
                <c:pt idx="29">
                  <c:v>44312.596921296295</c:v>
                </c:pt>
                <c:pt idx="30">
                  <c:v>44312.596932870372</c:v>
                </c:pt>
                <c:pt idx="31">
                  <c:v>44312.596932870372</c:v>
                </c:pt>
                <c:pt idx="32">
                  <c:v>44312.596944444442</c:v>
                </c:pt>
                <c:pt idx="33">
                  <c:v>44312.596944444442</c:v>
                </c:pt>
                <c:pt idx="34">
                  <c:v>44312.596956018519</c:v>
                </c:pt>
                <c:pt idx="35">
                  <c:v>44312.596967592595</c:v>
                </c:pt>
                <c:pt idx="36">
                  <c:v>44312.596967592595</c:v>
                </c:pt>
                <c:pt idx="37">
                  <c:v>44312.596979166665</c:v>
                </c:pt>
                <c:pt idx="38">
                  <c:v>44312.596979166665</c:v>
                </c:pt>
              </c:numCache>
            </c:numRef>
          </c:xVal>
          <c:yVal>
            <c:numRef>
              <c:f>sample3!$B$2:$B$40</c:f>
              <c:numCache>
                <c:formatCode>General</c:formatCode>
                <c:ptCount val="39"/>
                <c:pt idx="0">
                  <c:v>-8.6666666666715102</c:v>
                </c:pt>
                <c:pt idx="1">
                  <c:v>-62.666666666671503</c:v>
                </c:pt>
                <c:pt idx="2">
                  <c:v>40.333333333328397</c:v>
                </c:pt>
                <c:pt idx="3">
                  <c:v>-84.666666666671503</c:v>
                </c:pt>
                <c:pt idx="4">
                  <c:v>-38.666666666671503</c:v>
                </c:pt>
                <c:pt idx="5">
                  <c:v>-33.666666666671503</c:v>
                </c:pt>
                <c:pt idx="6">
                  <c:v>-35.666666666671503</c:v>
                </c:pt>
                <c:pt idx="7">
                  <c:v>65955.333333333299</c:v>
                </c:pt>
                <c:pt idx="8">
                  <c:v>65818.333333333299</c:v>
                </c:pt>
                <c:pt idx="9">
                  <c:v>65772.333333333299</c:v>
                </c:pt>
                <c:pt idx="10">
                  <c:v>66170.333333333299</c:v>
                </c:pt>
                <c:pt idx="11">
                  <c:v>68641.333333333299</c:v>
                </c:pt>
                <c:pt idx="12">
                  <c:v>70785.333333333299</c:v>
                </c:pt>
                <c:pt idx="13">
                  <c:v>23942.333333333299</c:v>
                </c:pt>
                <c:pt idx="14">
                  <c:v>-106.66666666667101</c:v>
                </c:pt>
                <c:pt idx="15">
                  <c:v>-27.6666666666715</c:v>
                </c:pt>
                <c:pt idx="16">
                  <c:v>29.333333333328401</c:v>
                </c:pt>
                <c:pt idx="17">
                  <c:v>-1.66666666667151</c:v>
                </c:pt>
                <c:pt idx="18">
                  <c:v>-44.666666666671503</c:v>
                </c:pt>
                <c:pt idx="19">
                  <c:v>73.333333333328397</c:v>
                </c:pt>
                <c:pt idx="20">
                  <c:v>-77.666666666671503</c:v>
                </c:pt>
                <c:pt idx="21">
                  <c:v>3.33333333332848</c:v>
                </c:pt>
                <c:pt idx="22">
                  <c:v>8835.3333333333194</c:v>
                </c:pt>
                <c:pt idx="23">
                  <c:v>65783.333333333299</c:v>
                </c:pt>
                <c:pt idx="24">
                  <c:v>65645.333333333299</c:v>
                </c:pt>
                <c:pt idx="25">
                  <c:v>65678.333333333299</c:v>
                </c:pt>
                <c:pt idx="26">
                  <c:v>67412.333333333299</c:v>
                </c:pt>
                <c:pt idx="27">
                  <c:v>62609.333333333299</c:v>
                </c:pt>
                <c:pt idx="28">
                  <c:v>64643.333333333299</c:v>
                </c:pt>
                <c:pt idx="29">
                  <c:v>58856.333333333299</c:v>
                </c:pt>
                <c:pt idx="30">
                  <c:v>39.333333333328397</c:v>
                </c:pt>
                <c:pt idx="31">
                  <c:v>37.333333333328397</c:v>
                </c:pt>
                <c:pt idx="32">
                  <c:v>312256.33333333302</c:v>
                </c:pt>
                <c:pt idx="33">
                  <c:v>332876.33333333302</c:v>
                </c:pt>
                <c:pt idx="34">
                  <c:v>346980.33333333302</c:v>
                </c:pt>
                <c:pt idx="35">
                  <c:v>338105.33333333302</c:v>
                </c:pt>
                <c:pt idx="36">
                  <c:v>52.333333333328397</c:v>
                </c:pt>
                <c:pt idx="37">
                  <c:v>-42.666666666671503</c:v>
                </c:pt>
                <c:pt idx="38">
                  <c:v>6.33333333332848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sample3!$A$2:$A$40</c:f>
              <c:numCache>
                <c:formatCode>mm:ss</c:formatCode>
                <c:ptCount val="39"/>
                <c:pt idx="0">
                  <c:v>44312.596736111111</c:v>
                </c:pt>
                <c:pt idx="1">
                  <c:v>44312.596736111111</c:v>
                </c:pt>
                <c:pt idx="2">
                  <c:v>44312.596747685187</c:v>
                </c:pt>
                <c:pt idx="3">
                  <c:v>44312.596747685187</c:v>
                </c:pt>
                <c:pt idx="4">
                  <c:v>44312.596759259257</c:v>
                </c:pt>
                <c:pt idx="5">
                  <c:v>44312.596770833334</c:v>
                </c:pt>
                <c:pt idx="6">
                  <c:v>44312.596770833334</c:v>
                </c:pt>
                <c:pt idx="7">
                  <c:v>44312.596782407411</c:v>
                </c:pt>
                <c:pt idx="8">
                  <c:v>44312.596782407411</c:v>
                </c:pt>
                <c:pt idx="9">
                  <c:v>44312.59679398148</c:v>
                </c:pt>
                <c:pt idx="10">
                  <c:v>44312.59679398148</c:v>
                </c:pt>
                <c:pt idx="11">
                  <c:v>44312.596805555557</c:v>
                </c:pt>
                <c:pt idx="12">
                  <c:v>44312.596817129626</c:v>
                </c:pt>
                <c:pt idx="13">
                  <c:v>44312.596817129626</c:v>
                </c:pt>
                <c:pt idx="14">
                  <c:v>44312.596828703703</c:v>
                </c:pt>
                <c:pt idx="15">
                  <c:v>44312.596828703703</c:v>
                </c:pt>
                <c:pt idx="16">
                  <c:v>44312.59684027778</c:v>
                </c:pt>
                <c:pt idx="17">
                  <c:v>44312.59684027778</c:v>
                </c:pt>
                <c:pt idx="18">
                  <c:v>44312.596851851849</c:v>
                </c:pt>
                <c:pt idx="19">
                  <c:v>44312.596851851849</c:v>
                </c:pt>
                <c:pt idx="20">
                  <c:v>44312.596863425926</c:v>
                </c:pt>
                <c:pt idx="21">
                  <c:v>44312.596875000003</c:v>
                </c:pt>
                <c:pt idx="22">
                  <c:v>44312.596875000003</c:v>
                </c:pt>
                <c:pt idx="23">
                  <c:v>44312.596886574072</c:v>
                </c:pt>
                <c:pt idx="24">
                  <c:v>44312.596886574072</c:v>
                </c:pt>
                <c:pt idx="25">
                  <c:v>44312.596898148149</c:v>
                </c:pt>
                <c:pt idx="26">
                  <c:v>44312.596898148149</c:v>
                </c:pt>
                <c:pt idx="27">
                  <c:v>44312.596909722219</c:v>
                </c:pt>
                <c:pt idx="28">
                  <c:v>44312.596921296295</c:v>
                </c:pt>
                <c:pt idx="29">
                  <c:v>44312.596921296295</c:v>
                </c:pt>
                <c:pt idx="30">
                  <c:v>44312.596932870372</c:v>
                </c:pt>
                <c:pt idx="31">
                  <c:v>44312.596932870372</c:v>
                </c:pt>
                <c:pt idx="32">
                  <c:v>44312.596944444442</c:v>
                </c:pt>
                <c:pt idx="33">
                  <c:v>44312.596944444442</c:v>
                </c:pt>
                <c:pt idx="34">
                  <c:v>44312.596956018519</c:v>
                </c:pt>
                <c:pt idx="35">
                  <c:v>44312.596967592595</c:v>
                </c:pt>
                <c:pt idx="36">
                  <c:v>44312.596967592595</c:v>
                </c:pt>
                <c:pt idx="37">
                  <c:v>44312.596979166665</c:v>
                </c:pt>
                <c:pt idx="38">
                  <c:v>44312.596979166665</c:v>
                </c:pt>
              </c:numCache>
            </c:numRef>
          </c:xVal>
          <c:yVal>
            <c:numRef>
              <c:f>sample3!$C$2:$C$40</c:f>
              <c:numCache>
                <c:formatCode>General</c:formatCode>
                <c:ptCount val="39"/>
                <c:pt idx="0">
                  <c:v>-4.3333333333357498</c:v>
                </c:pt>
                <c:pt idx="1">
                  <c:v>-44.625429553274103</c:v>
                </c:pt>
                <c:pt idx="2">
                  <c:v>35.562395471499599</c:v>
                </c:pt>
                <c:pt idx="3">
                  <c:v>-81.132490067582907</c:v>
                </c:pt>
                <c:pt idx="4">
                  <c:v>-39.5395768699765</c:v>
                </c:pt>
                <c:pt idx="5">
                  <c:v>-33.982132817732499</c:v>
                </c:pt>
                <c:pt idx="6">
                  <c:v>-35.262630223460803</c:v>
                </c:pt>
                <c:pt idx="7">
                  <c:v>36914.629510827697</c:v>
                </c:pt>
                <c:pt idx="8">
                  <c:v>65816.377938346006</c:v>
                </c:pt>
                <c:pt idx="9">
                  <c:v>65772.3371425308</c:v>
                </c:pt>
                <c:pt idx="10">
                  <c:v>66150.044207775107</c:v>
                </c:pt>
                <c:pt idx="11">
                  <c:v>68625.053786561693</c:v>
                </c:pt>
                <c:pt idx="12">
                  <c:v>70783.155626243301</c:v>
                </c:pt>
                <c:pt idx="13">
                  <c:v>23996.469569555</c:v>
                </c:pt>
                <c:pt idx="14">
                  <c:v>-105.37887711708299</c:v>
                </c:pt>
                <c:pt idx="15">
                  <c:v>-27.674725809185801</c:v>
                </c:pt>
                <c:pt idx="16">
                  <c:v>27.6100752818461</c:v>
                </c:pt>
                <c:pt idx="17">
                  <c:v>-0.45104151205622101</c:v>
                </c:pt>
                <c:pt idx="18">
                  <c:v>-41.312659443295601</c:v>
                </c:pt>
                <c:pt idx="19">
                  <c:v>67.057822829365193</c:v>
                </c:pt>
                <c:pt idx="20">
                  <c:v>-74.471403900947607</c:v>
                </c:pt>
                <c:pt idx="21">
                  <c:v>2.0053720448874799</c:v>
                </c:pt>
                <c:pt idx="22">
                  <c:v>8564.1531004335502</c:v>
                </c:pt>
                <c:pt idx="23">
                  <c:v>65766.635917036707</c:v>
                </c:pt>
                <c:pt idx="24">
                  <c:v>65645.338634326195</c:v>
                </c:pt>
                <c:pt idx="25">
                  <c:v>65677.680216994602</c:v>
                </c:pt>
                <c:pt idx="26">
                  <c:v>67296.045078401294</c:v>
                </c:pt>
                <c:pt idx="27">
                  <c:v>62616.551666934</c:v>
                </c:pt>
                <c:pt idx="28">
                  <c:v>64642.251688449702</c:v>
                </c:pt>
                <c:pt idx="29">
                  <c:v>58863.456396926202</c:v>
                </c:pt>
                <c:pt idx="30">
                  <c:v>64.759611149638602</c:v>
                </c:pt>
                <c:pt idx="31">
                  <c:v>37.334499343282701</c:v>
                </c:pt>
                <c:pt idx="32">
                  <c:v>288183.939680507</c:v>
                </c:pt>
                <c:pt idx="33">
                  <c:v>332875.94558238197</c:v>
                </c:pt>
                <c:pt idx="34">
                  <c:v>346979.54444448702</c:v>
                </c:pt>
                <c:pt idx="35">
                  <c:v>338106.90581605898</c:v>
                </c:pt>
                <c:pt idx="36">
                  <c:v>147.531674778845</c:v>
                </c:pt>
                <c:pt idx="37">
                  <c:v>-42.665259725907902</c:v>
                </c:pt>
                <c:pt idx="38">
                  <c:v>5.70577996234812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274128"/>
        <c:axId val="283273736"/>
      </c:scatterChart>
      <c:valAx>
        <c:axId val="28327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83273736"/>
        <c:crosses val="autoZero"/>
        <c:crossBetween val="midCat"/>
      </c:valAx>
      <c:valAx>
        <c:axId val="28327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8327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590550</xdr:colOff>
      <xdr:row>1</xdr:row>
      <xdr:rowOff>171450</xdr:rowOff>
    </xdr:from>
    <xdr:to>
      <xdr:col>17</xdr:col>
      <xdr:colOff>561975</xdr:colOff>
      <xdr:row>20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C40" totalsRowShown="0">
  <autoFilter ref="A1:C40"/>
  <tableColumns count="3">
    <tableColumn id="1" name="Time" dataDxfId="0"/>
    <tableColumn id="2" name="Value"/>
    <tableColumn id="3" name="Filtered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S14" sqref="S14"/>
    </sheetView>
  </sheetViews>
  <sheetFormatPr defaultRowHeight="15" x14ac:dyDescent="0.25"/>
  <cols>
    <col min="1" max="1" width="9.140625" style="1"/>
    <col min="3" max="3" width="10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d">
        <v>2021-04-26T14:19:17.99999996088445050</v>
      </c>
      <c r="B2">
        <v>-8.6666666666715102</v>
      </c>
      <c r="C2">
        <v>-4.3333333333357498</v>
      </c>
    </row>
    <row r="3" spans="1:3" x14ac:dyDescent="0.25">
      <c r="A3" s="1" t="d">
        <v>2021-04-26T14:19:17.99999996088445050</v>
      </c>
      <c r="B3">
        <v>-62.666666666671503</v>
      </c>
      <c r="C3">
        <v>-44.625429553274103</v>
      </c>
    </row>
    <row r="4" spans="1:3" x14ac:dyDescent="0.25">
      <c r="A4" s="1" t="d">
        <v>2021-04-26T14:19:19.00000019464641975</v>
      </c>
      <c r="B4">
        <v>40.333333333328397</v>
      </c>
      <c r="C4">
        <v>35.562395471499599</v>
      </c>
    </row>
    <row r="5" spans="1:3" x14ac:dyDescent="0.25">
      <c r="A5" s="1" t="d">
        <v>2021-04-26T14:19:19.00000019464641975</v>
      </c>
      <c r="B5">
        <v>-84.666666666671503</v>
      </c>
      <c r="C5">
        <v>-81.132490067582907</v>
      </c>
    </row>
    <row r="6" spans="1:3" x14ac:dyDescent="0.25">
      <c r="A6" s="1" t="d">
        <v>2021-04-26T14:19:19.9999997997656475</v>
      </c>
      <c r="B6">
        <v>-38.666666666671503</v>
      </c>
      <c r="C6">
        <v>-39.5395768699765</v>
      </c>
    </row>
    <row r="7" spans="1:3" x14ac:dyDescent="0.25">
      <c r="A7" s="1" t="d">
        <v>2021-04-26T14:19:21.0000000335276100</v>
      </c>
      <c r="B7">
        <v>-33.666666666671503</v>
      </c>
      <c r="C7">
        <v>-33.982132817732499</v>
      </c>
    </row>
    <row r="8" spans="1:3" x14ac:dyDescent="0.25">
      <c r="A8" s="1" t="d">
        <v>2021-04-26T14:19:21.0000000335276100</v>
      </c>
      <c r="B8">
        <v>-35.666666666671503</v>
      </c>
      <c r="C8">
        <v>-35.262630223460803</v>
      </c>
    </row>
    <row r="9" spans="1:3" x14ac:dyDescent="0.25">
      <c r="A9" s="1" t="d">
        <v>2021-04-26T14:19:22.00000026728957925</v>
      </c>
      <c r="B9">
        <v>65955.333333333299</v>
      </c>
      <c r="C9">
        <v>36914.629510827697</v>
      </c>
    </row>
    <row r="10" spans="1:3" x14ac:dyDescent="0.25">
      <c r="A10" s="1" t="d">
        <v>2021-04-26T14:19:22.00000026728957925</v>
      </c>
      <c r="B10">
        <v>65818.333333333299</v>
      </c>
      <c r="C10">
        <v>65816.377938346006</v>
      </c>
    </row>
    <row r="11" spans="1:3" x14ac:dyDescent="0.25">
      <c r="A11" s="1" t="d">
        <v>2021-04-26T14:19:22.99999987240880700</v>
      </c>
      <c r="B11">
        <v>65772.333333333299</v>
      </c>
      <c r="C11">
        <v>65772.3371425308</v>
      </c>
    </row>
    <row r="12" spans="1:3" x14ac:dyDescent="0.25">
      <c r="A12" s="1" t="d">
        <v>2021-04-26T14:19:22.99999987240880700</v>
      </c>
      <c r="B12">
        <v>66170.333333333299</v>
      </c>
      <c r="C12">
        <v>66150.044207775107</v>
      </c>
    </row>
    <row r="13" spans="1:3" x14ac:dyDescent="0.25">
      <c r="A13" s="1" t="d">
        <v>2021-04-26T14:19:24.00000010617077625</v>
      </c>
      <c r="B13">
        <v>68641.333333333299</v>
      </c>
      <c r="C13">
        <v>68625.053786561693</v>
      </c>
    </row>
    <row r="14" spans="1:3" x14ac:dyDescent="0.25">
      <c r="A14" s="1" t="d">
        <v>2021-04-26T14:19:24.99999971129000400</v>
      </c>
      <c r="B14">
        <v>70785.333333333299</v>
      </c>
      <c r="C14">
        <v>70783.155626243301</v>
      </c>
    </row>
    <row r="15" spans="1:3" x14ac:dyDescent="0.25">
      <c r="A15" s="1" t="d">
        <v>2021-04-26T14:19:24.99999971129000400</v>
      </c>
      <c r="B15">
        <v>23942.333333333299</v>
      </c>
      <c r="C15">
        <v>23996.469569555</v>
      </c>
    </row>
    <row r="16" spans="1:3" x14ac:dyDescent="0.25">
      <c r="A16" s="1" t="d">
        <v>2021-04-26T14:19:25.99999994505196650</v>
      </c>
      <c r="B16">
        <v>-106.66666666667101</v>
      </c>
      <c r="C16">
        <v>-105.37887711708299</v>
      </c>
    </row>
    <row r="17" spans="1:3" x14ac:dyDescent="0.25">
      <c r="A17" s="1" t="d">
        <v>2021-04-26T14:19:25.99999994505196650</v>
      </c>
      <c r="B17">
        <v>-27.6666666666715</v>
      </c>
      <c r="C17">
        <v>-27.674725809185801</v>
      </c>
    </row>
    <row r="18" spans="1:3" x14ac:dyDescent="0.25">
      <c r="A18" s="1" t="d">
        <v>2021-04-26T14:19:27.00000017881393575</v>
      </c>
      <c r="B18">
        <v>29.333333333328401</v>
      </c>
      <c r="C18">
        <v>27.6100752818461</v>
      </c>
    </row>
    <row r="19" spans="1:3" x14ac:dyDescent="0.25">
      <c r="A19" s="1" t="d">
        <v>2021-04-26T14:19:27.00000017881393575</v>
      </c>
      <c r="B19">
        <v>-1.66666666667151</v>
      </c>
      <c r="C19">
        <v>-0.45104151205622101</v>
      </c>
    </row>
    <row r="20" spans="1:3" x14ac:dyDescent="0.25">
      <c r="A20" s="1" t="d">
        <v>2021-04-26T14:19:27.99999978393316350</v>
      </c>
      <c r="B20">
        <v>-44.666666666671503</v>
      </c>
      <c r="C20">
        <v>-41.312659443295601</v>
      </c>
    </row>
    <row r="21" spans="1:3" x14ac:dyDescent="0.25">
      <c r="A21" s="1" t="d">
        <v>2021-04-26T14:19:27.99999978393316350</v>
      </c>
      <c r="B21">
        <v>73.333333333328397</v>
      </c>
      <c r="C21">
        <v>67.057822829365193</v>
      </c>
    </row>
    <row r="22" spans="1:3" x14ac:dyDescent="0.25">
      <c r="A22" s="1" t="d">
        <v>2021-04-26T14:19:29.00000001769512600</v>
      </c>
      <c r="B22">
        <v>-77.666666666671503</v>
      </c>
      <c r="C22">
        <v>-74.471403900947607</v>
      </c>
    </row>
    <row r="23" spans="1:3" x14ac:dyDescent="0.25">
      <c r="A23" s="1" t="d">
        <v>2021-04-26T14:19:30.00000025145709525</v>
      </c>
      <c r="B23">
        <v>3.33333333332848</v>
      </c>
      <c r="C23">
        <v>2.0053720448874799</v>
      </c>
    </row>
    <row r="24" spans="1:3" x14ac:dyDescent="0.25">
      <c r="A24" s="1" t="d">
        <v>2021-04-26T14:19:30.00000025145709525</v>
      </c>
      <c r="B24">
        <v>8835.3333333333194</v>
      </c>
      <c r="C24">
        <v>8564.1531004335502</v>
      </c>
    </row>
    <row r="25" spans="1:3" x14ac:dyDescent="0.25">
      <c r="A25" s="1" t="d">
        <v>2021-04-26T14:19:30.99999985657632300</v>
      </c>
      <c r="B25">
        <v>65783.333333333299</v>
      </c>
      <c r="C25">
        <v>65766.635917036707</v>
      </c>
    </row>
    <row r="26" spans="1:3" x14ac:dyDescent="0.25">
      <c r="A26" s="1" t="d">
        <v>2021-04-26T14:19:30.99999985657632300</v>
      </c>
      <c r="B26">
        <v>65645.333333333299</v>
      </c>
      <c r="C26">
        <v>65645.338634326195</v>
      </c>
    </row>
    <row r="27" spans="1:3" x14ac:dyDescent="0.25">
      <c r="A27" s="1" t="d">
        <v>2021-04-26T14:19:32.00000009033829225</v>
      </c>
      <c r="B27">
        <v>65678.333333333299</v>
      </c>
      <c r="C27">
        <v>65677.680216994602</v>
      </c>
    </row>
    <row r="28" spans="1:3" x14ac:dyDescent="0.25">
      <c r="A28" s="1" t="d">
        <v>2021-04-26T14:19:32.00000009033829225</v>
      </c>
      <c r="B28">
        <v>67412.333333333299</v>
      </c>
      <c r="C28">
        <v>67296.045078401294</v>
      </c>
    </row>
    <row r="29" spans="1:3" x14ac:dyDescent="0.25">
      <c r="A29" s="1" t="d">
        <v>2021-04-26T14:19:32.9999996954575200</v>
      </c>
      <c r="B29">
        <v>62609.333333333299</v>
      </c>
      <c r="C29">
        <v>62616.551666934</v>
      </c>
    </row>
    <row r="30" spans="1:3" x14ac:dyDescent="0.25">
      <c r="A30" s="1" t="d">
        <v>2021-04-26T14:19:33.9999999292194825</v>
      </c>
      <c r="B30">
        <v>64643.333333333299</v>
      </c>
      <c r="C30">
        <v>64642.251688449702</v>
      </c>
    </row>
    <row r="31" spans="1:3" x14ac:dyDescent="0.25">
      <c r="A31" s="1" t="d">
        <v>2021-04-26T14:19:33.9999999292194825</v>
      </c>
      <c r="B31">
        <v>58856.333333333299</v>
      </c>
      <c r="C31">
        <v>58863.456396926202</v>
      </c>
    </row>
    <row r="32" spans="1:3" x14ac:dyDescent="0.25">
      <c r="A32" s="1" t="d">
        <v>2021-04-26T14:19:35.00000016298145175</v>
      </c>
      <c r="B32">
        <v>39.333333333328397</v>
      </c>
      <c r="C32">
        <v>64.759611149638602</v>
      </c>
    </row>
    <row r="33" spans="1:3" x14ac:dyDescent="0.25">
      <c r="A33" s="1" t="d">
        <v>2021-04-26T14:19:35.00000016298145175</v>
      </c>
      <c r="B33">
        <v>37.333333333328397</v>
      </c>
      <c r="C33">
        <v>37.334499343282701</v>
      </c>
    </row>
    <row r="34" spans="1:3" x14ac:dyDescent="0.25">
      <c r="A34" s="1" t="d">
        <v>2021-04-26T14:19:35.99999976810067950</v>
      </c>
      <c r="B34">
        <v>312256.33333333302</v>
      </c>
      <c r="C34">
        <v>288183.939680507</v>
      </c>
    </row>
    <row r="35" spans="1:3" x14ac:dyDescent="0.25">
      <c r="A35" s="1" t="d">
        <v>2021-04-26T14:19:35.99999976810067950</v>
      </c>
      <c r="B35">
        <v>332876.33333333302</v>
      </c>
      <c r="C35">
        <v>332875.94558238197</v>
      </c>
    </row>
    <row r="36" spans="1:3" x14ac:dyDescent="0.25">
      <c r="A36" s="1" t="d">
        <v>2021-04-26T14:19:37.00000000186264200</v>
      </c>
      <c r="B36">
        <v>346980.33333333302</v>
      </c>
      <c r="C36">
        <v>346979.54444448702</v>
      </c>
    </row>
    <row r="37" spans="1:3" x14ac:dyDescent="0.25">
      <c r="A37" s="1" t="d">
        <v>2021-04-26T14:19:38.00000023562461125</v>
      </c>
      <c r="B37">
        <v>338105.33333333302</v>
      </c>
      <c r="C37">
        <v>338106.90581605898</v>
      </c>
    </row>
    <row r="38" spans="1:3" x14ac:dyDescent="0.25">
      <c r="A38" s="1" t="d">
        <v>2021-04-26T14:19:38.00000023562461125</v>
      </c>
      <c r="B38">
        <v>52.333333333328397</v>
      </c>
      <c r="C38">
        <v>147.531674778845</v>
      </c>
    </row>
    <row r="39" spans="1:3" x14ac:dyDescent="0.25">
      <c r="A39" s="1" t="d">
        <v>2021-04-26T14:19:38.99999984074383900</v>
      </c>
      <c r="B39">
        <v>-42.666666666671503</v>
      </c>
      <c r="C39">
        <v>-42.665259725907902</v>
      </c>
    </row>
    <row r="40" spans="1:3" x14ac:dyDescent="0.25">
      <c r="A40" s="1" t="d">
        <v>2021-04-26T14:19:38.99999984074383900</v>
      </c>
      <c r="B40">
        <v>6.33333333332848</v>
      </c>
      <c r="C40">
        <v>5.70577996234812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Ashadi Putra</dc:creator>
  <cp:lastModifiedBy>Ashadi Putra</cp:lastModifiedBy>
  <dcterms:created xsi:type="dcterms:W3CDTF">2021-04-26T07:21:27Z</dcterms:created>
  <dcterms:modified xsi:type="dcterms:W3CDTF">2021-04-26T07:21:27Z</dcterms:modified>
</cp:coreProperties>
</file>