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Files\AshadiPutra\Stuff\Final-Projects\Codes\KulitasTelur\loadcell\tatobari\"/>
    </mc:Choice>
  </mc:AlternateContent>
  <bookViews>
    <workbookView xWindow="0" yWindow="0" windowWidth="20490" windowHeight="7755" activeTab="1"/>
  </bookViews>
  <sheets>
    <sheet name="sample4" sheetId="1" r:id="rId1"/>
    <sheet name="Sheet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" i="2" l="1"/>
</calcChain>
</file>

<file path=xl/sharedStrings.xml><?xml version="1.0" encoding="utf-8"?>
<sst xmlns="http://purl.oclc.org/ooxml/spreadsheetml/main" count="3" uniqueCount="3">
  <si>
    <t>Time</t>
  </si>
  <si>
    <t>Value</t>
  </si>
  <si>
    <t>Filtered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</si>
</sst>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45" fontId="0" fillId="0" borderId="0" xfId="0" applyNumberFormat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8" formatCode="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sample4!$A$2:$A$98</c:f>
              <c:numCache>
                <c:formatCode>mm:ss</c:formatCode>
                <c:ptCount val="97"/>
                <c:pt idx="0">
                  <c:v>44312.600057870368</c:v>
                </c:pt>
                <c:pt idx="1">
                  <c:v>44312.600069444445</c:v>
                </c:pt>
                <c:pt idx="2">
                  <c:v>44312.600069444445</c:v>
                </c:pt>
                <c:pt idx="3">
                  <c:v>44312.600081018521</c:v>
                </c:pt>
                <c:pt idx="4">
                  <c:v>44312.600081018521</c:v>
                </c:pt>
                <c:pt idx="5">
                  <c:v>44312.600092592591</c:v>
                </c:pt>
                <c:pt idx="6">
                  <c:v>44312.600092592591</c:v>
                </c:pt>
                <c:pt idx="7">
                  <c:v>44312.600104166668</c:v>
                </c:pt>
                <c:pt idx="8">
                  <c:v>44312.600115740737</c:v>
                </c:pt>
                <c:pt idx="9">
                  <c:v>44312.600115740737</c:v>
                </c:pt>
                <c:pt idx="10">
                  <c:v>44312.600127314814</c:v>
                </c:pt>
                <c:pt idx="11">
                  <c:v>44312.600127314814</c:v>
                </c:pt>
                <c:pt idx="12">
                  <c:v>44312.600138888891</c:v>
                </c:pt>
                <c:pt idx="13">
                  <c:v>44312.600138888891</c:v>
                </c:pt>
                <c:pt idx="14">
                  <c:v>44312.60015046296</c:v>
                </c:pt>
                <c:pt idx="15">
                  <c:v>44312.600162037037</c:v>
                </c:pt>
                <c:pt idx="16">
                  <c:v>44312.600162037037</c:v>
                </c:pt>
                <c:pt idx="17">
                  <c:v>44312.600173611114</c:v>
                </c:pt>
                <c:pt idx="18">
                  <c:v>44312.600173611114</c:v>
                </c:pt>
                <c:pt idx="19">
                  <c:v>44312.600185185183</c:v>
                </c:pt>
                <c:pt idx="20">
                  <c:v>44312.600185185183</c:v>
                </c:pt>
                <c:pt idx="21">
                  <c:v>44312.60019675926</c:v>
                </c:pt>
                <c:pt idx="22">
                  <c:v>44312.60019675926</c:v>
                </c:pt>
                <c:pt idx="23">
                  <c:v>44312.600208333337</c:v>
                </c:pt>
                <c:pt idx="24">
                  <c:v>44312.600219907406</c:v>
                </c:pt>
                <c:pt idx="25">
                  <c:v>44312.600219907406</c:v>
                </c:pt>
                <c:pt idx="26">
                  <c:v>44312.600231481483</c:v>
                </c:pt>
                <c:pt idx="27">
                  <c:v>44312.600231481483</c:v>
                </c:pt>
                <c:pt idx="28">
                  <c:v>44312.600243055553</c:v>
                </c:pt>
                <c:pt idx="29">
                  <c:v>44312.600243055553</c:v>
                </c:pt>
                <c:pt idx="30">
                  <c:v>44312.600254629629</c:v>
                </c:pt>
                <c:pt idx="31">
                  <c:v>44312.600266203706</c:v>
                </c:pt>
                <c:pt idx="32">
                  <c:v>44312.600266203706</c:v>
                </c:pt>
                <c:pt idx="33">
                  <c:v>44312.600277777776</c:v>
                </c:pt>
                <c:pt idx="34">
                  <c:v>44312.600289351853</c:v>
                </c:pt>
                <c:pt idx="35">
                  <c:v>44312.600289351853</c:v>
                </c:pt>
                <c:pt idx="36">
                  <c:v>44312.600300925929</c:v>
                </c:pt>
                <c:pt idx="37">
                  <c:v>44312.600300925929</c:v>
                </c:pt>
                <c:pt idx="38">
                  <c:v>44312.600312499999</c:v>
                </c:pt>
                <c:pt idx="39">
                  <c:v>44312.600312499999</c:v>
                </c:pt>
                <c:pt idx="40">
                  <c:v>44312.600324074076</c:v>
                </c:pt>
                <c:pt idx="41">
                  <c:v>44312.600335648145</c:v>
                </c:pt>
                <c:pt idx="42">
                  <c:v>44312.600335648145</c:v>
                </c:pt>
                <c:pt idx="43">
                  <c:v>44312.600347222222</c:v>
                </c:pt>
                <c:pt idx="44">
                  <c:v>44312.600347222222</c:v>
                </c:pt>
                <c:pt idx="45">
                  <c:v>44312.600358796299</c:v>
                </c:pt>
                <c:pt idx="46">
                  <c:v>44312.600358796299</c:v>
                </c:pt>
                <c:pt idx="47">
                  <c:v>44312.600370370368</c:v>
                </c:pt>
                <c:pt idx="48">
                  <c:v>44312.600370370368</c:v>
                </c:pt>
                <c:pt idx="49">
                  <c:v>44312.600381944445</c:v>
                </c:pt>
                <c:pt idx="50">
                  <c:v>44312.600393518522</c:v>
                </c:pt>
                <c:pt idx="51">
                  <c:v>44312.600393518522</c:v>
                </c:pt>
                <c:pt idx="52">
                  <c:v>44312.600405092591</c:v>
                </c:pt>
                <c:pt idx="53">
                  <c:v>44312.600405092591</c:v>
                </c:pt>
                <c:pt idx="54">
                  <c:v>44312.600416666668</c:v>
                </c:pt>
                <c:pt idx="55">
                  <c:v>44312.600416666668</c:v>
                </c:pt>
                <c:pt idx="56">
                  <c:v>44312.600428240738</c:v>
                </c:pt>
                <c:pt idx="57">
                  <c:v>44312.600439814814</c:v>
                </c:pt>
                <c:pt idx="58">
                  <c:v>44312.600439814814</c:v>
                </c:pt>
                <c:pt idx="59">
                  <c:v>44312.600451388891</c:v>
                </c:pt>
                <c:pt idx="60">
                  <c:v>44312.600451388891</c:v>
                </c:pt>
                <c:pt idx="61">
                  <c:v>44312.600462962961</c:v>
                </c:pt>
                <c:pt idx="62">
                  <c:v>44312.600462962961</c:v>
                </c:pt>
                <c:pt idx="63">
                  <c:v>44312.600474537037</c:v>
                </c:pt>
                <c:pt idx="64">
                  <c:v>44312.600486111114</c:v>
                </c:pt>
                <c:pt idx="65">
                  <c:v>44312.600486111114</c:v>
                </c:pt>
                <c:pt idx="66">
                  <c:v>44312.600497685184</c:v>
                </c:pt>
                <c:pt idx="67">
                  <c:v>44312.600497685184</c:v>
                </c:pt>
                <c:pt idx="68">
                  <c:v>44312.60050925926</c:v>
                </c:pt>
                <c:pt idx="69">
                  <c:v>44312.60050925926</c:v>
                </c:pt>
                <c:pt idx="70">
                  <c:v>44312.60052083333</c:v>
                </c:pt>
                <c:pt idx="71">
                  <c:v>44312.60052083333</c:v>
                </c:pt>
                <c:pt idx="72">
                  <c:v>44312.600532407407</c:v>
                </c:pt>
                <c:pt idx="73">
                  <c:v>44312.600543981483</c:v>
                </c:pt>
                <c:pt idx="74">
                  <c:v>44312.600543981483</c:v>
                </c:pt>
                <c:pt idx="75">
                  <c:v>44312.600555555553</c:v>
                </c:pt>
                <c:pt idx="76">
                  <c:v>44312.600555555553</c:v>
                </c:pt>
                <c:pt idx="77">
                  <c:v>44312.60056712963</c:v>
                </c:pt>
                <c:pt idx="78">
                  <c:v>44312.60056712963</c:v>
                </c:pt>
                <c:pt idx="79">
                  <c:v>44312.600578703707</c:v>
                </c:pt>
                <c:pt idx="80">
                  <c:v>44312.600590277776</c:v>
                </c:pt>
                <c:pt idx="81">
                  <c:v>44312.600590277776</c:v>
                </c:pt>
                <c:pt idx="82">
                  <c:v>44312.600601851853</c:v>
                </c:pt>
                <c:pt idx="83">
                  <c:v>44312.600601851853</c:v>
                </c:pt>
                <c:pt idx="84">
                  <c:v>44312.600613425922</c:v>
                </c:pt>
                <c:pt idx="85">
                  <c:v>44312.600613425922</c:v>
                </c:pt>
                <c:pt idx="86">
                  <c:v>44312.600624999999</c:v>
                </c:pt>
                <c:pt idx="87">
                  <c:v>44312.600636574076</c:v>
                </c:pt>
                <c:pt idx="88">
                  <c:v>44312.600636574076</c:v>
                </c:pt>
                <c:pt idx="89">
                  <c:v>44312.600648148145</c:v>
                </c:pt>
                <c:pt idx="90">
                  <c:v>44312.600648148145</c:v>
                </c:pt>
                <c:pt idx="91">
                  <c:v>44312.600659722222</c:v>
                </c:pt>
                <c:pt idx="92">
                  <c:v>44312.600659722222</c:v>
                </c:pt>
                <c:pt idx="93">
                  <c:v>44312.600671296299</c:v>
                </c:pt>
                <c:pt idx="94">
                  <c:v>44312.600671296299</c:v>
                </c:pt>
                <c:pt idx="95">
                  <c:v>44312.600682870368</c:v>
                </c:pt>
                <c:pt idx="96">
                  <c:v>44312.600694444445</c:v>
                </c:pt>
              </c:numCache>
            </c:numRef>
          </c:xVal>
          <c:yVal>
            <c:numRef>
              <c:f>sample4!$B$2:$B$98</c:f>
              <c:numCache>
                <c:formatCode>General</c:formatCode>
                <c:ptCount val="97"/>
                <c:pt idx="0">
                  <c:v>-146.44444444443701</c:v>
                </c:pt>
                <c:pt idx="1">
                  <c:v>-61.444444444437899</c:v>
                </c:pt>
                <c:pt idx="2">
                  <c:v>-10.444444444437901</c:v>
                </c:pt>
                <c:pt idx="3">
                  <c:v>-74.444444444437906</c:v>
                </c:pt>
                <c:pt idx="4">
                  <c:v>10.555555555562</c:v>
                </c:pt>
                <c:pt idx="5">
                  <c:v>-46.444444444437899</c:v>
                </c:pt>
                <c:pt idx="6">
                  <c:v>6.5555555555620204</c:v>
                </c:pt>
                <c:pt idx="7">
                  <c:v>-130.44444444443701</c:v>
                </c:pt>
                <c:pt idx="8">
                  <c:v>58.555555555562002</c:v>
                </c:pt>
                <c:pt idx="9">
                  <c:v>43.555555555562002</c:v>
                </c:pt>
                <c:pt idx="10">
                  <c:v>26.555555555562002</c:v>
                </c:pt>
                <c:pt idx="11">
                  <c:v>-19.444444444437899</c:v>
                </c:pt>
                <c:pt idx="12">
                  <c:v>-72.444444444437906</c:v>
                </c:pt>
                <c:pt idx="13">
                  <c:v>-53.444444444437899</c:v>
                </c:pt>
                <c:pt idx="14">
                  <c:v>76.555555555561995</c:v>
                </c:pt>
                <c:pt idx="15">
                  <c:v>56.555555555562002</c:v>
                </c:pt>
                <c:pt idx="16">
                  <c:v>-67.444444444437906</c:v>
                </c:pt>
                <c:pt idx="17">
                  <c:v>-39.444444444437899</c:v>
                </c:pt>
                <c:pt idx="18">
                  <c:v>127.55555555556199</c:v>
                </c:pt>
                <c:pt idx="19">
                  <c:v>362741.55555555498</c:v>
                </c:pt>
                <c:pt idx="20">
                  <c:v>370434.55555555498</c:v>
                </c:pt>
                <c:pt idx="21">
                  <c:v>389926.55555555498</c:v>
                </c:pt>
                <c:pt idx="22">
                  <c:v>388831.55555555498</c:v>
                </c:pt>
                <c:pt idx="23">
                  <c:v>376194.55555555498</c:v>
                </c:pt>
                <c:pt idx="24">
                  <c:v>277330.55555555498</c:v>
                </c:pt>
                <c:pt idx="25">
                  <c:v>360281.55555555498</c:v>
                </c:pt>
                <c:pt idx="26">
                  <c:v>403382.55555555498</c:v>
                </c:pt>
                <c:pt idx="27">
                  <c:v>295938.55555555498</c:v>
                </c:pt>
                <c:pt idx="28">
                  <c:v>386577.55555555498</c:v>
                </c:pt>
                <c:pt idx="29">
                  <c:v>381285.55555555498</c:v>
                </c:pt>
                <c:pt idx="30">
                  <c:v>373651.55555555498</c:v>
                </c:pt>
                <c:pt idx="31">
                  <c:v>379252.55555555498</c:v>
                </c:pt>
                <c:pt idx="32">
                  <c:v>383726.55555555498</c:v>
                </c:pt>
                <c:pt idx="33">
                  <c:v>382993.55555555498</c:v>
                </c:pt>
                <c:pt idx="34">
                  <c:v>383517.55555555498</c:v>
                </c:pt>
                <c:pt idx="35">
                  <c:v>383466.55555555498</c:v>
                </c:pt>
                <c:pt idx="36">
                  <c:v>383135.55555555498</c:v>
                </c:pt>
                <c:pt idx="37">
                  <c:v>383698.55555555498</c:v>
                </c:pt>
                <c:pt idx="38">
                  <c:v>383180.55555555498</c:v>
                </c:pt>
                <c:pt idx="39">
                  <c:v>383612.55555555498</c:v>
                </c:pt>
                <c:pt idx="40">
                  <c:v>383438.55555555498</c:v>
                </c:pt>
                <c:pt idx="41">
                  <c:v>383458.55555555498</c:v>
                </c:pt>
                <c:pt idx="42">
                  <c:v>383690.55555555498</c:v>
                </c:pt>
                <c:pt idx="43">
                  <c:v>383433.55555555498</c:v>
                </c:pt>
                <c:pt idx="44">
                  <c:v>383680.55555555498</c:v>
                </c:pt>
                <c:pt idx="45">
                  <c:v>383389.55555555498</c:v>
                </c:pt>
                <c:pt idx="46">
                  <c:v>383683.55555555498</c:v>
                </c:pt>
                <c:pt idx="47">
                  <c:v>383374.55555555498</c:v>
                </c:pt>
                <c:pt idx="48">
                  <c:v>383403.55555555498</c:v>
                </c:pt>
                <c:pt idx="49">
                  <c:v>383675.55555555498</c:v>
                </c:pt>
                <c:pt idx="50">
                  <c:v>383624.55555555498</c:v>
                </c:pt>
                <c:pt idx="51">
                  <c:v>383544.55555555498</c:v>
                </c:pt>
                <c:pt idx="52">
                  <c:v>383506.55555555498</c:v>
                </c:pt>
                <c:pt idx="53">
                  <c:v>383620.55555555498</c:v>
                </c:pt>
                <c:pt idx="54">
                  <c:v>383373.55555555498</c:v>
                </c:pt>
                <c:pt idx="55">
                  <c:v>383509.55555555498</c:v>
                </c:pt>
                <c:pt idx="56">
                  <c:v>383573.55555555498</c:v>
                </c:pt>
                <c:pt idx="57">
                  <c:v>383590.55555555498</c:v>
                </c:pt>
                <c:pt idx="58">
                  <c:v>383604.55555555498</c:v>
                </c:pt>
                <c:pt idx="59">
                  <c:v>383690.55555555498</c:v>
                </c:pt>
                <c:pt idx="60">
                  <c:v>383476.55555555498</c:v>
                </c:pt>
                <c:pt idx="61">
                  <c:v>383640.55555555498</c:v>
                </c:pt>
                <c:pt idx="62">
                  <c:v>383644.55555555498</c:v>
                </c:pt>
                <c:pt idx="63">
                  <c:v>383460.55555555498</c:v>
                </c:pt>
                <c:pt idx="64">
                  <c:v>383502.55555555498</c:v>
                </c:pt>
                <c:pt idx="65">
                  <c:v>383463.55555555498</c:v>
                </c:pt>
                <c:pt idx="66">
                  <c:v>383545.55555555498</c:v>
                </c:pt>
                <c:pt idx="67">
                  <c:v>383420.55555555498</c:v>
                </c:pt>
                <c:pt idx="68">
                  <c:v>383642.55555555498</c:v>
                </c:pt>
                <c:pt idx="69">
                  <c:v>383679.55555555498</c:v>
                </c:pt>
                <c:pt idx="70">
                  <c:v>383614.55555555498</c:v>
                </c:pt>
                <c:pt idx="71">
                  <c:v>383628.55555555498</c:v>
                </c:pt>
                <c:pt idx="72">
                  <c:v>383623.55555555498</c:v>
                </c:pt>
                <c:pt idx="73">
                  <c:v>383757.55555555498</c:v>
                </c:pt>
                <c:pt idx="74">
                  <c:v>383619.55555555498</c:v>
                </c:pt>
                <c:pt idx="75">
                  <c:v>383777.55555555498</c:v>
                </c:pt>
                <c:pt idx="76">
                  <c:v>383631.55555555498</c:v>
                </c:pt>
                <c:pt idx="77">
                  <c:v>383739.55555555498</c:v>
                </c:pt>
                <c:pt idx="78">
                  <c:v>383669.55555555498</c:v>
                </c:pt>
                <c:pt idx="79">
                  <c:v>383738.55555555498</c:v>
                </c:pt>
                <c:pt idx="80">
                  <c:v>383728.55555555498</c:v>
                </c:pt>
                <c:pt idx="81">
                  <c:v>383784.55555555498</c:v>
                </c:pt>
                <c:pt idx="82">
                  <c:v>383710.55555555498</c:v>
                </c:pt>
                <c:pt idx="83">
                  <c:v>383704.55555555498</c:v>
                </c:pt>
                <c:pt idx="84">
                  <c:v>383599.55555555498</c:v>
                </c:pt>
                <c:pt idx="85">
                  <c:v>383662.55555555498</c:v>
                </c:pt>
                <c:pt idx="86">
                  <c:v>383661.55555555498</c:v>
                </c:pt>
                <c:pt idx="87">
                  <c:v>383711.55555555498</c:v>
                </c:pt>
                <c:pt idx="88">
                  <c:v>383656.55555555498</c:v>
                </c:pt>
                <c:pt idx="89">
                  <c:v>383770.55555555498</c:v>
                </c:pt>
                <c:pt idx="90">
                  <c:v>383587.55555555498</c:v>
                </c:pt>
                <c:pt idx="91">
                  <c:v>383923.55555555498</c:v>
                </c:pt>
                <c:pt idx="92">
                  <c:v>383618.55555555498</c:v>
                </c:pt>
                <c:pt idx="93">
                  <c:v>383754.55555555498</c:v>
                </c:pt>
                <c:pt idx="94">
                  <c:v>383827.55555555498</c:v>
                </c:pt>
                <c:pt idx="95">
                  <c:v>383734.55555555498</c:v>
                </c:pt>
                <c:pt idx="96">
                  <c:v>383647.55555555498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sample4!$A$2:$A$98</c:f>
              <c:numCache>
                <c:formatCode>mm:ss</c:formatCode>
                <c:ptCount val="97"/>
                <c:pt idx="0">
                  <c:v>44312.600057870368</c:v>
                </c:pt>
                <c:pt idx="1">
                  <c:v>44312.600069444445</c:v>
                </c:pt>
                <c:pt idx="2">
                  <c:v>44312.600069444445</c:v>
                </c:pt>
                <c:pt idx="3">
                  <c:v>44312.600081018521</c:v>
                </c:pt>
                <c:pt idx="4">
                  <c:v>44312.600081018521</c:v>
                </c:pt>
                <c:pt idx="5">
                  <c:v>44312.600092592591</c:v>
                </c:pt>
                <c:pt idx="6">
                  <c:v>44312.600092592591</c:v>
                </c:pt>
                <c:pt idx="7">
                  <c:v>44312.600104166668</c:v>
                </c:pt>
                <c:pt idx="8">
                  <c:v>44312.600115740737</c:v>
                </c:pt>
                <c:pt idx="9">
                  <c:v>44312.600115740737</c:v>
                </c:pt>
                <c:pt idx="10">
                  <c:v>44312.600127314814</c:v>
                </c:pt>
                <c:pt idx="11">
                  <c:v>44312.600127314814</c:v>
                </c:pt>
                <c:pt idx="12">
                  <c:v>44312.600138888891</c:v>
                </c:pt>
                <c:pt idx="13">
                  <c:v>44312.600138888891</c:v>
                </c:pt>
                <c:pt idx="14">
                  <c:v>44312.60015046296</c:v>
                </c:pt>
                <c:pt idx="15">
                  <c:v>44312.600162037037</c:v>
                </c:pt>
                <c:pt idx="16">
                  <c:v>44312.600162037037</c:v>
                </c:pt>
                <c:pt idx="17">
                  <c:v>44312.600173611114</c:v>
                </c:pt>
                <c:pt idx="18">
                  <c:v>44312.600173611114</c:v>
                </c:pt>
                <c:pt idx="19">
                  <c:v>44312.600185185183</c:v>
                </c:pt>
                <c:pt idx="20">
                  <c:v>44312.600185185183</c:v>
                </c:pt>
                <c:pt idx="21">
                  <c:v>44312.60019675926</c:v>
                </c:pt>
                <c:pt idx="22">
                  <c:v>44312.60019675926</c:v>
                </c:pt>
                <c:pt idx="23">
                  <c:v>44312.600208333337</c:v>
                </c:pt>
                <c:pt idx="24">
                  <c:v>44312.600219907406</c:v>
                </c:pt>
                <c:pt idx="25">
                  <c:v>44312.600219907406</c:v>
                </c:pt>
                <c:pt idx="26">
                  <c:v>44312.600231481483</c:v>
                </c:pt>
                <c:pt idx="27">
                  <c:v>44312.600231481483</c:v>
                </c:pt>
                <c:pt idx="28">
                  <c:v>44312.600243055553</c:v>
                </c:pt>
                <c:pt idx="29">
                  <c:v>44312.600243055553</c:v>
                </c:pt>
                <c:pt idx="30">
                  <c:v>44312.600254629629</c:v>
                </c:pt>
                <c:pt idx="31">
                  <c:v>44312.600266203706</c:v>
                </c:pt>
                <c:pt idx="32">
                  <c:v>44312.600266203706</c:v>
                </c:pt>
                <c:pt idx="33">
                  <c:v>44312.600277777776</c:v>
                </c:pt>
                <c:pt idx="34">
                  <c:v>44312.600289351853</c:v>
                </c:pt>
                <c:pt idx="35">
                  <c:v>44312.600289351853</c:v>
                </c:pt>
                <c:pt idx="36">
                  <c:v>44312.600300925929</c:v>
                </c:pt>
                <c:pt idx="37">
                  <c:v>44312.600300925929</c:v>
                </c:pt>
                <c:pt idx="38">
                  <c:v>44312.600312499999</c:v>
                </c:pt>
                <c:pt idx="39">
                  <c:v>44312.600312499999</c:v>
                </c:pt>
                <c:pt idx="40">
                  <c:v>44312.600324074076</c:v>
                </c:pt>
                <c:pt idx="41">
                  <c:v>44312.600335648145</c:v>
                </c:pt>
                <c:pt idx="42">
                  <c:v>44312.600335648145</c:v>
                </c:pt>
                <c:pt idx="43">
                  <c:v>44312.600347222222</c:v>
                </c:pt>
                <c:pt idx="44">
                  <c:v>44312.600347222222</c:v>
                </c:pt>
                <c:pt idx="45">
                  <c:v>44312.600358796299</c:v>
                </c:pt>
                <c:pt idx="46">
                  <c:v>44312.600358796299</c:v>
                </c:pt>
                <c:pt idx="47">
                  <c:v>44312.600370370368</c:v>
                </c:pt>
                <c:pt idx="48">
                  <c:v>44312.600370370368</c:v>
                </c:pt>
                <c:pt idx="49">
                  <c:v>44312.600381944445</c:v>
                </c:pt>
                <c:pt idx="50">
                  <c:v>44312.600393518522</c:v>
                </c:pt>
                <c:pt idx="51">
                  <c:v>44312.600393518522</c:v>
                </c:pt>
                <c:pt idx="52">
                  <c:v>44312.600405092591</c:v>
                </c:pt>
                <c:pt idx="53">
                  <c:v>44312.600405092591</c:v>
                </c:pt>
                <c:pt idx="54">
                  <c:v>44312.600416666668</c:v>
                </c:pt>
                <c:pt idx="55">
                  <c:v>44312.600416666668</c:v>
                </c:pt>
                <c:pt idx="56">
                  <c:v>44312.600428240738</c:v>
                </c:pt>
                <c:pt idx="57">
                  <c:v>44312.600439814814</c:v>
                </c:pt>
                <c:pt idx="58">
                  <c:v>44312.600439814814</c:v>
                </c:pt>
                <c:pt idx="59">
                  <c:v>44312.600451388891</c:v>
                </c:pt>
                <c:pt idx="60">
                  <c:v>44312.600451388891</c:v>
                </c:pt>
                <c:pt idx="61">
                  <c:v>44312.600462962961</c:v>
                </c:pt>
                <c:pt idx="62">
                  <c:v>44312.600462962961</c:v>
                </c:pt>
                <c:pt idx="63">
                  <c:v>44312.600474537037</c:v>
                </c:pt>
                <c:pt idx="64">
                  <c:v>44312.600486111114</c:v>
                </c:pt>
                <c:pt idx="65">
                  <c:v>44312.600486111114</c:v>
                </c:pt>
                <c:pt idx="66">
                  <c:v>44312.600497685184</c:v>
                </c:pt>
                <c:pt idx="67">
                  <c:v>44312.600497685184</c:v>
                </c:pt>
                <c:pt idx="68">
                  <c:v>44312.60050925926</c:v>
                </c:pt>
                <c:pt idx="69">
                  <c:v>44312.60050925926</c:v>
                </c:pt>
                <c:pt idx="70">
                  <c:v>44312.60052083333</c:v>
                </c:pt>
                <c:pt idx="71">
                  <c:v>44312.60052083333</c:v>
                </c:pt>
                <c:pt idx="72">
                  <c:v>44312.600532407407</c:v>
                </c:pt>
                <c:pt idx="73">
                  <c:v>44312.600543981483</c:v>
                </c:pt>
                <c:pt idx="74">
                  <c:v>44312.600543981483</c:v>
                </c:pt>
                <c:pt idx="75">
                  <c:v>44312.600555555553</c:v>
                </c:pt>
                <c:pt idx="76">
                  <c:v>44312.600555555553</c:v>
                </c:pt>
                <c:pt idx="77">
                  <c:v>44312.60056712963</c:v>
                </c:pt>
                <c:pt idx="78">
                  <c:v>44312.60056712963</c:v>
                </c:pt>
                <c:pt idx="79">
                  <c:v>44312.600578703707</c:v>
                </c:pt>
                <c:pt idx="80">
                  <c:v>44312.600590277776</c:v>
                </c:pt>
                <c:pt idx="81">
                  <c:v>44312.600590277776</c:v>
                </c:pt>
                <c:pt idx="82">
                  <c:v>44312.600601851853</c:v>
                </c:pt>
                <c:pt idx="83">
                  <c:v>44312.600601851853</c:v>
                </c:pt>
                <c:pt idx="84">
                  <c:v>44312.600613425922</c:v>
                </c:pt>
                <c:pt idx="85">
                  <c:v>44312.600613425922</c:v>
                </c:pt>
                <c:pt idx="86">
                  <c:v>44312.600624999999</c:v>
                </c:pt>
                <c:pt idx="87">
                  <c:v>44312.600636574076</c:v>
                </c:pt>
                <c:pt idx="88">
                  <c:v>44312.600636574076</c:v>
                </c:pt>
                <c:pt idx="89">
                  <c:v>44312.600648148145</c:v>
                </c:pt>
                <c:pt idx="90">
                  <c:v>44312.600648148145</c:v>
                </c:pt>
                <c:pt idx="91">
                  <c:v>44312.600659722222</c:v>
                </c:pt>
                <c:pt idx="92">
                  <c:v>44312.600659722222</c:v>
                </c:pt>
                <c:pt idx="93">
                  <c:v>44312.600671296299</c:v>
                </c:pt>
                <c:pt idx="94">
                  <c:v>44312.600671296299</c:v>
                </c:pt>
                <c:pt idx="95">
                  <c:v>44312.600682870368</c:v>
                </c:pt>
                <c:pt idx="96">
                  <c:v>44312.600694444445</c:v>
                </c:pt>
              </c:numCache>
            </c:numRef>
          </c:xVal>
          <c:yVal>
            <c:numRef>
              <c:f>sample4!$C$2:$C$98</c:f>
              <c:numCache>
                <c:formatCode>General</c:formatCode>
                <c:ptCount val="97"/>
                <c:pt idx="0">
                  <c:v>-73.222222222218903</c:v>
                </c:pt>
                <c:pt idx="1">
                  <c:v>-61.826977825888797</c:v>
                </c:pt>
                <c:pt idx="2">
                  <c:v>-18.318415824974</c:v>
                </c:pt>
                <c:pt idx="3">
                  <c:v>-71.528834253949796</c:v>
                </c:pt>
                <c:pt idx="4">
                  <c:v>7.0223421789612201</c:v>
                </c:pt>
                <c:pt idx="5">
                  <c:v>-44.842559830075302</c:v>
                </c:pt>
                <c:pt idx="6">
                  <c:v>4.2929162528468003</c:v>
                </c:pt>
                <c:pt idx="7">
                  <c:v>-124.20953886844001</c:v>
                </c:pt>
                <c:pt idx="8">
                  <c:v>55.130082849185598</c:v>
                </c:pt>
                <c:pt idx="9">
                  <c:v>43.712568328994401</c:v>
                </c:pt>
                <c:pt idx="10">
                  <c:v>29.173571686464399</c:v>
                </c:pt>
                <c:pt idx="11">
                  <c:v>-13.0999355843541</c:v>
                </c:pt>
                <c:pt idx="12">
                  <c:v>-69.284275828418799</c:v>
                </c:pt>
                <c:pt idx="13">
                  <c:v>-54.093073309736297</c:v>
                </c:pt>
                <c:pt idx="14">
                  <c:v>60.2966902496618</c:v>
                </c:pt>
                <c:pt idx="15">
                  <c:v>56.634098914072901</c:v>
                </c:pt>
                <c:pt idx="16">
                  <c:v>-31.417432245523202</c:v>
                </c:pt>
                <c:pt idx="17">
                  <c:v>-39.227088458390398</c:v>
                </c:pt>
                <c:pt idx="18">
                  <c:v>94.832444201527494</c:v>
                </c:pt>
                <c:pt idx="19">
                  <c:v>356198.84665914602</c:v>
                </c:pt>
                <c:pt idx="20">
                  <c:v>370434.45561628003</c:v>
                </c:pt>
                <c:pt idx="21">
                  <c:v>389923.13363377802</c:v>
                </c:pt>
                <c:pt idx="22">
                  <c:v>388831.69554685103</c:v>
                </c:pt>
                <c:pt idx="23">
                  <c:v>376223.369639627</c:v>
                </c:pt>
                <c:pt idx="24">
                  <c:v>277350.15642441099</c:v>
                </c:pt>
                <c:pt idx="25">
                  <c:v>360279.45874886599</c:v>
                </c:pt>
                <c:pt idx="26">
                  <c:v>403381.25624104898</c:v>
                </c:pt>
                <c:pt idx="27">
                  <c:v>295944.78674803098</c:v>
                </c:pt>
                <c:pt idx="28">
                  <c:v>386575.44666851702</c:v>
                </c:pt>
                <c:pt idx="29">
                  <c:v>381285.70146642299</c:v>
                </c:pt>
                <c:pt idx="30">
                  <c:v>373655.16014166799</c:v>
                </c:pt>
                <c:pt idx="31">
                  <c:v>379250.72287728102</c:v>
                </c:pt>
                <c:pt idx="32">
                  <c:v>383724.55761644401</c:v>
                </c:pt>
                <c:pt idx="33">
                  <c:v>382993.96358704398</c:v>
                </c:pt>
                <c:pt idx="34">
                  <c:v>383515.77606530301</c:v>
                </c:pt>
                <c:pt idx="35">
                  <c:v>383466.789136315</c:v>
                </c:pt>
                <c:pt idx="36">
                  <c:v>383150.89752785303</c:v>
                </c:pt>
                <c:pt idx="37">
                  <c:v>383694.28732519498</c:v>
                </c:pt>
                <c:pt idx="38">
                  <c:v>383182.89763971401</c:v>
                </c:pt>
                <c:pt idx="39">
                  <c:v>383610.47540459898</c:v>
                </c:pt>
                <c:pt idx="40">
                  <c:v>383439.549161061</c:v>
                </c:pt>
                <c:pt idx="41">
                  <c:v>383458.28544298903</c:v>
                </c:pt>
                <c:pt idx="42">
                  <c:v>383666.05526700697</c:v>
                </c:pt>
                <c:pt idx="43">
                  <c:v>383436.29076751298</c:v>
                </c:pt>
                <c:pt idx="44">
                  <c:v>383677.95406136097</c:v>
                </c:pt>
                <c:pt idx="45">
                  <c:v>383392.47886890499</c:v>
                </c:pt>
                <c:pt idx="46">
                  <c:v>383681.05016017298</c:v>
                </c:pt>
                <c:pt idx="47">
                  <c:v>383377.16579947999</c:v>
                </c:pt>
                <c:pt idx="48">
                  <c:v>383403.34195154498</c:v>
                </c:pt>
                <c:pt idx="49">
                  <c:v>383653.71270561998</c:v>
                </c:pt>
                <c:pt idx="50">
                  <c:v>383624.84121935698</c:v>
                </c:pt>
                <c:pt idx="51">
                  <c:v>383550.48559964099</c:v>
                </c:pt>
                <c:pt idx="52">
                  <c:v>383507.94274478499</c:v>
                </c:pt>
                <c:pt idx="53">
                  <c:v>383614.62405904802</c:v>
                </c:pt>
                <c:pt idx="54">
                  <c:v>383378.958273881</c:v>
                </c:pt>
                <c:pt idx="55">
                  <c:v>383508.19861471799</c:v>
                </c:pt>
                <c:pt idx="56">
                  <c:v>383572.33815716498</c:v>
                </c:pt>
                <c:pt idx="57">
                  <c:v>383589.89639308798</c:v>
                </c:pt>
                <c:pt idx="58">
                  <c:v>383602.92442380701</c:v>
                </c:pt>
                <c:pt idx="59">
                  <c:v>383678.21304150799</c:v>
                </c:pt>
                <c:pt idx="60">
                  <c:v>383482.86235784699</c:v>
                </c:pt>
                <c:pt idx="61">
                  <c:v>383638.587072608</c:v>
                </c:pt>
                <c:pt idx="62">
                  <c:v>383644.46270048199</c:v>
                </c:pt>
                <c:pt idx="63">
                  <c:v>383502.98234799702</c:v>
                </c:pt>
                <c:pt idx="64">
                  <c:v>383502.562868473</c:v>
                </c:pt>
                <c:pt idx="65">
                  <c:v>383481.692947576</c:v>
                </c:pt>
                <c:pt idx="66">
                  <c:v>383539.09368715697</c:v>
                </c:pt>
                <c:pt idx="67">
                  <c:v>383425.323953235</c:v>
                </c:pt>
                <c:pt idx="68">
                  <c:v>383637.97914351203</c:v>
                </c:pt>
                <c:pt idx="69">
                  <c:v>383679.07789091801</c:v>
                </c:pt>
                <c:pt idx="70">
                  <c:v>383618.05687419599</c:v>
                </c:pt>
                <c:pt idx="71">
                  <c:v>383628.15718623699</c:v>
                </c:pt>
                <c:pt idx="72">
                  <c:v>383624.32221543399</c:v>
                </c:pt>
                <c:pt idx="73">
                  <c:v>383717.98970512598</c:v>
                </c:pt>
                <c:pt idx="74">
                  <c:v>383622.06855213299</c:v>
                </c:pt>
                <c:pt idx="75">
                  <c:v>383773.70142305299</c:v>
                </c:pt>
                <c:pt idx="76">
                  <c:v>383633.82522804098</c:v>
                </c:pt>
                <c:pt idx="77">
                  <c:v>383737.73055822501</c:v>
                </c:pt>
                <c:pt idx="78">
                  <c:v>383671.12118201802</c:v>
                </c:pt>
                <c:pt idx="79">
                  <c:v>383736.19942269701</c:v>
                </c:pt>
                <c:pt idx="80">
                  <c:v>383728.82858633698</c:v>
                </c:pt>
                <c:pt idx="81">
                  <c:v>383773.211910207</c:v>
                </c:pt>
                <c:pt idx="82">
                  <c:v>383713.76052155998</c:v>
                </c:pt>
                <c:pt idx="83">
                  <c:v>383704.91331611603</c:v>
                </c:pt>
                <c:pt idx="84">
                  <c:v>383618.71145581</c:v>
                </c:pt>
                <c:pt idx="85">
                  <c:v>383661.34769339499</c:v>
                </c:pt>
                <c:pt idx="86">
                  <c:v>383661.54463093501</c:v>
                </c:pt>
                <c:pt idx="87">
                  <c:v>383686.87364805001</c:v>
                </c:pt>
                <c:pt idx="88">
                  <c:v>383659.16063315701</c:v>
                </c:pt>
                <c:pt idx="89">
                  <c:v>383761.98624149099</c:v>
                </c:pt>
                <c:pt idx="90">
                  <c:v>383591.60705964698</c:v>
                </c:pt>
                <c:pt idx="91">
                  <c:v>383918.82211975002</c:v>
                </c:pt>
                <c:pt idx="92">
                  <c:v>383620.81537776301</c:v>
                </c:pt>
                <c:pt idx="93">
                  <c:v>383753.45204477198</c:v>
                </c:pt>
                <c:pt idx="94">
                  <c:v>383826.20935508201</c:v>
                </c:pt>
                <c:pt idx="95">
                  <c:v>383737.50406815403</c:v>
                </c:pt>
                <c:pt idx="96">
                  <c:v>383649.95738854603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306208"/>
        <c:axId val="277305816"/>
      </c:scatterChart>
      <c:valAx>
        <c:axId val="2773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7305816"/>
        <c:crosses val="autoZero"/>
        <c:crossBetween val="midCat"/>
      </c:valAx>
      <c:valAx>
        <c:axId val="27730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73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390525</xdr:colOff>
      <xdr:row>5</xdr:row>
      <xdr:rowOff>4762</xdr:rowOff>
    </xdr:from>
    <xdr:to>
      <xdr:col>14</xdr:col>
      <xdr:colOff>85725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C98" totalsRowShown="0">
  <autoFilter ref="A1:C98"/>
  <tableColumns count="3">
    <tableColumn id="1" name="Time" dataDxfId="0"/>
    <tableColumn id="2" name="Value"/>
    <tableColumn id="3" name="Filtered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8"/>
  <sheetViews>
    <sheetView topLeftCell="A76" workbookViewId="0">
      <selection activeCell="B21" sqref="B21:B98"/>
    </sheetView>
  </sheetViews>
  <sheetFormatPr defaultRowHeight="15" x14ac:dyDescent="0.25"/>
  <cols>
    <col min="1" max="1" width="9.140625" style="2"/>
    <col min="3" max="3" width="10.140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d">
        <v>2021-04-26T14:24:04.99999978579580550</v>
      </c>
      <c r="B2">
        <v>-146.44444444443701</v>
      </c>
      <c r="C2">
        <v>-73.222222222218903</v>
      </c>
    </row>
    <row r="3" spans="1:3" x14ac:dyDescent="0.25">
      <c r="A3" s="2" t="d">
        <v>2021-04-26T14:24:06.00000001955777475</v>
      </c>
      <c r="B3">
        <v>-61.444444444437899</v>
      </c>
      <c r="C3">
        <v>-61.826977825888797</v>
      </c>
    </row>
    <row r="4" spans="1:3" x14ac:dyDescent="0.25">
      <c r="A4" s="2" t="d">
        <v>2021-04-26T14:24:06.00000001955777475</v>
      </c>
      <c r="B4">
        <v>-10.444444444437901</v>
      </c>
      <c r="C4">
        <v>-18.318415824974</v>
      </c>
    </row>
    <row r="5" spans="1:3" x14ac:dyDescent="0.25">
      <c r="A5" s="2" t="d">
        <v>2021-04-26T14:24:07.00000025331973725</v>
      </c>
      <c r="B5">
        <v>-74.444444444437906</v>
      </c>
      <c r="C5">
        <v>-71.528834253949796</v>
      </c>
    </row>
    <row r="6" spans="1:3" x14ac:dyDescent="0.25">
      <c r="A6" s="2" t="d">
        <v>2021-04-26T14:24:07.00000025331973725</v>
      </c>
      <c r="B6">
        <v>10.555555555562</v>
      </c>
      <c r="C6">
        <v>7.0223421789612201</v>
      </c>
    </row>
    <row r="7" spans="1:3" x14ac:dyDescent="0.25">
      <c r="A7" s="2" t="d">
        <v>2021-04-26T14:24:07.99999985843897175</v>
      </c>
      <c r="B7">
        <v>-46.444444444437899</v>
      </c>
      <c r="C7">
        <v>-44.842559830075302</v>
      </c>
    </row>
    <row r="8" spans="1:3" x14ac:dyDescent="0.25">
      <c r="A8" s="2" t="d">
        <v>2021-04-26T14:24:07.99999985843897175</v>
      </c>
      <c r="B8">
        <v>6.5555555555620204</v>
      </c>
      <c r="C8">
        <v>4.2929162528468003</v>
      </c>
    </row>
    <row r="9" spans="1:3" x14ac:dyDescent="0.25">
      <c r="A9" s="2" t="d">
        <v>2021-04-26T14:24:09.00000009220093425</v>
      </c>
      <c r="B9">
        <v>-130.44444444443701</v>
      </c>
      <c r="C9">
        <v>-124.20953886844001</v>
      </c>
    </row>
    <row r="10" spans="1:3" x14ac:dyDescent="0.25">
      <c r="A10" s="2" t="d">
        <v>2021-04-26T14:24:09.99999969732016200</v>
      </c>
      <c r="B10">
        <v>58.555555555562002</v>
      </c>
      <c r="C10">
        <v>55.130082849185598</v>
      </c>
    </row>
    <row r="11" spans="1:3" x14ac:dyDescent="0.25">
      <c r="A11" s="2" t="d">
        <v>2021-04-26T14:24:09.99999969732016200</v>
      </c>
      <c r="B11">
        <v>43.555555555562002</v>
      </c>
      <c r="C11">
        <v>43.712568328994401</v>
      </c>
    </row>
    <row r="12" spans="1:3" x14ac:dyDescent="0.25">
      <c r="A12" s="2" t="d">
        <v>2021-04-26T14:24:10.99999993108213125</v>
      </c>
      <c r="B12">
        <v>26.555555555562002</v>
      </c>
      <c r="C12">
        <v>29.173571686464399</v>
      </c>
    </row>
    <row r="13" spans="1:3" x14ac:dyDescent="0.25">
      <c r="A13" s="2" t="d">
        <v>2021-04-26T14:24:10.99999993108213125</v>
      </c>
      <c r="B13">
        <v>-19.444444444437899</v>
      </c>
      <c r="C13">
        <v>-13.0999355843541</v>
      </c>
    </row>
    <row r="14" spans="1:3" x14ac:dyDescent="0.25">
      <c r="A14" s="2" t="d">
        <v>2021-04-26T14:24:12.00000016484409375</v>
      </c>
      <c r="B14">
        <v>-72.444444444437906</v>
      </c>
      <c r="C14">
        <v>-69.284275828418799</v>
      </c>
    </row>
    <row r="15" spans="1:3" x14ac:dyDescent="0.25">
      <c r="A15" s="2" t="d">
        <v>2021-04-26T14:24:12.00000016484409375</v>
      </c>
      <c r="B15">
        <v>-53.444444444437899</v>
      </c>
      <c r="C15">
        <v>-54.093073309736297</v>
      </c>
    </row>
    <row r="16" spans="1:3" x14ac:dyDescent="0.25">
      <c r="A16" s="2" t="d">
        <v>2021-04-26T14:24:12.99999976996332150</v>
      </c>
      <c r="B16">
        <v>76.555555555561995</v>
      </c>
      <c r="C16">
        <v>60.2966902496618</v>
      </c>
    </row>
    <row r="17" spans="1:3" x14ac:dyDescent="0.25">
      <c r="A17" s="2" t="d">
        <v>2021-04-26T14:24:14.00000000372529075</v>
      </c>
      <c r="B17">
        <v>56.555555555562002</v>
      </c>
      <c r="C17">
        <v>56.634098914072901</v>
      </c>
    </row>
    <row r="18" spans="1:3" x14ac:dyDescent="0.25">
      <c r="A18" s="2" t="d">
        <v>2021-04-26T14:24:14.00000000372529075</v>
      </c>
      <c r="B18">
        <v>-67.444444444437906</v>
      </c>
      <c r="C18">
        <v>-31.417432245523202</v>
      </c>
    </row>
    <row r="19" spans="1:3" x14ac:dyDescent="0.25">
      <c r="A19" s="2" t="d">
        <v>2021-04-26T14:24:15.00000023748725325</v>
      </c>
      <c r="B19">
        <v>-39.444444444437899</v>
      </c>
      <c r="C19">
        <v>-39.227088458390398</v>
      </c>
    </row>
    <row r="20" spans="1:3" x14ac:dyDescent="0.25">
      <c r="A20" s="2" t="d">
        <v>2021-04-26T14:24:15.00000023748725325</v>
      </c>
      <c r="B20">
        <v>127.55555555556199</v>
      </c>
      <c r="C20">
        <v>94.832444201527494</v>
      </c>
    </row>
    <row r="21" spans="1:3" x14ac:dyDescent="0.25">
      <c r="A21" s="2" t="d">
        <v>2021-04-26T14:24:15.99999984260648775</v>
      </c>
      <c r="B21">
        <v>362741.55555555498</v>
      </c>
      <c r="C21">
        <v>356198.84665914602</v>
      </c>
    </row>
    <row r="22" spans="1:3" x14ac:dyDescent="0.25">
      <c r="A22" s="2" t="d">
        <v>2021-04-26T14:24:15.99999984260648775</v>
      </c>
      <c r="B22">
        <v>370434.55555555498</v>
      </c>
      <c r="C22">
        <v>370434.45561628003</v>
      </c>
    </row>
    <row r="23" spans="1:3" x14ac:dyDescent="0.25">
      <c r="A23" s="2" t="d">
        <v>2021-04-26T14:24:17.00000007636845025</v>
      </c>
      <c r="B23">
        <v>389926.55555555498</v>
      </c>
      <c r="C23">
        <v>389923.13363377802</v>
      </c>
    </row>
    <row r="24" spans="1:3" x14ac:dyDescent="0.25">
      <c r="A24" s="2" t="d">
        <v>2021-04-26T14:24:17.00000007636845025</v>
      </c>
      <c r="B24">
        <v>388831.55555555498</v>
      </c>
      <c r="C24">
        <v>388831.69554685103</v>
      </c>
    </row>
    <row r="25" spans="1:3" x14ac:dyDescent="0.25">
      <c r="A25" s="2" t="d">
        <v>2021-04-26T14:24:18.00000031013041950</v>
      </c>
      <c r="B25">
        <v>376194.55555555498</v>
      </c>
      <c r="C25">
        <v>376223.369639627</v>
      </c>
    </row>
    <row r="26" spans="1:3" x14ac:dyDescent="0.25">
      <c r="A26" s="2" t="d">
        <v>2021-04-26T14:24:18.99999991524964725</v>
      </c>
      <c r="B26">
        <v>277330.55555555498</v>
      </c>
      <c r="C26">
        <v>277350.15642441099</v>
      </c>
    </row>
    <row r="27" spans="1:3" x14ac:dyDescent="0.25">
      <c r="A27" s="2" t="d">
        <v>2021-04-26T14:24:18.99999991524964725</v>
      </c>
      <c r="B27">
        <v>360281.55555555498</v>
      </c>
      <c r="C27">
        <v>360279.45874886599</v>
      </c>
    </row>
    <row r="28" spans="1:3" x14ac:dyDescent="0.25">
      <c r="A28" s="2" t="d">
        <v>2021-04-26T14:24:20.00000014901160975</v>
      </c>
      <c r="B28">
        <v>403382.55555555498</v>
      </c>
      <c r="C28">
        <v>403381.25624104898</v>
      </c>
    </row>
    <row r="29" spans="1:3" x14ac:dyDescent="0.25">
      <c r="A29" s="2" t="d">
        <v>2021-04-26T14:24:20.00000014901160975</v>
      </c>
      <c r="B29">
        <v>295938.55555555498</v>
      </c>
      <c r="C29">
        <v>295944.78674803098</v>
      </c>
    </row>
    <row r="30" spans="1:3" x14ac:dyDescent="0.25">
      <c r="A30" s="2" t="d">
        <v>2021-04-26T14:24:20.9999997541308375</v>
      </c>
      <c r="B30">
        <v>386577.55555555498</v>
      </c>
      <c r="C30">
        <v>386575.44666851702</v>
      </c>
    </row>
    <row r="31" spans="1:3" x14ac:dyDescent="0.25">
      <c r="A31" s="2" t="d">
        <v>2021-04-26T14:24:20.9999997541308375</v>
      </c>
      <c r="B31">
        <v>381285.55555555498</v>
      </c>
      <c r="C31">
        <v>381285.70146642299</v>
      </c>
    </row>
    <row r="32" spans="1:3" x14ac:dyDescent="0.25">
      <c r="A32" s="2" t="d">
        <v>2021-04-26T14:24:21.99999998789280675</v>
      </c>
      <c r="B32">
        <v>373651.55555555498</v>
      </c>
      <c r="C32">
        <v>373655.16014166799</v>
      </c>
    </row>
    <row r="33" spans="1:3" x14ac:dyDescent="0.25">
      <c r="A33" s="2" t="d">
        <v>2021-04-26T14:24:23.00000022165477600</v>
      </c>
      <c r="B33">
        <v>379252.55555555498</v>
      </c>
      <c r="C33">
        <v>379250.72287728102</v>
      </c>
    </row>
    <row r="34" spans="1:3" x14ac:dyDescent="0.25">
      <c r="A34" s="2" t="d">
        <v>2021-04-26T14:24:23.00000022165477600</v>
      </c>
      <c r="B34">
        <v>383726.55555555498</v>
      </c>
      <c r="C34">
        <v>383724.55761644401</v>
      </c>
    </row>
    <row r="35" spans="1:3" x14ac:dyDescent="0.25">
      <c r="A35" s="2" t="d">
        <v>2021-04-26T14:24:23.99999982677400375</v>
      </c>
      <c r="B35">
        <v>382993.55555555498</v>
      </c>
      <c r="C35">
        <v>382993.96358704398</v>
      </c>
    </row>
    <row r="36" spans="1:3" x14ac:dyDescent="0.25">
      <c r="A36" s="2" t="d">
        <v>2021-04-26T14:24:25.00000006053596625</v>
      </c>
      <c r="B36">
        <v>383517.55555555498</v>
      </c>
      <c r="C36">
        <v>383515.77606530301</v>
      </c>
    </row>
    <row r="37" spans="1:3" x14ac:dyDescent="0.25">
      <c r="A37" s="2" t="d">
        <v>2021-04-26T14:24:25.00000006053596625</v>
      </c>
      <c r="B37">
        <v>383466.55555555498</v>
      </c>
      <c r="C37">
        <v>383466.789136315</v>
      </c>
    </row>
    <row r="38" spans="1:3" x14ac:dyDescent="0.25">
      <c r="A38" s="2" t="d">
        <v>2021-04-26T14:24:26.00000029429793550</v>
      </c>
      <c r="B38">
        <v>383135.55555555498</v>
      </c>
      <c r="C38">
        <v>383150.89752785303</v>
      </c>
    </row>
    <row r="39" spans="1:3" x14ac:dyDescent="0.25">
      <c r="A39" s="2" t="d">
        <v>2021-04-26T14:24:26.00000029429793550</v>
      </c>
      <c r="B39">
        <v>383698.55555555498</v>
      </c>
      <c r="C39">
        <v>383694.28732519498</v>
      </c>
    </row>
    <row r="40" spans="1:3" x14ac:dyDescent="0.25">
      <c r="A40" s="2" t="d">
        <v>2021-04-26T14:24:26.99999989941716325</v>
      </c>
      <c r="B40">
        <v>383180.55555555498</v>
      </c>
      <c r="C40">
        <v>383182.89763971401</v>
      </c>
    </row>
    <row r="41" spans="1:3" x14ac:dyDescent="0.25">
      <c r="A41" s="2" t="d">
        <v>2021-04-26T14:24:26.99999989941716325</v>
      </c>
      <c r="B41">
        <v>383612.55555555498</v>
      </c>
      <c r="C41">
        <v>383610.47540459898</v>
      </c>
    </row>
    <row r="42" spans="1:3" x14ac:dyDescent="0.25">
      <c r="A42" s="2" t="d">
        <v>2021-04-26T14:24:28.00000013317912575</v>
      </c>
      <c r="B42">
        <v>383438.55555555498</v>
      </c>
      <c r="C42">
        <v>383439.549161061</v>
      </c>
    </row>
    <row r="43" spans="1:3" x14ac:dyDescent="0.25">
      <c r="A43" s="2" t="d">
        <v>2021-04-26T14:24:28.99999973829835350</v>
      </c>
      <c r="B43">
        <v>383458.55555555498</v>
      </c>
      <c r="C43">
        <v>383458.28544298903</v>
      </c>
    </row>
    <row r="44" spans="1:3" x14ac:dyDescent="0.25">
      <c r="A44" s="2" t="d">
        <v>2021-04-26T14:24:28.99999973829835350</v>
      </c>
      <c r="B44">
        <v>383690.55555555498</v>
      </c>
      <c r="C44">
        <v>383666.05526700697</v>
      </c>
    </row>
    <row r="45" spans="1:3" x14ac:dyDescent="0.25">
      <c r="A45" s="2" t="d">
        <v>2021-04-26T14:24:29.99999997206032275</v>
      </c>
      <c r="B45">
        <v>383433.55555555498</v>
      </c>
      <c r="C45">
        <v>383436.29076751298</v>
      </c>
    </row>
    <row r="46" spans="1:3" x14ac:dyDescent="0.25">
      <c r="A46" s="2" t="d">
        <v>2021-04-26T14:24:29.99999997206032275</v>
      </c>
      <c r="B46">
        <v>383680.55555555498</v>
      </c>
      <c r="C46">
        <v>383677.95406136097</v>
      </c>
    </row>
    <row r="47" spans="1:3" x14ac:dyDescent="0.25">
      <c r="A47" s="2" t="d">
        <v>2021-04-26T14:24:31.00000020582229200</v>
      </c>
      <c r="B47">
        <v>383389.55555555498</v>
      </c>
      <c r="C47">
        <v>383392.47886890499</v>
      </c>
    </row>
    <row r="48" spans="1:3" x14ac:dyDescent="0.25">
      <c r="A48" s="2" t="d">
        <v>2021-04-26T14:24:31.00000020582229200</v>
      </c>
      <c r="B48">
        <v>383683.55555555498</v>
      </c>
      <c r="C48">
        <v>383681.05016017298</v>
      </c>
    </row>
    <row r="49" spans="1:3" x14ac:dyDescent="0.25">
      <c r="A49" s="2" t="d">
        <v>2021-04-26T14:24:31.99999981094151975</v>
      </c>
      <c r="B49">
        <v>383374.55555555498</v>
      </c>
      <c r="C49">
        <v>383377.16579947999</v>
      </c>
    </row>
    <row r="50" spans="1:3" x14ac:dyDescent="0.25">
      <c r="A50" s="2" t="d">
        <v>2021-04-26T14:24:31.99999981094151975</v>
      </c>
      <c r="B50">
        <v>383403.55555555498</v>
      </c>
      <c r="C50">
        <v>383403.34195154498</v>
      </c>
    </row>
    <row r="51" spans="1:3" x14ac:dyDescent="0.25">
      <c r="A51" s="2" t="d">
        <v>2021-04-26T14:24:33.00000004470348225</v>
      </c>
      <c r="B51">
        <v>383675.55555555498</v>
      </c>
      <c r="C51">
        <v>383653.71270561998</v>
      </c>
    </row>
    <row r="52" spans="1:3" x14ac:dyDescent="0.25">
      <c r="A52" s="2" t="d">
        <v>2021-04-26T14:24:34.00000027846545150</v>
      </c>
      <c r="B52">
        <v>383624.55555555498</v>
      </c>
      <c r="C52">
        <v>383624.84121935698</v>
      </c>
    </row>
    <row r="53" spans="1:3" x14ac:dyDescent="0.25">
      <c r="A53" s="2" t="d">
        <v>2021-04-26T14:24:34.00000027846545150</v>
      </c>
      <c r="B53">
        <v>383544.55555555498</v>
      </c>
      <c r="C53">
        <v>383550.48559964099</v>
      </c>
    </row>
    <row r="54" spans="1:3" x14ac:dyDescent="0.25">
      <c r="A54" s="2" t="d">
        <v>2021-04-26T14:24:34.99999988358467925</v>
      </c>
      <c r="B54">
        <v>383506.55555555498</v>
      </c>
      <c r="C54">
        <v>383507.94274478499</v>
      </c>
    </row>
    <row r="55" spans="1:3" x14ac:dyDescent="0.25">
      <c r="A55" s="2" t="d">
        <v>2021-04-26T14:24:34.99999988358467925</v>
      </c>
      <c r="B55">
        <v>383620.55555555498</v>
      </c>
      <c r="C55">
        <v>383614.62405904802</v>
      </c>
    </row>
    <row r="56" spans="1:3" x14ac:dyDescent="0.25">
      <c r="A56" s="2" t="d">
        <v>2021-04-26T14:24:36.00000011734664175</v>
      </c>
      <c r="B56">
        <v>383373.55555555498</v>
      </c>
      <c r="C56">
        <v>383378.958273881</v>
      </c>
    </row>
    <row r="57" spans="1:3" x14ac:dyDescent="0.25">
      <c r="A57" s="2" t="d">
        <v>2021-04-26T14:24:36.00000011734664175</v>
      </c>
      <c r="B57">
        <v>383509.55555555498</v>
      </c>
      <c r="C57">
        <v>383508.19861471799</v>
      </c>
    </row>
    <row r="58" spans="1:3" x14ac:dyDescent="0.25">
      <c r="A58" s="2" t="d">
        <v>2021-04-26T14:24:36.99999972246586950</v>
      </c>
      <c r="B58">
        <v>383573.55555555498</v>
      </c>
      <c r="C58">
        <v>383572.33815716498</v>
      </c>
    </row>
    <row r="59" spans="1:3" x14ac:dyDescent="0.25">
      <c r="A59" s="2" t="d">
        <v>2021-04-26T14:24:37.99999995622783875</v>
      </c>
      <c r="B59">
        <v>383590.55555555498</v>
      </c>
      <c r="C59">
        <v>383589.89639308798</v>
      </c>
    </row>
    <row r="60" spans="1:3" x14ac:dyDescent="0.25">
      <c r="A60" s="2" t="d">
        <v>2021-04-26T14:24:37.99999995622783875</v>
      </c>
      <c r="B60">
        <v>383604.55555555498</v>
      </c>
      <c r="C60">
        <v>383602.92442380701</v>
      </c>
    </row>
    <row r="61" spans="1:3" x14ac:dyDescent="0.25">
      <c r="A61" s="2" t="d">
        <v>2021-04-26T14:24:39.00000018998980800</v>
      </c>
      <c r="B61">
        <v>383690.55555555498</v>
      </c>
      <c r="C61">
        <v>383678.21304150799</v>
      </c>
    </row>
    <row r="62" spans="1:3" x14ac:dyDescent="0.25">
      <c r="A62" s="2" t="d">
        <v>2021-04-26T14:24:39.00000018998980800</v>
      </c>
      <c r="B62">
        <v>383476.55555555498</v>
      </c>
      <c r="C62">
        <v>383482.86235784699</v>
      </c>
    </row>
    <row r="63" spans="1:3" x14ac:dyDescent="0.25">
      <c r="A63" s="2" t="d">
        <v>2021-04-26T14:24:39.99999979510903575</v>
      </c>
      <c r="B63">
        <v>383640.55555555498</v>
      </c>
      <c r="C63">
        <v>383638.587072608</v>
      </c>
    </row>
    <row r="64" spans="1:3" x14ac:dyDescent="0.25">
      <c r="A64" s="2" t="d">
        <v>2021-04-26T14:24:39.99999979510903575</v>
      </c>
      <c r="B64">
        <v>383644.55555555498</v>
      </c>
      <c r="C64">
        <v>383644.46270048199</v>
      </c>
    </row>
    <row r="65" spans="1:3" x14ac:dyDescent="0.25">
      <c r="A65" s="2" t="d">
        <v>2021-04-26T14:24:41.00000002887099825</v>
      </c>
      <c r="B65">
        <v>383460.55555555498</v>
      </c>
      <c r="C65">
        <v>383502.98234799702</v>
      </c>
    </row>
    <row r="66" spans="1:3" x14ac:dyDescent="0.25">
      <c r="A66" s="2" t="d">
        <v>2021-04-26T14:24:42.0000002626329675</v>
      </c>
      <c r="B66">
        <v>383502.55555555498</v>
      </c>
      <c r="C66">
        <v>383502.562868473</v>
      </c>
    </row>
    <row r="67" spans="1:3" x14ac:dyDescent="0.25">
      <c r="A67" s="2" t="d">
        <v>2021-04-26T14:24:42.0000002626329675</v>
      </c>
      <c r="B67">
        <v>383463.55555555498</v>
      </c>
      <c r="C67">
        <v>383481.692947576</v>
      </c>
    </row>
    <row r="68" spans="1:3" x14ac:dyDescent="0.25">
      <c r="A68" s="2" t="d">
        <v>2021-04-26T14:24:42.99999986775219525</v>
      </c>
      <c r="B68">
        <v>383545.55555555498</v>
      </c>
      <c r="C68">
        <v>383539.09368715697</v>
      </c>
    </row>
    <row r="69" spans="1:3" x14ac:dyDescent="0.25">
      <c r="A69" s="2" t="d">
        <v>2021-04-26T14:24:42.99999986775219525</v>
      </c>
      <c r="B69">
        <v>383420.55555555498</v>
      </c>
      <c r="C69">
        <v>383425.323953235</v>
      </c>
    </row>
    <row r="70" spans="1:3" x14ac:dyDescent="0.25">
      <c r="A70" s="2" t="d">
        <v>2021-04-26T14:24:44.00000010151415775</v>
      </c>
      <c r="B70">
        <v>383642.55555555498</v>
      </c>
      <c r="C70">
        <v>383637.97914351203</v>
      </c>
    </row>
    <row r="71" spans="1:3" x14ac:dyDescent="0.25">
      <c r="A71" s="2" t="d">
        <v>2021-04-26T14:24:44.00000010151415775</v>
      </c>
      <c r="B71">
        <v>383679.55555555498</v>
      </c>
      <c r="C71">
        <v>383679.07789091801</v>
      </c>
    </row>
    <row r="72" spans="1:3" x14ac:dyDescent="0.25">
      <c r="A72" s="2" t="d">
        <v>2021-04-26T14:24:44.99999970663339225</v>
      </c>
      <c r="B72">
        <v>383614.55555555498</v>
      </c>
      <c r="C72">
        <v>383618.05687419599</v>
      </c>
    </row>
    <row r="73" spans="1:3" x14ac:dyDescent="0.25">
      <c r="A73" s="2" t="d">
        <v>2021-04-26T14:24:44.99999970663339225</v>
      </c>
      <c r="B73">
        <v>383628.55555555498</v>
      </c>
      <c r="C73">
        <v>383628.15718623699</v>
      </c>
    </row>
    <row r="74" spans="1:3" x14ac:dyDescent="0.25">
      <c r="A74" s="2" t="d">
        <v>2021-04-26T14:24:45.99999994039535475</v>
      </c>
      <c r="B74">
        <v>383623.55555555498</v>
      </c>
      <c r="C74">
        <v>383624.32221543399</v>
      </c>
    </row>
    <row r="75" spans="1:3" x14ac:dyDescent="0.25">
      <c r="A75" s="2" t="d">
        <v>2021-04-26T14:24:47.00000017415732400</v>
      </c>
      <c r="B75">
        <v>383757.55555555498</v>
      </c>
      <c r="C75">
        <v>383717.98970512598</v>
      </c>
    </row>
    <row r="76" spans="1:3" x14ac:dyDescent="0.25">
      <c r="A76" s="2" t="d">
        <v>2021-04-26T14:24:47.00000017415732400</v>
      </c>
      <c r="B76">
        <v>383619.55555555498</v>
      </c>
      <c r="C76">
        <v>383622.06855213299</v>
      </c>
    </row>
    <row r="77" spans="1:3" x14ac:dyDescent="0.25">
      <c r="A77" s="2" t="d">
        <v>2021-04-26T14:24:47.99999977927655175</v>
      </c>
      <c r="B77">
        <v>383777.55555555498</v>
      </c>
      <c r="C77">
        <v>383773.70142305299</v>
      </c>
    </row>
    <row r="78" spans="1:3" x14ac:dyDescent="0.25">
      <c r="A78" s="2" t="d">
        <v>2021-04-26T14:24:47.99999977927655175</v>
      </c>
      <c r="B78">
        <v>383631.55555555498</v>
      </c>
      <c r="C78">
        <v>383633.82522804098</v>
      </c>
    </row>
    <row r="79" spans="1:3" x14ac:dyDescent="0.25">
      <c r="A79" s="2" t="d">
        <v>2021-04-26T14:24:49.00000001303851425</v>
      </c>
      <c r="B79">
        <v>383739.55555555498</v>
      </c>
      <c r="C79">
        <v>383737.73055822501</v>
      </c>
    </row>
    <row r="80" spans="1:3" x14ac:dyDescent="0.25">
      <c r="A80" s="2" t="d">
        <v>2021-04-26T14:24:49.00000001303851425</v>
      </c>
      <c r="B80">
        <v>383669.55555555498</v>
      </c>
      <c r="C80">
        <v>383671.12118201802</v>
      </c>
    </row>
    <row r="81" spans="1:3" x14ac:dyDescent="0.25">
      <c r="A81" s="2" t="d">
        <v>2021-04-26T14:24:50.00000024680048350</v>
      </c>
      <c r="B81">
        <v>383738.55555555498</v>
      </c>
      <c r="C81">
        <v>383736.19942269701</v>
      </c>
    </row>
    <row r="82" spans="1:3" x14ac:dyDescent="0.25">
      <c r="A82" s="2" t="d">
        <v>2021-04-26T14:24:50.99999985191971125</v>
      </c>
      <c r="B82">
        <v>383728.55555555498</v>
      </c>
      <c r="C82">
        <v>383728.82858633698</v>
      </c>
    </row>
    <row r="83" spans="1:3" x14ac:dyDescent="0.25">
      <c r="A83" s="2" t="d">
        <v>2021-04-26T14:24:50.99999985191971125</v>
      </c>
      <c r="B83">
        <v>383784.55555555498</v>
      </c>
      <c r="C83">
        <v>383773.211910207</v>
      </c>
    </row>
    <row r="84" spans="1:3" x14ac:dyDescent="0.25">
      <c r="A84" s="2" t="d">
        <v>2021-04-26T14:24:52.00000008568167375</v>
      </c>
      <c r="B84">
        <v>383710.55555555498</v>
      </c>
      <c r="C84">
        <v>383713.76052155998</v>
      </c>
    </row>
    <row r="85" spans="1:3" x14ac:dyDescent="0.25">
      <c r="A85" s="2" t="d">
        <v>2021-04-26T14:24:52.00000008568167375</v>
      </c>
      <c r="B85">
        <v>383704.55555555498</v>
      </c>
      <c r="C85">
        <v>383704.91331611603</v>
      </c>
    </row>
    <row r="86" spans="1:3" x14ac:dyDescent="0.25">
      <c r="A86" s="2" t="d">
        <v>2021-04-26T14:24:52.99999969080090825</v>
      </c>
      <c r="B86">
        <v>383599.55555555498</v>
      </c>
      <c r="C86">
        <v>383618.71145581</v>
      </c>
    </row>
    <row r="87" spans="1:3" x14ac:dyDescent="0.25">
      <c r="A87" s="2" t="d">
        <v>2021-04-26T14:24:52.99999969080090825</v>
      </c>
      <c r="B87">
        <v>383662.55555555498</v>
      </c>
      <c r="C87">
        <v>383661.34769339499</v>
      </c>
    </row>
    <row r="88" spans="1:3" x14ac:dyDescent="0.25">
      <c r="A88" s="2" t="d">
        <v>2021-04-26T14:24:53.99999992456287075</v>
      </c>
      <c r="B88">
        <v>383661.55555555498</v>
      </c>
      <c r="C88">
        <v>383661.54463093501</v>
      </c>
    </row>
    <row r="89" spans="1:3" x14ac:dyDescent="0.25">
      <c r="A89" s="2" t="d">
        <v>2021-04-26T14:24:55.0000001583248400</v>
      </c>
      <c r="B89">
        <v>383711.55555555498</v>
      </c>
      <c r="C89">
        <v>383686.87364805001</v>
      </c>
    </row>
    <row r="90" spans="1:3" x14ac:dyDescent="0.25">
      <c r="A90" s="2" t="d">
        <v>2021-04-26T14:24:55.0000001583248400</v>
      </c>
      <c r="B90">
        <v>383656.55555555498</v>
      </c>
      <c r="C90">
        <v>383659.16063315701</v>
      </c>
    </row>
    <row r="91" spans="1:3" x14ac:dyDescent="0.25">
      <c r="A91" s="2" t="d">
        <v>2021-04-26T14:24:55.99999976344406775</v>
      </c>
      <c r="B91">
        <v>383770.55555555498</v>
      </c>
      <c r="C91">
        <v>383761.98624149099</v>
      </c>
    </row>
    <row r="92" spans="1:3" x14ac:dyDescent="0.25">
      <c r="A92" s="2" t="d">
        <v>2021-04-26T14:24:55.99999976344406775</v>
      </c>
      <c r="B92">
        <v>383587.55555555498</v>
      </c>
      <c r="C92">
        <v>383591.60705964698</v>
      </c>
    </row>
    <row r="93" spans="1:3" x14ac:dyDescent="0.25">
      <c r="A93" s="2" t="d">
        <v>2021-04-26T14:24:56.99999999720603025</v>
      </c>
      <c r="B93">
        <v>383923.55555555498</v>
      </c>
      <c r="C93">
        <v>383918.82211975002</v>
      </c>
    </row>
    <row r="94" spans="1:3" x14ac:dyDescent="0.25">
      <c r="A94" s="2" t="d">
        <v>2021-04-26T14:24:56.99999999720603025</v>
      </c>
      <c r="B94">
        <v>383618.55555555498</v>
      </c>
      <c r="C94">
        <v>383620.81537776301</v>
      </c>
    </row>
    <row r="95" spans="1:3" x14ac:dyDescent="0.25">
      <c r="A95" s="2" t="d">
        <v>2021-04-26T14:24:58.00000023096799950</v>
      </c>
      <c r="B95">
        <v>383754.55555555498</v>
      </c>
      <c r="C95">
        <v>383753.45204477198</v>
      </c>
    </row>
    <row r="96" spans="1:3" x14ac:dyDescent="0.25">
      <c r="A96" s="2" t="d">
        <v>2021-04-26T14:24:58.00000023096799950</v>
      </c>
      <c r="B96">
        <v>383827.55555555498</v>
      </c>
      <c r="C96">
        <v>383826.20935508201</v>
      </c>
    </row>
    <row r="97" spans="1:3" x14ac:dyDescent="0.25">
      <c r="A97" s="2" t="d">
        <v>2021-04-26T14:24:58.99999983608722725</v>
      </c>
      <c r="B97">
        <v>383734.55555555498</v>
      </c>
      <c r="C97">
        <v>383737.50406815403</v>
      </c>
    </row>
    <row r="98" spans="1:3" x14ac:dyDescent="0.25">
      <c r="A98" s="2" t="d">
        <v>2021-04-26T14:25:00.00000006984918975</v>
      </c>
      <c r="B98">
        <v>383647.55555555498</v>
      </c>
      <c r="C98">
        <v>383649.95738854603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>
        <v>362741.55555555498</v>
      </c>
      <c r="B1">
        <f>AVERAGE(A1:A78)</f>
        <v>380504.99145299103</v>
      </c>
    </row>
    <row r="2" spans="1:2" x14ac:dyDescent="0.25">
      <c r="A2" s="1">
        <v>370434.55555555498</v>
      </c>
    </row>
    <row r="3" spans="1:2" x14ac:dyDescent="0.25">
      <c r="A3" s="1">
        <v>389926.55555555498</v>
      </c>
    </row>
    <row r="4" spans="1:2" x14ac:dyDescent="0.25">
      <c r="A4" s="1">
        <v>388831.55555555498</v>
      </c>
    </row>
    <row r="5" spans="1:2" x14ac:dyDescent="0.25">
      <c r="A5" s="1">
        <v>376194.55555555498</v>
      </c>
    </row>
    <row r="6" spans="1:2" x14ac:dyDescent="0.25">
      <c r="A6" s="1">
        <v>277330.55555555498</v>
      </c>
    </row>
    <row r="7" spans="1:2" x14ac:dyDescent="0.25">
      <c r="A7" s="1">
        <v>360281.55555555498</v>
      </c>
    </row>
    <row r="8" spans="1:2" x14ac:dyDescent="0.25">
      <c r="A8" s="1">
        <v>403382.55555555498</v>
      </c>
    </row>
    <row r="9" spans="1:2" x14ac:dyDescent="0.25">
      <c r="A9" s="1">
        <v>295938.55555555498</v>
      </c>
    </row>
    <row r="10" spans="1:2" x14ac:dyDescent="0.25">
      <c r="A10" s="1">
        <v>386577.55555555498</v>
      </c>
    </row>
    <row r="11" spans="1:2" x14ac:dyDescent="0.25">
      <c r="A11" s="1">
        <v>381285.55555555498</v>
      </c>
    </row>
    <row r="12" spans="1:2" x14ac:dyDescent="0.25">
      <c r="A12" s="1">
        <v>373651.55555555498</v>
      </c>
    </row>
    <row r="13" spans="1:2" x14ac:dyDescent="0.25">
      <c r="A13" s="1">
        <v>379252.55555555498</v>
      </c>
    </row>
    <row r="14" spans="1:2" x14ac:dyDescent="0.25">
      <c r="A14" s="1">
        <v>383726.55555555498</v>
      </c>
    </row>
    <row r="15" spans="1:2" x14ac:dyDescent="0.25">
      <c r="A15" s="1">
        <v>382993.55555555498</v>
      </c>
    </row>
    <row r="16" spans="1:2" x14ac:dyDescent="0.25">
      <c r="A16" s="1">
        <v>383517.55555555498</v>
      </c>
    </row>
    <row r="17" spans="1:1" x14ac:dyDescent="0.25">
      <c r="A17" s="1">
        <v>383466.55555555498</v>
      </c>
    </row>
    <row r="18" spans="1:1" x14ac:dyDescent="0.25">
      <c r="A18" s="1">
        <v>383135.55555555498</v>
      </c>
    </row>
    <row r="19" spans="1:1" x14ac:dyDescent="0.25">
      <c r="A19" s="1">
        <v>383698.55555555498</v>
      </c>
    </row>
    <row r="20" spans="1:1" x14ac:dyDescent="0.25">
      <c r="A20" s="1">
        <v>383180.55555555498</v>
      </c>
    </row>
    <row r="21" spans="1:1" x14ac:dyDescent="0.25">
      <c r="A21" s="1">
        <v>383612.55555555498</v>
      </c>
    </row>
    <row r="22" spans="1:1" x14ac:dyDescent="0.25">
      <c r="A22" s="1">
        <v>383438.55555555498</v>
      </c>
    </row>
    <row r="23" spans="1:1" x14ac:dyDescent="0.25">
      <c r="A23" s="1">
        <v>383458.55555555498</v>
      </c>
    </row>
    <row r="24" spans="1:1" x14ac:dyDescent="0.25">
      <c r="A24" s="1">
        <v>383690.55555555498</v>
      </c>
    </row>
    <row r="25" spans="1:1" x14ac:dyDescent="0.25">
      <c r="A25" s="1">
        <v>383433.55555555498</v>
      </c>
    </row>
    <row r="26" spans="1:1" x14ac:dyDescent="0.25">
      <c r="A26" s="1">
        <v>383680.55555555498</v>
      </c>
    </row>
    <row r="27" spans="1:1" x14ac:dyDescent="0.25">
      <c r="A27" s="1">
        <v>383389.55555555498</v>
      </c>
    </row>
    <row r="28" spans="1:1" x14ac:dyDescent="0.25">
      <c r="A28" s="1">
        <v>383683.55555555498</v>
      </c>
    </row>
    <row r="29" spans="1:1" x14ac:dyDescent="0.25">
      <c r="A29" s="1">
        <v>383374.55555555498</v>
      </c>
    </row>
    <row r="30" spans="1:1" x14ac:dyDescent="0.25">
      <c r="A30" s="1">
        <v>383403.55555555498</v>
      </c>
    </row>
    <row r="31" spans="1:1" x14ac:dyDescent="0.25">
      <c r="A31" s="1">
        <v>383675.55555555498</v>
      </c>
    </row>
    <row r="32" spans="1:1" x14ac:dyDescent="0.25">
      <c r="A32" s="1">
        <v>383624.55555555498</v>
      </c>
    </row>
    <row r="33" spans="1:1" x14ac:dyDescent="0.25">
      <c r="A33" s="1">
        <v>383544.55555555498</v>
      </c>
    </row>
    <row r="34" spans="1:1" x14ac:dyDescent="0.25">
      <c r="A34" s="1">
        <v>383506.55555555498</v>
      </c>
    </row>
    <row r="35" spans="1:1" x14ac:dyDescent="0.25">
      <c r="A35" s="1">
        <v>383620.55555555498</v>
      </c>
    </row>
    <row r="36" spans="1:1" x14ac:dyDescent="0.25">
      <c r="A36" s="1">
        <v>383373.55555555498</v>
      </c>
    </row>
    <row r="37" spans="1:1" x14ac:dyDescent="0.25">
      <c r="A37" s="1">
        <v>383509.55555555498</v>
      </c>
    </row>
    <row r="38" spans="1:1" x14ac:dyDescent="0.25">
      <c r="A38" s="1">
        <v>383573.55555555498</v>
      </c>
    </row>
    <row r="39" spans="1:1" x14ac:dyDescent="0.25">
      <c r="A39" s="1">
        <v>383590.55555555498</v>
      </c>
    </row>
    <row r="40" spans="1:1" x14ac:dyDescent="0.25">
      <c r="A40" s="1">
        <v>383604.55555555498</v>
      </c>
    </row>
    <row r="41" spans="1:1" x14ac:dyDescent="0.25">
      <c r="A41" s="1">
        <v>383690.55555555498</v>
      </c>
    </row>
    <row r="42" spans="1:1" x14ac:dyDescent="0.25">
      <c r="A42" s="1">
        <v>383476.55555555498</v>
      </c>
    </row>
    <row r="43" spans="1:1" x14ac:dyDescent="0.25">
      <c r="A43" s="1">
        <v>383640.55555555498</v>
      </c>
    </row>
    <row r="44" spans="1:1" x14ac:dyDescent="0.25">
      <c r="A44" s="1">
        <v>383644.55555555498</v>
      </c>
    </row>
    <row r="45" spans="1:1" x14ac:dyDescent="0.25">
      <c r="A45" s="1">
        <v>383460.55555555498</v>
      </c>
    </row>
    <row r="46" spans="1:1" x14ac:dyDescent="0.25">
      <c r="A46" s="1">
        <v>383502.55555555498</v>
      </c>
    </row>
    <row r="47" spans="1:1" x14ac:dyDescent="0.25">
      <c r="A47" s="1">
        <v>383463.55555555498</v>
      </c>
    </row>
    <row r="48" spans="1:1" x14ac:dyDescent="0.25">
      <c r="A48" s="1">
        <v>383545.55555555498</v>
      </c>
    </row>
    <row r="49" spans="1:1" x14ac:dyDescent="0.25">
      <c r="A49" s="1">
        <v>383420.55555555498</v>
      </c>
    </row>
    <row r="50" spans="1:1" x14ac:dyDescent="0.25">
      <c r="A50" s="1">
        <v>383642.55555555498</v>
      </c>
    </row>
    <row r="51" spans="1:1" x14ac:dyDescent="0.25">
      <c r="A51" s="1">
        <v>383679.55555555498</v>
      </c>
    </row>
    <row r="52" spans="1:1" x14ac:dyDescent="0.25">
      <c r="A52" s="1">
        <v>383614.55555555498</v>
      </c>
    </row>
    <row r="53" spans="1:1" x14ac:dyDescent="0.25">
      <c r="A53" s="1">
        <v>383628.55555555498</v>
      </c>
    </row>
    <row r="54" spans="1:1" x14ac:dyDescent="0.25">
      <c r="A54" s="1">
        <v>383623.55555555498</v>
      </c>
    </row>
    <row r="55" spans="1:1" x14ac:dyDescent="0.25">
      <c r="A55" s="1">
        <v>383757.55555555498</v>
      </c>
    </row>
    <row r="56" spans="1:1" x14ac:dyDescent="0.25">
      <c r="A56" s="1">
        <v>383619.55555555498</v>
      </c>
    </row>
    <row r="57" spans="1:1" x14ac:dyDescent="0.25">
      <c r="A57" s="1">
        <v>383777.55555555498</v>
      </c>
    </row>
    <row r="58" spans="1:1" x14ac:dyDescent="0.25">
      <c r="A58" s="1">
        <v>383631.55555555498</v>
      </c>
    </row>
    <row r="59" spans="1:1" x14ac:dyDescent="0.25">
      <c r="A59" s="1">
        <v>383739.55555555498</v>
      </c>
    </row>
    <row r="60" spans="1:1" x14ac:dyDescent="0.25">
      <c r="A60" s="1">
        <v>383669.55555555498</v>
      </c>
    </row>
    <row r="61" spans="1:1" x14ac:dyDescent="0.25">
      <c r="A61" s="1">
        <v>383738.55555555498</v>
      </c>
    </row>
    <row r="62" spans="1:1" x14ac:dyDescent="0.25">
      <c r="A62" s="1">
        <v>383728.55555555498</v>
      </c>
    </row>
    <row r="63" spans="1:1" x14ac:dyDescent="0.25">
      <c r="A63" s="1">
        <v>383784.55555555498</v>
      </c>
    </row>
    <row r="64" spans="1:1" x14ac:dyDescent="0.25">
      <c r="A64" s="1">
        <v>383710.55555555498</v>
      </c>
    </row>
    <row r="65" spans="1:1" x14ac:dyDescent="0.25">
      <c r="A65" s="1">
        <v>383704.55555555498</v>
      </c>
    </row>
    <row r="66" spans="1:1" x14ac:dyDescent="0.25">
      <c r="A66" s="1">
        <v>383599.55555555498</v>
      </c>
    </row>
    <row r="67" spans="1:1" x14ac:dyDescent="0.25">
      <c r="A67" s="1">
        <v>383662.55555555498</v>
      </c>
    </row>
    <row r="68" spans="1:1" x14ac:dyDescent="0.25">
      <c r="A68" s="1">
        <v>383661.55555555498</v>
      </c>
    </row>
    <row r="69" spans="1:1" x14ac:dyDescent="0.25">
      <c r="A69" s="1">
        <v>383711.55555555498</v>
      </c>
    </row>
    <row r="70" spans="1:1" x14ac:dyDescent="0.25">
      <c r="A70" s="1">
        <v>383656.55555555498</v>
      </c>
    </row>
    <row r="71" spans="1:1" x14ac:dyDescent="0.25">
      <c r="A71" s="1">
        <v>383770.55555555498</v>
      </c>
    </row>
    <row r="72" spans="1:1" x14ac:dyDescent="0.25">
      <c r="A72" s="1">
        <v>383587.55555555498</v>
      </c>
    </row>
    <row r="73" spans="1:1" x14ac:dyDescent="0.25">
      <c r="A73" s="1">
        <v>383923.55555555498</v>
      </c>
    </row>
    <row r="74" spans="1:1" x14ac:dyDescent="0.25">
      <c r="A74" s="1">
        <v>383618.55555555498</v>
      </c>
    </row>
    <row r="75" spans="1:1" x14ac:dyDescent="0.25">
      <c r="A75" s="1">
        <v>383754.55555555498</v>
      </c>
    </row>
    <row r="76" spans="1:1" x14ac:dyDescent="0.25">
      <c r="A76" s="1">
        <v>383827.55555555498</v>
      </c>
    </row>
    <row r="77" spans="1:1" x14ac:dyDescent="0.25">
      <c r="A77" s="1">
        <v>383734.55555555498</v>
      </c>
    </row>
    <row r="78" spans="1:1" x14ac:dyDescent="0.25">
      <c r="A78" s="3">
        <v>383647.55555555498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Ashadi Putra</dc:creator>
  <cp:lastModifiedBy>Ashadi Putra</cp:lastModifiedBy>
  <dcterms:created xsi:type="dcterms:W3CDTF">2021-04-26T07:26:11Z</dcterms:created>
  <dcterms:modified xsi:type="dcterms:W3CDTF">2021-04-26T08:18:37Z</dcterms:modified>
</cp:coreProperties>
</file>