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deaProjects\kotuik\data\csv\"/>
    </mc:Choice>
  </mc:AlternateContent>
  <xr:revisionPtr revIDLastSave="0" documentId="13_ncr:1_{CE4A9806-9599-42AA-B68D-99E2441E739B}" xr6:coauthVersionLast="45" xr6:coauthVersionMax="45" xr10:uidLastSave="{00000000-0000-0000-0000-000000000000}"/>
  <bookViews>
    <workbookView xWindow="-110" yWindow="-110" windowWidth="19420" windowHeight="10420" activeTab="4" xr2:uid="{FDC5A165-7A67-42E2-B3AC-3299708B4F4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<sst xmlns="http://schemas.openxmlformats.org/spreadsheetml/2006/main" count="13" uniqueCount="13">
  <si>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RU000A100V79</t>
  </si>
  <si>
    <t>тинькоф3</t>
  </si>
  <si>
    <t>тут особая история - суд по экстрадиции тинькова в сша, потом его рак. Сильное падение. Около 6%</t>
  </si>
  <si>
    <t>цппк2</t>
  </si>
  <si>
    <t>RU000A0ZZFH2</t>
  </si>
  <si>
    <t>пик3</t>
  </si>
  <si>
    <t>RU000A0JXQ93</t>
  </si>
  <si>
    <t>0,9 0,14</t>
  </si>
  <si>
    <t>0,9 0,6</t>
  </si>
  <si>
    <t>RU000A0JXN21</t>
  </si>
  <si>
    <t>sist6</t>
  </si>
  <si>
    <t>RU000A100JH0</t>
  </si>
  <si>
    <t>ritbf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</si>
</sst>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6A8759"/>
      <name val="Consolas"/>
      <family val="3"/>
      <charset val="204"/>
    </font>
    <font>
      <sz val="10"/>
      <color rgb="FF80808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4428-A44B-432A-B6E5-71E5386481CF}">
  <dimension ref="A1:BX22"/>
  <sheetViews>
    <sheetView workbookViewId="0">
      <selection activeCell="A2" sqref="A2:B2"/>
    </sheetView>
  </sheetViews>
  <sheetFormatPr defaultRowHeight="14.5" x14ac:dyDescent="0.35"/>
  <cols>
    <col min="1" max="2" width="9.90625" bestFit="1" customWidth="1"/>
  </cols>
  <sheetData>
    <row r="1" spans="1:76" x14ac:dyDescent="0.35">
      <c r="A1" t="s">
        <v>1</v>
      </c>
      <c r="B1" s="1" t="s">
        <v>0</v>
      </c>
    </row>
    <row r="2" spans="1:76" x14ac:dyDescent="0.35">
      <c r="A2" s="2">
        <v>43739</v>
      </c>
      <c r="B2" s="2">
        <v>43939</v>
      </c>
    </row>
    <row r="3" spans="1:76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76" x14ac:dyDescent="0.35">
      <c r="A5">
        <v>0</v>
      </c>
      <c r="B5">
        <v>0.02</v>
      </c>
      <c r="C5">
        <v>0.04</v>
      </c>
      <c r="D5">
        <v>0.06</v>
      </c>
      <c r="E5">
        <v>0.08</v>
      </c>
      <c r="F5">
        <v>0.1</v>
      </c>
      <c r="G5">
        <v>0.12</v>
      </c>
      <c r="H5">
        <v>0.14000000000000001</v>
      </c>
      <c r="I5">
        <v>0.16</v>
      </c>
      <c r="J5">
        <v>0.18</v>
      </c>
      <c r="K5">
        <v>0.2</v>
      </c>
      <c r="L5">
        <v>0.22</v>
      </c>
      <c r="M5">
        <v>0.24</v>
      </c>
      <c r="N5">
        <v>0.26</v>
      </c>
      <c r="O5">
        <v>0.28000000000000003</v>
      </c>
      <c r="P5">
        <v>0.3</v>
      </c>
      <c r="Q5">
        <v>0.32</v>
      </c>
      <c r="R5">
        <v>0.34</v>
      </c>
      <c r="S5">
        <v>0.36</v>
      </c>
      <c r="T5">
        <v>0.38</v>
      </c>
      <c r="U5">
        <v>0.4</v>
      </c>
      <c r="V5">
        <v>0.42</v>
      </c>
      <c r="W5">
        <v>0.44</v>
      </c>
      <c r="X5">
        <v>0.46</v>
      </c>
      <c r="Y5">
        <v>0.48</v>
      </c>
      <c r="Z5">
        <v>0.5</v>
      </c>
      <c r="AA5">
        <v>0.52</v>
      </c>
      <c r="AB5">
        <v>0.54</v>
      </c>
      <c r="AC5">
        <v>0.56000000000000005</v>
      </c>
      <c r="AD5">
        <v>0.57999999999999996</v>
      </c>
      <c r="AE5">
        <v>0.6</v>
      </c>
      <c r="AF5">
        <v>0.62</v>
      </c>
      <c r="AG5">
        <v>0.64</v>
      </c>
      <c r="AH5">
        <v>0.66</v>
      </c>
      <c r="AI5">
        <v>0.68</v>
      </c>
      <c r="AJ5">
        <v>0.7</v>
      </c>
      <c r="AK5">
        <v>0.72</v>
      </c>
      <c r="AL5">
        <v>0.74</v>
      </c>
      <c r="AM5">
        <v>0.76</v>
      </c>
      <c r="AN5">
        <v>0.78</v>
      </c>
      <c r="AO5">
        <v>0.8</v>
      </c>
      <c r="AP5">
        <v>0.82</v>
      </c>
      <c r="AQ5">
        <v>0.84</v>
      </c>
      <c r="AR5">
        <v>0.86</v>
      </c>
      <c r="AS5">
        <v>0.88</v>
      </c>
      <c r="AT5">
        <v>0.9</v>
      </c>
      <c r="AU5">
        <v>0.92</v>
      </c>
      <c r="AV5">
        <v>0.94</v>
      </c>
      <c r="AW5">
        <v>0.96</v>
      </c>
      <c r="AX5">
        <v>0.98</v>
      </c>
      <c r="AY5">
        <v>1</v>
      </c>
      <c r="AZ5">
        <v>1.02</v>
      </c>
      <c r="BA5">
        <v>1.04</v>
      </c>
      <c r="BB5">
        <v>1.06</v>
      </c>
      <c r="BC5">
        <v>1.08</v>
      </c>
      <c r="BD5">
        <v>1.1000000000000001</v>
      </c>
      <c r="BE5">
        <v>1.1200000000000001</v>
      </c>
      <c r="BF5">
        <v>1.1399999999999999</v>
      </c>
      <c r="BG5">
        <v>1.1599999999999999</v>
      </c>
      <c r="BH5">
        <v>1.18</v>
      </c>
      <c r="BI5">
        <v>1.2</v>
      </c>
      <c r="BJ5">
        <v>1.22</v>
      </c>
      <c r="BK5">
        <v>1.24</v>
      </c>
      <c r="BL5">
        <v>1.26</v>
      </c>
      <c r="BM5">
        <v>1.28</v>
      </c>
      <c r="BN5">
        <v>1.3</v>
      </c>
      <c r="BO5">
        <v>1.32</v>
      </c>
      <c r="BP5">
        <v>1.34</v>
      </c>
      <c r="BQ5">
        <v>1.36</v>
      </c>
      <c r="BR5">
        <v>1.38</v>
      </c>
      <c r="BS5">
        <v>1.4</v>
      </c>
      <c r="BT5">
        <v>1.42</v>
      </c>
      <c r="BU5">
        <v>1.44</v>
      </c>
      <c r="BV5">
        <v>1.46</v>
      </c>
      <c r="BW5">
        <v>1.48</v>
      </c>
      <c r="BX5">
        <v>1.5</v>
      </c>
    </row>
    <row r="6" spans="1:76" x14ac:dyDescent="0.35">
      <c r="A6">
        <v>0.1</v>
      </c>
      <c r="B6">
        <v>1034.99</v>
      </c>
      <c r="C6">
        <v>1028.99</v>
      </c>
      <c r="D6">
        <v>924.31</v>
      </c>
      <c r="E6">
        <v>940.91</v>
      </c>
      <c r="F6">
        <v>910.26</v>
      </c>
    </row>
    <row r="7" spans="1:76" x14ac:dyDescent="0.35">
      <c r="A7">
        <v>0.2</v>
      </c>
      <c r="B7">
        <v>1059.3699999999999</v>
      </c>
      <c r="C7">
        <v>1009.74</v>
      </c>
      <c r="D7">
        <v>971.69</v>
      </c>
      <c r="E7">
        <v>945.24</v>
      </c>
      <c r="F7">
        <v>930.38</v>
      </c>
      <c r="G7">
        <v>928.03</v>
      </c>
      <c r="H7">
        <v>1195.51</v>
      </c>
      <c r="I7">
        <v>2554.58</v>
      </c>
      <c r="J7">
        <v>2559.12</v>
      </c>
      <c r="K7">
        <v>2525.73</v>
      </c>
    </row>
    <row r="8" spans="1:76" x14ac:dyDescent="0.35">
      <c r="A8">
        <v>0.3</v>
      </c>
      <c r="B8">
        <v>1059.3699999999999</v>
      </c>
      <c r="C8">
        <v>1009.74</v>
      </c>
      <c r="D8">
        <v>971.69</v>
      </c>
      <c r="E8">
        <v>945.24</v>
      </c>
      <c r="F8">
        <v>930.38</v>
      </c>
      <c r="G8">
        <v>928.03</v>
      </c>
      <c r="H8">
        <v>1204.79</v>
      </c>
      <c r="I8">
        <v>1102.19</v>
      </c>
      <c r="J8">
        <v>997.45</v>
      </c>
      <c r="K8">
        <v>1060.08</v>
      </c>
      <c r="L8">
        <v>970.77</v>
      </c>
      <c r="M8">
        <v>830.24</v>
      </c>
      <c r="N8">
        <v>1074.6400000000001</v>
      </c>
      <c r="O8">
        <v>1009.68</v>
      </c>
      <c r="P8">
        <v>2063.83</v>
      </c>
    </row>
    <row r="9" spans="1:76" x14ac:dyDescent="0.35">
      <c r="A9">
        <v>0.4</v>
      </c>
      <c r="B9">
        <v>1059.3699999999999</v>
      </c>
      <c r="C9">
        <v>1009.74</v>
      </c>
      <c r="D9">
        <v>971.69</v>
      </c>
      <c r="E9">
        <v>945.24</v>
      </c>
      <c r="F9">
        <v>930.38</v>
      </c>
      <c r="G9">
        <v>928.03</v>
      </c>
      <c r="H9">
        <v>1097.83</v>
      </c>
      <c r="I9">
        <v>1135.19</v>
      </c>
      <c r="J9">
        <v>1032.76</v>
      </c>
      <c r="K9">
        <v>916.47</v>
      </c>
      <c r="L9">
        <v>1032.3399999999999</v>
      </c>
      <c r="M9">
        <v>897.4</v>
      </c>
      <c r="N9">
        <v>797.07</v>
      </c>
      <c r="O9">
        <v>1022.87</v>
      </c>
      <c r="P9">
        <v>1006.6</v>
      </c>
      <c r="Q9">
        <v>1202.3800000000001</v>
      </c>
      <c r="R9">
        <v>1090.6400000000001</v>
      </c>
      <c r="S9">
        <v>978.89</v>
      </c>
      <c r="T9">
        <v>973.49</v>
      </c>
      <c r="U9">
        <v>867.35</v>
      </c>
    </row>
    <row r="10" spans="1:76" x14ac:dyDescent="0.35">
      <c r="A10">
        <v>0.5</v>
      </c>
      <c r="B10">
        <v>1059.3699999999999</v>
      </c>
      <c r="C10">
        <v>1009.74</v>
      </c>
      <c r="D10">
        <v>971.69</v>
      </c>
      <c r="E10">
        <v>945.24</v>
      </c>
      <c r="F10">
        <v>930.38</v>
      </c>
      <c r="G10">
        <v>928.03</v>
      </c>
      <c r="H10">
        <v>1097.83</v>
      </c>
      <c r="I10">
        <v>1135.19</v>
      </c>
      <c r="J10">
        <v>1032.76</v>
      </c>
      <c r="K10">
        <v>916.47</v>
      </c>
      <c r="L10">
        <v>1032.3399999999999</v>
      </c>
      <c r="M10">
        <v>897.4</v>
      </c>
      <c r="N10">
        <v>797.07</v>
      </c>
      <c r="O10">
        <v>1022.87</v>
      </c>
      <c r="P10">
        <v>1018.51</v>
      </c>
      <c r="Q10">
        <v>1266.3499999999999</v>
      </c>
      <c r="R10">
        <v>1158.5999999999999</v>
      </c>
      <c r="S10">
        <v>1151.6099999999999</v>
      </c>
      <c r="T10">
        <v>1049.46</v>
      </c>
      <c r="U10">
        <v>947.31</v>
      </c>
      <c r="V10">
        <v>2040.07</v>
      </c>
      <c r="W10">
        <v>1999.49</v>
      </c>
      <c r="X10">
        <v>1958.91</v>
      </c>
      <c r="Y10">
        <v>1918.33</v>
      </c>
      <c r="Z10">
        <v>1877.75</v>
      </c>
    </row>
    <row r="11" spans="1:76" x14ac:dyDescent="0.35">
      <c r="A11">
        <v>0.6</v>
      </c>
      <c r="B11">
        <v>1073.79</v>
      </c>
      <c r="C11">
        <v>1053.3800000000001</v>
      </c>
      <c r="D11">
        <v>1041.3800000000001</v>
      </c>
      <c r="E11">
        <v>1017.8</v>
      </c>
      <c r="F11">
        <v>960.37</v>
      </c>
      <c r="G11">
        <v>1005.4</v>
      </c>
      <c r="H11">
        <v>1213.19</v>
      </c>
      <c r="I11">
        <v>1224.1600000000001</v>
      </c>
      <c r="J11">
        <v>1041.51</v>
      </c>
      <c r="K11">
        <v>971.2</v>
      </c>
      <c r="L11">
        <v>1041.0899999999999</v>
      </c>
      <c r="M11">
        <v>906.15</v>
      </c>
      <c r="N11">
        <v>805.82</v>
      </c>
      <c r="O11">
        <v>1031.6199999999999</v>
      </c>
      <c r="P11">
        <v>1027.26</v>
      </c>
      <c r="Q11">
        <v>1000.87</v>
      </c>
      <c r="R11">
        <v>1124.1600000000001</v>
      </c>
      <c r="S11">
        <v>1160.3599999999999</v>
      </c>
      <c r="T11">
        <v>1058.21</v>
      </c>
      <c r="U11">
        <v>956.06</v>
      </c>
      <c r="V11">
        <v>2048.8200000000002</v>
      </c>
      <c r="W11">
        <v>2008.24</v>
      </c>
      <c r="X11">
        <v>1967.66</v>
      </c>
      <c r="Y11">
        <v>1927.08</v>
      </c>
      <c r="Z11">
        <v>1886.5</v>
      </c>
      <c r="AA11">
        <v>1845.92</v>
      </c>
      <c r="AB11">
        <v>1805.34</v>
      </c>
      <c r="AC11">
        <v>1764.76</v>
      </c>
      <c r="AD11">
        <v>1724.18</v>
      </c>
      <c r="AE11">
        <v>1683.6</v>
      </c>
    </row>
    <row r="12" spans="1:76" x14ac:dyDescent="0.35">
      <c r="A12">
        <v>0.7</v>
      </c>
      <c r="B12">
        <v>1119.31</v>
      </c>
      <c r="C12">
        <v>1107.52</v>
      </c>
      <c r="D12">
        <v>1095.73</v>
      </c>
      <c r="E12">
        <v>1083.93</v>
      </c>
      <c r="F12">
        <v>1072.1400000000001</v>
      </c>
      <c r="G12">
        <v>1057.72</v>
      </c>
      <c r="H12">
        <v>1271.51</v>
      </c>
      <c r="I12">
        <v>1288.47</v>
      </c>
      <c r="J12">
        <v>1120.28</v>
      </c>
      <c r="K12">
        <v>1055.97</v>
      </c>
      <c r="L12">
        <v>1131.8499999999999</v>
      </c>
      <c r="M12">
        <v>1002.92</v>
      </c>
      <c r="N12">
        <v>908.58</v>
      </c>
      <c r="O12">
        <v>891.08</v>
      </c>
      <c r="P12">
        <v>1105.8</v>
      </c>
      <c r="Q12">
        <v>1121.6199999999999</v>
      </c>
      <c r="R12">
        <v>1250.9100000000001</v>
      </c>
      <c r="S12">
        <v>1293.0999999999999</v>
      </c>
      <c r="T12">
        <v>1196.95</v>
      </c>
      <c r="U12">
        <v>1100.8</v>
      </c>
      <c r="V12">
        <v>2199.56</v>
      </c>
      <c r="W12">
        <v>2164.98</v>
      </c>
      <c r="X12">
        <v>2130.39</v>
      </c>
      <c r="Y12">
        <v>2095.81</v>
      </c>
      <c r="Z12">
        <v>2061.23</v>
      </c>
      <c r="AA12">
        <v>2026.65</v>
      </c>
      <c r="AB12">
        <v>1992.06</v>
      </c>
      <c r="AC12">
        <v>1957.48</v>
      </c>
      <c r="AD12">
        <v>1922.9</v>
      </c>
      <c r="AE12">
        <v>1888.31</v>
      </c>
      <c r="AF12">
        <v>2019.08</v>
      </c>
      <c r="AG12">
        <v>1990.09</v>
      </c>
      <c r="AH12">
        <v>1961.1</v>
      </c>
      <c r="AI12">
        <v>1932.12</v>
      </c>
      <c r="AJ12">
        <v>1903.13</v>
      </c>
    </row>
    <row r="13" spans="1:76" x14ac:dyDescent="0.35">
      <c r="A13">
        <v>0.8</v>
      </c>
      <c r="B13">
        <v>1125.1099999999999</v>
      </c>
      <c r="C13">
        <v>1119.1099999999999</v>
      </c>
      <c r="D13">
        <v>1113.1199999999999</v>
      </c>
      <c r="E13">
        <v>1107.1199999999999</v>
      </c>
      <c r="F13">
        <v>1101.1199999999999</v>
      </c>
      <c r="G13">
        <v>1095.1300000000001</v>
      </c>
      <c r="H13">
        <v>1089.1300000000001</v>
      </c>
      <c r="I13">
        <v>1337.47</v>
      </c>
      <c r="J13">
        <v>1208.9100000000001</v>
      </c>
      <c r="K13">
        <v>1177.6099999999999</v>
      </c>
      <c r="L13">
        <v>1232.08</v>
      </c>
      <c r="M13">
        <v>1108.94</v>
      </c>
      <c r="N13">
        <v>1058.57</v>
      </c>
      <c r="O13">
        <v>1008.7</v>
      </c>
      <c r="P13">
        <v>1342.43</v>
      </c>
      <c r="Q13">
        <v>1346.79</v>
      </c>
      <c r="R13">
        <v>1487.87</v>
      </c>
      <c r="S13">
        <v>1541.86</v>
      </c>
      <c r="T13">
        <v>1457.5</v>
      </c>
      <c r="U13">
        <v>1373.14</v>
      </c>
      <c r="V13">
        <v>2483.6999999999998</v>
      </c>
      <c r="W13">
        <v>2460.91</v>
      </c>
      <c r="X13">
        <v>2438.12</v>
      </c>
      <c r="Y13">
        <v>2415.33</v>
      </c>
      <c r="Z13">
        <v>2392.54</v>
      </c>
      <c r="AA13">
        <v>2369.75</v>
      </c>
      <c r="AB13">
        <v>2346.96</v>
      </c>
      <c r="AC13">
        <v>2324.17</v>
      </c>
      <c r="AD13">
        <v>2301.39</v>
      </c>
      <c r="AE13">
        <v>2278.6</v>
      </c>
      <c r="AF13">
        <v>2421.15</v>
      </c>
      <c r="AG13">
        <v>2403.96</v>
      </c>
      <c r="AH13">
        <v>2386.77</v>
      </c>
      <c r="AI13">
        <v>2369.58</v>
      </c>
      <c r="AJ13">
        <v>2352.39</v>
      </c>
      <c r="AK13">
        <v>2335.1999999999998</v>
      </c>
      <c r="AL13">
        <v>2318</v>
      </c>
      <c r="AM13">
        <v>2300.81</v>
      </c>
      <c r="AN13">
        <v>2283.62</v>
      </c>
      <c r="AO13">
        <v>2266.4299999999998</v>
      </c>
    </row>
    <row r="14" spans="1:76" x14ac:dyDescent="0.35">
      <c r="A14">
        <v>0.9</v>
      </c>
      <c r="B14">
        <v>1125.1099999999999</v>
      </c>
      <c r="C14">
        <v>1119.1099999999999</v>
      </c>
      <c r="D14">
        <v>1113.1199999999999</v>
      </c>
      <c r="E14">
        <v>1107.1199999999999</v>
      </c>
      <c r="F14">
        <v>1101.1199999999999</v>
      </c>
      <c r="G14">
        <v>1095.1300000000001</v>
      </c>
      <c r="H14">
        <v>1089.1300000000001</v>
      </c>
      <c r="I14">
        <v>1337.47</v>
      </c>
      <c r="J14">
        <v>1208.9100000000001</v>
      </c>
      <c r="K14">
        <v>1177.6099999999999</v>
      </c>
      <c r="L14">
        <v>1236.43</v>
      </c>
      <c r="M14">
        <v>1176.1099999999999</v>
      </c>
      <c r="N14">
        <v>1058.57</v>
      </c>
      <c r="O14">
        <v>1008.7</v>
      </c>
      <c r="P14">
        <v>1342.43</v>
      </c>
      <c r="Q14">
        <v>1346.79</v>
      </c>
      <c r="R14">
        <v>1487.87</v>
      </c>
      <c r="S14">
        <v>1541.86</v>
      </c>
      <c r="T14">
        <v>1457.5</v>
      </c>
      <c r="U14">
        <v>1373.14</v>
      </c>
      <c r="V14">
        <v>2483.6999999999998</v>
      </c>
      <c r="W14">
        <v>2460.91</v>
      </c>
      <c r="X14">
        <v>2438.12</v>
      </c>
      <c r="Y14">
        <v>2415.33</v>
      </c>
      <c r="Z14">
        <v>2392.54</v>
      </c>
      <c r="AA14">
        <v>2369.75</v>
      </c>
      <c r="AB14">
        <v>2346.96</v>
      </c>
      <c r="AC14">
        <v>2324.17</v>
      </c>
      <c r="AD14">
        <v>2301.39</v>
      </c>
      <c r="AE14">
        <v>2278.6</v>
      </c>
      <c r="AF14">
        <v>2421.15</v>
      </c>
      <c r="AG14">
        <v>2403.96</v>
      </c>
      <c r="AH14">
        <v>2386.77</v>
      </c>
      <c r="AI14">
        <v>2369.58</v>
      </c>
      <c r="AJ14">
        <v>2352.39</v>
      </c>
      <c r="AK14">
        <v>2335.1999999999998</v>
      </c>
      <c r="AL14">
        <v>2318</v>
      </c>
      <c r="AM14">
        <v>2300.81</v>
      </c>
      <c r="AN14">
        <v>2283.62</v>
      </c>
      <c r="AO14">
        <v>2266.4299999999998</v>
      </c>
      <c r="AP14">
        <v>2249.2399999999998</v>
      </c>
      <c r="AQ14">
        <v>2232.0500000000002</v>
      </c>
      <c r="AR14">
        <v>2214.86</v>
      </c>
      <c r="AS14">
        <v>2197.66</v>
      </c>
      <c r="AT14">
        <v>2180.4699999999998</v>
      </c>
    </row>
    <row r="15" spans="1:76" x14ac:dyDescent="0.35">
      <c r="A15">
        <v>1</v>
      </c>
      <c r="B15">
        <v>1125.1099999999999</v>
      </c>
      <c r="C15">
        <v>1119.1099999999999</v>
      </c>
      <c r="D15">
        <v>1113.1199999999999</v>
      </c>
      <c r="E15">
        <v>1107.1199999999999</v>
      </c>
      <c r="F15">
        <v>1101.1199999999999</v>
      </c>
      <c r="G15">
        <v>1095.1300000000001</v>
      </c>
      <c r="H15">
        <v>1089.1300000000001</v>
      </c>
      <c r="I15">
        <v>1337.47</v>
      </c>
      <c r="J15">
        <v>1259.29</v>
      </c>
      <c r="K15">
        <v>1233.58</v>
      </c>
      <c r="L15">
        <v>1236.43</v>
      </c>
      <c r="M15">
        <v>1176.1099999999999</v>
      </c>
      <c r="N15">
        <v>1058.57</v>
      </c>
      <c r="O15">
        <v>1008.7</v>
      </c>
      <c r="P15">
        <v>1342.43</v>
      </c>
      <c r="Q15">
        <v>1388.37</v>
      </c>
      <c r="R15">
        <v>1337.25</v>
      </c>
      <c r="S15">
        <v>1541.86</v>
      </c>
      <c r="T15">
        <v>1457.5</v>
      </c>
      <c r="U15">
        <v>1373.14</v>
      </c>
      <c r="V15">
        <v>2483.6999999999998</v>
      </c>
      <c r="W15">
        <v>2460.91</v>
      </c>
      <c r="X15">
        <v>2438.12</v>
      </c>
      <c r="Y15">
        <v>2415.33</v>
      </c>
      <c r="Z15">
        <v>2392.54</v>
      </c>
      <c r="AA15">
        <v>2369.75</v>
      </c>
      <c r="AB15">
        <v>2346.96</v>
      </c>
      <c r="AC15">
        <v>2324.17</v>
      </c>
      <c r="AD15">
        <v>2301.39</v>
      </c>
      <c r="AE15">
        <v>2278.6</v>
      </c>
      <c r="AF15">
        <v>2421.15</v>
      </c>
      <c r="AG15">
        <v>2403.96</v>
      </c>
      <c r="AH15">
        <v>2386.77</v>
      </c>
      <c r="AI15">
        <v>2369.58</v>
      </c>
      <c r="AJ15">
        <v>2352.39</v>
      </c>
      <c r="AK15">
        <v>2335.1999999999998</v>
      </c>
      <c r="AL15">
        <v>2318</v>
      </c>
      <c r="AM15">
        <v>2300.81</v>
      </c>
      <c r="AN15">
        <v>2283.62</v>
      </c>
      <c r="AO15">
        <v>2266.4299999999998</v>
      </c>
      <c r="AP15">
        <v>2249.2399999999998</v>
      </c>
      <c r="AQ15">
        <v>2232.0500000000002</v>
      </c>
      <c r="AR15">
        <v>2214.86</v>
      </c>
      <c r="AS15">
        <v>2197.66</v>
      </c>
      <c r="AT15">
        <v>2180.4699999999998</v>
      </c>
      <c r="AU15">
        <v>2163.2800000000002</v>
      </c>
      <c r="AV15">
        <v>2146.09</v>
      </c>
      <c r="AW15">
        <v>2128.9</v>
      </c>
      <c r="AX15">
        <v>2111.71</v>
      </c>
      <c r="AY15">
        <v>2094.52</v>
      </c>
    </row>
    <row r="16" spans="1:76" x14ac:dyDescent="0.35">
      <c r="A16">
        <v>1.1000000000000001</v>
      </c>
      <c r="B16">
        <v>1125.1099999999999</v>
      </c>
      <c r="C16">
        <v>1119.1099999999999</v>
      </c>
      <c r="D16">
        <v>1113.1199999999999</v>
      </c>
      <c r="E16">
        <v>1107.1199999999999</v>
      </c>
      <c r="F16">
        <v>1101.1199999999999</v>
      </c>
      <c r="G16">
        <v>1095.1300000000001</v>
      </c>
      <c r="H16">
        <v>1089.1300000000001</v>
      </c>
      <c r="I16">
        <v>1374.41</v>
      </c>
      <c r="J16">
        <v>1259.29</v>
      </c>
      <c r="K16">
        <v>1233.58</v>
      </c>
      <c r="L16">
        <v>1236.43</v>
      </c>
      <c r="M16">
        <v>1176.1099999999999</v>
      </c>
      <c r="N16">
        <v>1058.57</v>
      </c>
      <c r="O16">
        <v>1019.39</v>
      </c>
      <c r="P16">
        <v>1342.43</v>
      </c>
      <c r="Q16">
        <v>1388.37</v>
      </c>
      <c r="R16">
        <v>1127.2</v>
      </c>
      <c r="S16">
        <v>1541.86</v>
      </c>
      <c r="T16">
        <v>1457.5</v>
      </c>
      <c r="U16">
        <v>1373.14</v>
      </c>
      <c r="V16">
        <v>2483.6999999999998</v>
      </c>
      <c r="W16">
        <v>2460.91</v>
      </c>
      <c r="X16">
        <v>2438.12</v>
      </c>
      <c r="Y16">
        <v>2415.33</v>
      </c>
      <c r="Z16">
        <v>2392.54</v>
      </c>
      <c r="AA16">
        <v>2369.75</v>
      </c>
      <c r="AB16">
        <v>2346.96</v>
      </c>
      <c r="AC16">
        <v>2324.17</v>
      </c>
      <c r="AD16">
        <v>2301.39</v>
      </c>
      <c r="AE16">
        <v>1496.21</v>
      </c>
      <c r="AF16">
        <v>2421.15</v>
      </c>
      <c r="AG16">
        <v>2403.96</v>
      </c>
      <c r="AH16">
        <v>2386.77</v>
      </c>
      <c r="AI16">
        <v>2369.58</v>
      </c>
      <c r="AJ16">
        <v>2352.39</v>
      </c>
      <c r="AK16">
        <v>2335.1999999999998</v>
      </c>
      <c r="AL16">
        <v>2318</v>
      </c>
      <c r="AM16">
        <v>2300.81</v>
      </c>
      <c r="AN16">
        <v>2283.62</v>
      </c>
      <c r="AO16">
        <v>2266.4299999999998</v>
      </c>
      <c r="AP16">
        <v>2249.2399999999998</v>
      </c>
      <c r="AQ16">
        <v>2232.0500000000002</v>
      </c>
      <c r="AR16">
        <v>2214.86</v>
      </c>
      <c r="AS16">
        <v>2197.66</v>
      </c>
      <c r="AT16">
        <v>2180.4699999999998</v>
      </c>
      <c r="AU16">
        <v>2163.2800000000002</v>
      </c>
      <c r="AV16">
        <v>2146.09</v>
      </c>
      <c r="AW16">
        <v>2128.9</v>
      </c>
      <c r="AX16">
        <v>2111.71</v>
      </c>
      <c r="AY16">
        <v>2094.52</v>
      </c>
      <c r="AZ16">
        <v>2077.3200000000002</v>
      </c>
      <c r="BA16">
        <v>2060.13</v>
      </c>
      <c r="BB16">
        <v>2042.94</v>
      </c>
      <c r="BC16">
        <v>2025.75</v>
      </c>
      <c r="BD16">
        <v>2008.56</v>
      </c>
    </row>
    <row r="17" spans="1:76" x14ac:dyDescent="0.35">
      <c r="A17">
        <v>1.2</v>
      </c>
      <c r="B17">
        <v>1125.1099999999999</v>
      </c>
      <c r="C17">
        <v>1119.1099999999999</v>
      </c>
      <c r="D17">
        <v>1113.1199999999999</v>
      </c>
      <c r="E17">
        <v>1107.1199999999999</v>
      </c>
      <c r="F17">
        <v>1101.1199999999999</v>
      </c>
      <c r="G17">
        <v>1095.1300000000001</v>
      </c>
      <c r="H17">
        <v>1089.1300000000001</v>
      </c>
      <c r="I17">
        <v>1285.54</v>
      </c>
      <c r="J17">
        <v>1309.6600000000001</v>
      </c>
      <c r="K17">
        <v>1233.58</v>
      </c>
      <c r="L17">
        <v>1236.43</v>
      </c>
      <c r="M17">
        <v>1176.1099999999999</v>
      </c>
      <c r="N17">
        <v>1058.57</v>
      </c>
      <c r="O17">
        <v>1019.39</v>
      </c>
      <c r="P17">
        <v>1342.43</v>
      </c>
      <c r="Q17">
        <v>1336.43</v>
      </c>
      <c r="R17">
        <v>1127.2</v>
      </c>
      <c r="S17">
        <v>1541.86</v>
      </c>
      <c r="T17">
        <v>1457.5</v>
      </c>
      <c r="U17">
        <v>1373.14</v>
      </c>
      <c r="V17">
        <v>2483.6999999999998</v>
      </c>
      <c r="W17">
        <v>2460.91</v>
      </c>
      <c r="X17">
        <v>2438.12</v>
      </c>
      <c r="Y17">
        <v>2415.33</v>
      </c>
      <c r="Z17">
        <v>2392.54</v>
      </c>
      <c r="AA17">
        <v>2369.75</v>
      </c>
      <c r="AB17">
        <v>1219.67</v>
      </c>
      <c r="AC17">
        <v>1152.0999999999999</v>
      </c>
      <c r="AD17">
        <v>1348.79</v>
      </c>
      <c r="AE17">
        <v>1496.21</v>
      </c>
      <c r="AF17">
        <v>2421.15</v>
      </c>
      <c r="AG17">
        <v>2403.96</v>
      </c>
      <c r="AH17">
        <v>2386.77</v>
      </c>
      <c r="AI17">
        <v>2369.58</v>
      </c>
      <c r="AJ17">
        <v>2352.39</v>
      </c>
      <c r="AK17">
        <v>2335.1999999999998</v>
      </c>
      <c r="AL17">
        <v>2318</v>
      </c>
      <c r="AM17">
        <v>2300.81</v>
      </c>
      <c r="AN17">
        <v>2283.62</v>
      </c>
      <c r="AO17">
        <v>2266.4299999999998</v>
      </c>
      <c r="AP17">
        <v>2249.2399999999998</v>
      </c>
      <c r="AQ17">
        <v>2232.0500000000002</v>
      </c>
      <c r="AR17">
        <v>2214.86</v>
      </c>
      <c r="AS17">
        <v>2197.66</v>
      </c>
      <c r="AT17">
        <v>2180.4699999999998</v>
      </c>
      <c r="AU17">
        <v>2163.2800000000002</v>
      </c>
      <c r="AV17">
        <v>2146.09</v>
      </c>
      <c r="AW17">
        <v>2128.9</v>
      </c>
      <c r="AX17">
        <v>2111.71</v>
      </c>
      <c r="AY17">
        <v>2094.52</v>
      </c>
      <c r="AZ17">
        <v>2077.3200000000002</v>
      </c>
      <c r="BA17">
        <v>2060.13</v>
      </c>
      <c r="BB17">
        <v>2042.94</v>
      </c>
      <c r="BC17">
        <v>1168.02</v>
      </c>
      <c r="BD17">
        <v>1134.04</v>
      </c>
      <c r="BE17">
        <v>1100.06</v>
      </c>
      <c r="BF17">
        <v>1376.95</v>
      </c>
      <c r="BG17">
        <v>1348.56</v>
      </c>
      <c r="BH17">
        <v>1320.17</v>
      </c>
      <c r="BI17">
        <v>1291.79</v>
      </c>
    </row>
    <row r="18" spans="1:76" x14ac:dyDescent="0.35">
      <c r="A18">
        <v>1.3</v>
      </c>
      <c r="B18">
        <v>1125.1099999999999</v>
      </c>
      <c r="C18">
        <v>1119.1099999999999</v>
      </c>
      <c r="D18">
        <v>1113.1199999999999</v>
      </c>
      <c r="E18">
        <v>1107.1199999999999</v>
      </c>
      <c r="F18">
        <v>1101.1199999999999</v>
      </c>
      <c r="G18">
        <v>1095.1300000000001</v>
      </c>
      <c r="H18">
        <v>1089.1300000000001</v>
      </c>
      <c r="I18">
        <v>1285.54</v>
      </c>
      <c r="J18">
        <v>1309.6600000000001</v>
      </c>
      <c r="K18">
        <v>1233.58</v>
      </c>
      <c r="L18">
        <v>1236.43</v>
      </c>
      <c r="M18">
        <v>1176.1099999999999</v>
      </c>
      <c r="N18">
        <v>1058.57</v>
      </c>
      <c r="O18">
        <v>1019.39</v>
      </c>
      <c r="P18">
        <v>991.4</v>
      </c>
      <c r="Q18">
        <v>974.61</v>
      </c>
      <c r="R18">
        <v>1127.2</v>
      </c>
      <c r="S18">
        <v>1541.86</v>
      </c>
      <c r="T18">
        <v>1457.5</v>
      </c>
      <c r="U18">
        <v>1373.14</v>
      </c>
      <c r="V18">
        <v>2483.6999999999998</v>
      </c>
      <c r="W18">
        <v>2460.91</v>
      </c>
      <c r="X18">
        <v>2438.12</v>
      </c>
      <c r="Y18">
        <v>2415.33</v>
      </c>
      <c r="Z18">
        <v>1223.04</v>
      </c>
      <c r="AA18">
        <v>1287.23</v>
      </c>
      <c r="AB18">
        <v>1219.67</v>
      </c>
      <c r="AC18">
        <v>1152.0999999999999</v>
      </c>
      <c r="AD18">
        <v>1348.79</v>
      </c>
      <c r="AE18">
        <v>1496.21</v>
      </c>
      <c r="AF18">
        <v>2421.15</v>
      </c>
      <c r="AG18">
        <v>2403.96</v>
      </c>
      <c r="AH18">
        <v>2386.77</v>
      </c>
      <c r="AI18">
        <v>2369.58</v>
      </c>
      <c r="AJ18">
        <v>2352.39</v>
      </c>
      <c r="AK18">
        <v>2335.1999999999998</v>
      </c>
      <c r="AL18">
        <v>2318</v>
      </c>
      <c r="AM18">
        <v>2300.81</v>
      </c>
      <c r="AN18">
        <v>2283.62</v>
      </c>
      <c r="AO18">
        <v>2266.4299999999998</v>
      </c>
      <c r="AP18">
        <v>2249.2399999999998</v>
      </c>
      <c r="AQ18">
        <v>2232.0500000000002</v>
      </c>
      <c r="AR18">
        <v>2214.86</v>
      </c>
      <c r="AS18">
        <v>2197.66</v>
      </c>
      <c r="AT18">
        <v>2180.4699999999998</v>
      </c>
      <c r="AU18">
        <v>2163.2800000000002</v>
      </c>
      <c r="AV18">
        <v>2146.09</v>
      </c>
      <c r="AW18">
        <v>2128.9</v>
      </c>
      <c r="AX18">
        <v>1337.94</v>
      </c>
      <c r="AY18">
        <v>1303.96</v>
      </c>
      <c r="AZ18">
        <v>1269.97</v>
      </c>
      <c r="BA18">
        <v>1235.99</v>
      </c>
      <c r="BB18">
        <v>1202.01</v>
      </c>
      <c r="BC18">
        <v>1168.02</v>
      </c>
      <c r="BD18">
        <v>1134.04</v>
      </c>
      <c r="BE18">
        <v>1413.5</v>
      </c>
      <c r="BF18">
        <v>1376.95</v>
      </c>
      <c r="BG18">
        <v>1348.56</v>
      </c>
      <c r="BH18">
        <v>1320.17</v>
      </c>
      <c r="BI18">
        <v>1291.79</v>
      </c>
      <c r="BJ18">
        <v>1263.4000000000001</v>
      </c>
      <c r="BK18">
        <v>2235.25</v>
      </c>
      <c r="BL18">
        <v>2223.65</v>
      </c>
      <c r="BM18">
        <v>2212.06</v>
      </c>
      <c r="BN18">
        <v>2200.46</v>
      </c>
    </row>
    <row r="19" spans="1:76" x14ac:dyDescent="0.35">
      <c r="A19">
        <v>1.4</v>
      </c>
      <c r="B19">
        <v>1125.1099999999999</v>
      </c>
      <c r="C19">
        <v>1119.1099999999999</v>
      </c>
      <c r="D19">
        <v>1113.1199999999999</v>
      </c>
      <c r="E19">
        <v>1107.1199999999999</v>
      </c>
      <c r="F19">
        <v>1101.1199999999999</v>
      </c>
      <c r="G19">
        <v>1095.1300000000001</v>
      </c>
      <c r="H19">
        <v>1089.1300000000001</v>
      </c>
      <c r="I19">
        <v>1285.54</v>
      </c>
      <c r="J19">
        <v>1362.66</v>
      </c>
      <c r="K19">
        <v>1233.58</v>
      </c>
      <c r="L19">
        <v>1171.6099999999999</v>
      </c>
      <c r="M19">
        <v>1176.1099999999999</v>
      </c>
      <c r="N19">
        <v>1131.33</v>
      </c>
      <c r="O19">
        <v>1019.39</v>
      </c>
      <c r="P19">
        <v>991.4</v>
      </c>
      <c r="Q19">
        <v>974.61</v>
      </c>
      <c r="R19">
        <v>1127.2</v>
      </c>
      <c r="S19">
        <v>1541.86</v>
      </c>
      <c r="T19">
        <v>1457.5</v>
      </c>
      <c r="U19">
        <v>1373.14</v>
      </c>
      <c r="V19">
        <v>2483.6999999999998</v>
      </c>
      <c r="W19">
        <v>1327.56</v>
      </c>
      <c r="X19">
        <v>1253.1099999999999</v>
      </c>
      <c r="Y19">
        <v>1296.2</v>
      </c>
      <c r="Z19">
        <v>1223.04</v>
      </c>
      <c r="AA19">
        <v>1287.23</v>
      </c>
      <c r="AB19">
        <v>1219.67</v>
      </c>
      <c r="AC19">
        <v>1152.0999999999999</v>
      </c>
      <c r="AD19">
        <v>1348.79</v>
      </c>
      <c r="AE19">
        <v>1496.21</v>
      </c>
      <c r="AF19">
        <v>2421.15</v>
      </c>
      <c r="AG19">
        <v>2403.96</v>
      </c>
      <c r="AH19">
        <v>2386.77</v>
      </c>
      <c r="AI19">
        <v>2369.58</v>
      </c>
      <c r="AJ19">
        <v>2352.39</v>
      </c>
      <c r="AK19">
        <v>2335.1999999999998</v>
      </c>
      <c r="AL19">
        <v>2318</v>
      </c>
      <c r="AM19">
        <v>2300.81</v>
      </c>
      <c r="AN19">
        <v>2283.62</v>
      </c>
      <c r="AO19">
        <v>2266.4299999999998</v>
      </c>
      <c r="AP19">
        <v>2249.2399999999998</v>
      </c>
      <c r="AQ19">
        <v>2232.0500000000002</v>
      </c>
      <c r="AR19">
        <v>2214.86</v>
      </c>
      <c r="AS19">
        <v>1507.85</v>
      </c>
      <c r="AT19">
        <v>1473.87</v>
      </c>
      <c r="AU19">
        <v>1439.89</v>
      </c>
      <c r="AV19">
        <v>1405.9</v>
      </c>
      <c r="AW19">
        <v>1371.92</v>
      </c>
      <c r="AX19">
        <v>1337.94</v>
      </c>
      <c r="AY19">
        <v>1303.96</v>
      </c>
      <c r="AZ19">
        <v>1269.97</v>
      </c>
      <c r="BA19">
        <v>1235.99</v>
      </c>
      <c r="BB19">
        <v>1202.01</v>
      </c>
      <c r="BC19">
        <v>1168.02</v>
      </c>
      <c r="BD19">
        <v>1441.89</v>
      </c>
      <c r="BE19">
        <v>1413.5</v>
      </c>
      <c r="BF19">
        <v>1376.95</v>
      </c>
      <c r="BG19">
        <v>1348.56</v>
      </c>
      <c r="BH19">
        <v>1320.17</v>
      </c>
      <c r="BI19">
        <v>1299.96</v>
      </c>
      <c r="BJ19">
        <v>1271.57</v>
      </c>
      <c r="BK19">
        <v>2235.25</v>
      </c>
      <c r="BL19">
        <v>2223.65</v>
      </c>
      <c r="BM19">
        <v>2212.06</v>
      </c>
      <c r="BN19">
        <v>2200.46</v>
      </c>
      <c r="BO19">
        <v>2188.87</v>
      </c>
      <c r="BP19">
        <v>2177.27</v>
      </c>
      <c r="BQ19">
        <v>2165.6799999999998</v>
      </c>
      <c r="BR19">
        <v>2154.09</v>
      </c>
      <c r="BS19">
        <v>2142.4899999999998</v>
      </c>
    </row>
    <row r="20" spans="1:76" x14ac:dyDescent="0.35">
      <c r="A20">
        <v>1.5</v>
      </c>
      <c r="B20">
        <v>1125.1099999999999</v>
      </c>
      <c r="C20">
        <v>1119.1099999999999</v>
      </c>
      <c r="D20">
        <v>1113.1199999999999</v>
      </c>
      <c r="E20">
        <v>1107.1199999999999</v>
      </c>
      <c r="F20">
        <v>1101.1199999999999</v>
      </c>
      <c r="G20">
        <v>1095.1300000000001</v>
      </c>
      <c r="H20">
        <v>1089.1300000000001</v>
      </c>
      <c r="I20">
        <v>1285.54</v>
      </c>
      <c r="J20">
        <v>1362.66</v>
      </c>
      <c r="K20">
        <v>1233.58</v>
      </c>
      <c r="L20">
        <v>1171.6099999999999</v>
      </c>
      <c r="M20">
        <v>1176.1099999999999</v>
      </c>
      <c r="N20">
        <v>1131.33</v>
      </c>
      <c r="O20">
        <v>1019.39</v>
      </c>
      <c r="P20">
        <v>991.4</v>
      </c>
      <c r="Q20">
        <v>974.61</v>
      </c>
      <c r="R20">
        <v>1127.2</v>
      </c>
      <c r="S20">
        <v>1541.86</v>
      </c>
      <c r="T20">
        <v>1457.5</v>
      </c>
      <c r="U20">
        <v>1485.08</v>
      </c>
      <c r="V20">
        <v>1406.32</v>
      </c>
      <c r="W20">
        <v>1327.56</v>
      </c>
      <c r="X20">
        <v>1253.1099999999999</v>
      </c>
      <c r="Y20">
        <v>1296.2</v>
      </c>
      <c r="Z20">
        <v>1223.04</v>
      </c>
      <c r="AA20">
        <v>1287.23</v>
      </c>
      <c r="AB20">
        <v>1219.67</v>
      </c>
      <c r="AC20">
        <v>1152.0999999999999</v>
      </c>
      <c r="AD20">
        <v>1348.79</v>
      </c>
      <c r="AE20">
        <v>1184.8900000000001</v>
      </c>
      <c r="AF20">
        <v>2421.15</v>
      </c>
      <c r="AG20">
        <v>2403.96</v>
      </c>
      <c r="AH20">
        <v>2386.77</v>
      </c>
      <c r="AI20">
        <v>2369.58</v>
      </c>
      <c r="AJ20">
        <v>2352.39</v>
      </c>
      <c r="AK20">
        <v>2335.1999999999998</v>
      </c>
      <c r="AL20">
        <v>2318</v>
      </c>
      <c r="AM20">
        <v>2300.81</v>
      </c>
      <c r="AN20">
        <v>1467.65</v>
      </c>
      <c r="AO20">
        <v>1428.07</v>
      </c>
      <c r="AP20">
        <v>1388.49</v>
      </c>
      <c r="AQ20">
        <v>1348.91</v>
      </c>
      <c r="AR20">
        <v>860.65</v>
      </c>
      <c r="AS20">
        <v>1507.85</v>
      </c>
      <c r="AT20">
        <v>1473.87</v>
      </c>
      <c r="AU20">
        <v>1439.89</v>
      </c>
      <c r="AV20">
        <v>1405.9</v>
      </c>
      <c r="AW20">
        <v>1371.92</v>
      </c>
      <c r="AX20">
        <v>1337.94</v>
      </c>
      <c r="AY20">
        <v>1303.96</v>
      </c>
      <c r="AZ20">
        <v>1269.97</v>
      </c>
      <c r="BA20">
        <v>1235.99</v>
      </c>
      <c r="BB20">
        <v>1202.01</v>
      </c>
      <c r="BC20">
        <v>906.62</v>
      </c>
      <c r="BD20">
        <v>1441.89</v>
      </c>
      <c r="BE20">
        <v>1413.5</v>
      </c>
      <c r="BF20">
        <v>1376.95</v>
      </c>
      <c r="BG20">
        <v>1356.73</v>
      </c>
      <c r="BH20">
        <v>1328.34</v>
      </c>
      <c r="BI20">
        <v>1299.96</v>
      </c>
      <c r="BJ20">
        <v>1271.57</v>
      </c>
      <c r="BK20">
        <v>2235.25</v>
      </c>
      <c r="BL20">
        <v>2223.65</v>
      </c>
      <c r="BM20">
        <v>2212.06</v>
      </c>
      <c r="BN20">
        <v>2200.46</v>
      </c>
      <c r="BO20">
        <v>2188.87</v>
      </c>
      <c r="BP20">
        <v>2177.27</v>
      </c>
      <c r="BQ20">
        <v>2165.6799999999998</v>
      </c>
      <c r="BR20">
        <v>2154.09</v>
      </c>
      <c r="BS20">
        <v>2142.4899999999998</v>
      </c>
      <c r="BT20">
        <v>2130.9</v>
      </c>
      <c r="BU20">
        <v>2119.3000000000002</v>
      </c>
      <c r="BV20">
        <v>2107.71</v>
      </c>
      <c r="BW20">
        <v>2096.11</v>
      </c>
      <c r="BX20">
        <v>2084.52</v>
      </c>
    </row>
    <row r="22" spans="1:76" x14ac:dyDescent="0.35">
      <c r="A22" t="s">
        <v>8</v>
      </c>
    </row>
  </sheetData>
  <mergeCells count="1">
    <mergeCell ref="A3:N3"/>
  </mergeCells>
  <conditionalFormatting sqref="B6:BX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5A9F-1B26-4FA9-B563-1BFD20C309A2}">
  <dimension ref="A1:BX19"/>
  <sheetViews>
    <sheetView topLeftCell="F1" workbookViewId="0">
      <selection activeCell="AE13" sqref="AE13"/>
    </sheetView>
  </sheetViews>
  <sheetFormatPr defaultRowHeight="14.5" x14ac:dyDescent="0.35"/>
  <cols>
    <col min="1" max="2" width="9.90625" bestFit="1" customWidth="1"/>
  </cols>
  <sheetData>
    <row r="1" spans="1:76" x14ac:dyDescent="0.35">
      <c r="A1" t="s">
        <v>5</v>
      </c>
      <c r="B1" s="4" t="s">
        <v>6</v>
      </c>
    </row>
    <row r="2" spans="1:76" x14ac:dyDescent="0.35">
      <c r="A2" s="2">
        <v>43556</v>
      </c>
      <c r="B2" s="2">
        <v>43573</v>
      </c>
    </row>
    <row r="4" spans="1:76" x14ac:dyDescent="0.35">
      <c r="A4">
        <v>0</v>
      </c>
      <c r="B4">
        <v>0.02</v>
      </c>
      <c r="C4">
        <v>0.04</v>
      </c>
      <c r="D4">
        <v>0.06</v>
      </c>
      <c r="E4">
        <v>0.08</v>
      </c>
      <c r="F4">
        <v>0.1</v>
      </c>
      <c r="G4">
        <v>0.12</v>
      </c>
      <c r="H4">
        <v>0.14000000000000001</v>
      </c>
      <c r="I4">
        <v>0.16</v>
      </c>
      <c r="J4">
        <v>0.18</v>
      </c>
      <c r="K4">
        <v>0.2</v>
      </c>
      <c r="L4">
        <v>0.22</v>
      </c>
      <c r="M4">
        <v>0.24</v>
      </c>
      <c r="N4">
        <v>0.26</v>
      </c>
      <c r="O4">
        <v>0.28000000000000003</v>
      </c>
      <c r="P4">
        <v>0.3</v>
      </c>
      <c r="Q4">
        <v>0.32</v>
      </c>
      <c r="R4">
        <v>0.34</v>
      </c>
      <c r="S4">
        <v>0.36</v>
      </c>
      <c r="T4">
        <v>0.38</v>
      </c>
      <c r="U4">
        <v>0.4</v>
      </c>
      <c r="V4">
        <v>0.42</v>
      </c>
      <c r="W4">
        <v>0.44</v>
      </c>
      <c r="X4">
        <v>0.46</v>
      </c>
      <c r="Y4">
        <v>0.48</v>
      </c>
      <c r="Z4">
        <v>0.5</v>
      </c>
      <c r="AA4">
        <v>0.52</v>
      </c>
      <c r="AB4">
        <v>0.54</v>
      </c>
      <c r="AC4">
        <v>0.56000000000000005</v>
      </c>
      <c r="AD4">
        <v>0.57999999999999996</v>
      </c>
      <c r="AE4">
        <v>0.6</v>
      </c>
      <c r="AF4">
        <v>0.62</v>
      </c>
      <c r="AG4">
        <v>0.64</v>
      </c>
      <c r="AH4">
        <v>0.66</v>
      </c>
      <c r="AI4">
        <v>0.68</v>
      </c>
      <c r="AJ4">
        <v>0.7</v>
      </c>
      <c r="AK4">
        <v>0.72</v>
      </c>
      <c r="AL4">
        <v>0.74</v>
      </c>
      <c r="AM4">
        <v>0.76</v>
      </c>
      <c r="AN4">
        <v>0.78</v>
      </c>
      <c r="AO4">
        <v>0.8</v>
      </c>
      <c r="AP4">
        <v>0.82</v>
      </c>
      <c r="AQ4">
        <v>0.84</v>
      </c>
      <c r="AR4">
        <v>0.86</v>
      </c>
      <c r="AS4">
        <v>0.88</v>
      </c>
      <c r="AT4">
        <v>0.9</v>
      </c>
      <c r="AU4">
        <v>0.92</v>
      </c>
      <c r="AV4">
        <v>0.94</v>
      </c>
      <c r="AW4">
        <v>0.96</v>
      </c>
      <c r="AX4">
        <v>0.98</v>
      </c>
      <c r="AY4">
        <v>1</v>
      </c>
      <c r="AZ4">
        <v>1.02</v>
      </c>
      <c r="BA4">
        <v>1.04</v>
      </c>
      <c r="BB4">
        <v>1.06</v>
      </c>
      <c r="BC4">
        <v>1.08</v>
      </c>
      <c r="BD4">
        <v>1.1000000000000001</v>
      </c>
      <c r="BE4">
        <v>1.1200000000000001</v>
      </c>
      <c r="BF4">
        <v>1.1399999999999999</v>
      </c>
      <c r="BG4">
        <v>1.1599999999999999</v>
      </c>
      <c r="BH4">
        <v>1.18</v>
      </c>
      <c r="BI4">
        <v>1.2</v>
      </c>
      <c r="BJ4">
        <v>1.22</v>
      </c>
      <c r="BK4">
        <v>1.24</v>
      </c>
      <c r="BL4">
        <v>1.26</v>
      </c>
      <c r="BM4">
        <v>1.28</v>
      </c>
      <c r="BN4">
        <v>1.3</v>
      </c>
      <c r="BO4">
        <v>1.32</v>
      </c>
      <c r="BP4">
        <v>1.34</v>
      </c>
      <c r="BQ4">
        <v>1.36</v>
      </c>
      <c r="BR4">
        <v>1.38</v>
      </c>
      <c r="BS4">
        <v>1.4</v>
      </c>
      <c r="BT4">
        <v>1.42</v>
      </c>
      <c r="BU4">
        <v>1.44</v>
      </c>
      <c r="BV4">
        <v>1.46</v>
      </c>
      <c r="BW4">
        <v>1.48</v>
      </c>
      <c r="BX4">
        <v>1.5</v>
      </c>
    </row>
    <row r="5" spans="1:76" x14ac:dyDescent="0.35">
      <c r="A5">
        <v>0.1</v>
      </c>
      <c r="B5">
        <v>3932.73</v>
      </c>
      <c r="C5">
        <v>4362.45</v>
      </c>
      <c r="D5">
        <v>4132.43</v>
      </c>
      <c r="E5">
        <v>4319.0200000000004</v>
      </c>
      <c r="F5">
        <v>5193.66</v>
      </c>
    </row>
    <row r="6" spans="1:76" x14ac:dyDescent="0.35">
      <c r="A6">
        <v>0.2</v>
      </c>
      <c r="B6">
        <v>4187.9399999999996</v>
      </c>
      <c r="C6">
        <v>3991.23</v>
      </c>
      <c r="D6">
        <v>3970.91</v>
      </c>
      <c r="E6">
        <v>4073.38</v>
      </c>
      <c r="F6">
        <v>4733.0200000000004</v>
      </c>
      <c r="G6">
        <v>4814.6400000000003</v>
      </c>
      <c r="H6">
        <v>4903.87</v>
      </c>
      <c r="I6">
        <v>4889.6099999999997</v>
      </c>
      <c r="J6">
        <v>4876.32</v>
      </c>
      <c r="K6">
        <v>4959.5200000000004</v>
      </c>
    </row>
    <row r="7" spans="1:76" x14ac:dyDescent="0.35">
      <c r="A7">
        <v>0.3</v>
      </c>
      <c r="B7">
        <v>4070.24</v>
      </c>
      <c r="C7">
        <v>3968.18</v>
      </c>
      <c r="D7">
        <v>3783.67</v>
      </c>
      <c r="E7">
        <v>4461.4799999999996</v>
      </c>
      <c r="F7">
        <v>4596.01</v>
      </c>
      <c r="G7">
        <v>4472.43</v>
      </c>
      <c r="H7">
        <v>4629.67</v>
      </c>
      <c r="I7">
        <v>4532.2700000000004</v>
      </c>
      <c r="J7">
        <v>5042.42</v>
      </c>
      <c r="K7">
        <v>5148.46</v>
      </c>
      <c r="L7">
        <v>4873.17</v>
      </c>
      <c r="M7">
        <v>4640.91</v>
      </c>
      <c r="N7">
        <v>4642.54</v>
      </c>
      <c r="O7">
        <v>5038.87</v>
      </c>
      <c r="P7">
        <v>5047.3599999999997</v>
      </c>
    </row>
    <row r="8" spans="1:76" x14ac:dyDescent="0.35">
      <c r="A8">
        <v>0.4</v>
      </c>
      <c r="B8">
        <v>3890.8</v>
      </c>
      <c r="C8">
        <v>3693.44</v>
      </c>
      <c r="D8">
        <v>3514.09</v>
      </c>
      <c r="E8">
        <v>3797.98</v>
      </c>
      <c r="F8">
        <v>4165.21</v>
      </c>
      <c r="G8">
        <v>4071</v>
      </c>
      <c r="H8">
        <v>4121.05</v>
      </c>
      <c r="I8">
        <v>4075.47</v>
      </c>
      <c r="J8">
        <v>4332.66</v>
      </c>
      <c r="K8">
        <v>4582.88</v>
      </c>
      <c r="L8">
        <v>3877.61</v>
      </c>
      <c r="M8">
        <v>4582.21</v>
      </c>
      <c r="N8">
        <v>4543.2299999999996</v>
      </c>
      <c r="O8">
        <v>4978.74</v>
      </c>
      <c r="P8">
        <v>4969.6400000000003</v>
      </c>
      <c r="Q8">
        <v>4888.78</v>
      </c>
      <c r="R8">
        <v>4895.17</v>
      </c>
      <c r="S8">
        <v>4893.42</v>
      </c>
      <c r="T8">
        <v>4892.59</v>
      </c>
      <c r="U8">
        <v>4839.0200000000004</v>
      </c>
    </row>
    <row r="9" spans="1:76" x14ac:dyDescent="0.35">
      <c r="A9">
        <v>0.5</v>
      </c>
      <c r="B9">
        <v>3896.8</v>
      </c>
      <c r="C9">
        <v>3723.09</v>
      </c>
      <c r="D9">
        <v>3592.55</v>
      </c>
      <c r="E9">
        <v>3570.53</v>
      </c>
      <c r="F9">
        <v>4236.57</v>
      </c>
      <c r="G9">
        <v>4204.2</v>
      </c>
      <c r="H9">
        <v>4140.75</v>
      </c>
      <c r="I9">
        <v>4129.5</v>
      </c>
      <c r="J9">
        <v>4087.77</v>
      </c>
      <c r="K9">
        <v>4003.26</v>
      </c>
      <c r="L9">
        <v>3967.88</v>
      </c>
      <c r="M9">
        <v>4603.1400000000003</v>
      </c>
      <c r="N9">
        <v>3889.01</v>
      </c>
      <c r="O9">
        <v>4706.5200000000004</v>
      </c>
      <c r="P9">
        <v>4698.41</v>
      </c>
      <c r="Q9">
        <v>4009.89</v>
      </c>
      <c r="R9">
        <v>4434.55</v>
      </c>
      <c r="S9">
        <v>4680.5600000000004</v>
      </c>
      <c r="T9">
        <v>4686.2700000000004</v>
      </c>
      <c r="U9">
        <v>4658.62</v>
      </c>
      <c r="V9">
        <v>4837.5600000000004</v>
      </c>
      <c r="W9">
        <v>4786.1000000000004</v>
      </c>
      <c r="X9">
        <v>4734.62</v>
      </c>
      <c r="Y9">
        <v>4683.45</v>
      </c>
      <c r="Z9">
        <v>4632.2700000000004</v>
      </c>
    </row>
    <row r="10" spans="1:76" x14ac:dyDescent="0.35">
      <c r="A10">
        <v>0.6</v>
      </c>
      <c r="B10">
        <v>3869.46</v>
      </c>
      <c r="C10">
        <v>3785.32</v>
      </c>
      <c r="D10">
        <v>3660.32</v>
      </c>
      <c r="E10">
        <v>3581.46</v>
      </c>
      <c r="F10">
        <v>4311.53</v>
      </c>
      <c r="G10">
        <v>4301.34</v>
      </c>
      <c r="H10">
        <v>4219.5600000000004</v>
      </c>
      <c r="I10">
        <v>4170.24</v>
      </c>
      <c r="J10">
        <v>4087.77</v>
      </c>
      <c r="K10">
        <v>4047.24</v>
      </c>
      <c r="L10">
        <v>4062.38</v>
      </c>
      <c r="M10">
        <v>4046.91</v>
      </c>
      <c r="N10">
        <v>3981.71</v>
      </c>
      <c r="O10">
        <v>3945.2</v>
      </c>
      <c r="P10">
        <v>4549.22</v>
      </c>
      <c r="Q10">
        <v>3873.67</v>
      </c>
      <c r="R10">
        <v>3827.08</v>
      </c>
      <c r="S10">
        <v>4680.5600000000004</v>
      </c>
      <c r="T10">
        <v>4686.2700000000004</v>
      </c>
      <c r="U10">
        <v>4658.62</v>
      </c>
      <c r="V10">
        <v>4837.5600000000004</v>
      </c>
      <c r="W10">
        <v>4786.1000000000004</v>
      </c>
      <c r="X10">
        <v>4734.62</v>
      </c>
      <c r="Y10">
        <v>4683.45</v>
      </c>
      <c r="Z10">
        <v>4632.2700000000004</v>
      </c>
      <c r="AA10">
        <v>4757.24</v>
      </c>
      <c r="AB10">
        <v>4706.07</v>
      </c>
      <c r="AC10">
        <v>4654.8900000000003</v>
      </c>
      <c r="AD10">
        <v>4603.72</v>
      </c>
      <c r="AE10">
        <v>4552.55</v>
      </c>
    </row>
    <row r="11" spans="1:76" x14ac:dyDescent="0.35">
      <c r="A11">
        <v>0.7</v>
      </c>
      <c r="B11">
        <v>3911.2</v>
      </c>
      <c r="C11">
        <v>3854.49</v>
      </c>
      <c r="D11">
        <v>3750.27</v>
      </c>
      <c r="E11">
        <v>3720.29</v>
      </c>
      <c r="F11">
        <v>4033.12</v>
      </c>
      <c r="G11">
        <v>4142.75</v>
      </c>
      <c r="H11">
        <v>4512.05</v>
      </c>
      <c r="I11">
        <v>4452.53</v>
      </c>
      <c r="J11">
        <v>4446.95</v>
      </c>
      <c r="K11">
        <v>4397.78</v>
      </c>
      <c r="L11">
        <v>4414.57</v>
      </c>
      <c r="M11">
        <v>4371.8599999999997</v>
      </c>
      <c r="N11">
        <v>4354.04</v>
      </c>
      <c r="O11">
        <v>4404.8900000000003</v>
      </c>
      <c r="P11">
        <v>4362.51</v>
      </c>
      <c r="Q11">
        <v>4298.07</v>
      </c>
      <c r="R11">
        <v>4275.47</v>
      </c>
      <c r="S11">
        <v>5152.9399999999996</v>
      </c>
      <c r="T11">
        <v>4246.83</v>
      </c>
      <c r="U11">
        <v>4920.6400000000003</v>
      </c>
      <c r="V11">
        <v>5389.76</v>
      </c>
      <c r="W11">
        <v>5362.58</v>
      </c>
      <c r="X11">
        <v>5335.39</v>
      </c>
      <c r="Y11">
        <v>5308.2</v>
      </c>
      <c r="Z11">
        <v>5281.02</v>
      </c>
      <c r="AA11">
        <v>5429.98</v>
      </c>
      <c r="AB11">
        <v>5402.79</v>
      </c>
      <c r="AC11">
        <v>5375.6</v>
      </c>
      <c r="AD11">
        <v>5348.42</v>
      </c>
      <c r="AE11">
        <v>5318.91</v>
      </c>
      <c r="AF11">
        <v>5289.69</v>
      </c>
      <c r="AG11">
        <v>5261.62</v>
      </c>
      <c r="AH11">
        <v>5234.43</v>
      </c>
      <c r="AI11">
        <v>5207.25</v>
      </c>
      <c r="AJ11">
        <v>5180.0600000000004</v>
      </c>
    </row>
    <row r="12" spans="1:76" x14ac:dyDescent="0.35">
      <c r="A12">
        <v>0.8</v>
      </c>
      <c r="B12">
        <v>3943.94</v>
      </c>
      <c r="C12">
        <v>3902.46</v>
      </c>
      <c r="D12">
        <v>3822.24</v>
      </c>
      <c r="E12">
        <v>3816.24</v>
      </c>
      <c r="F12">
        <v>4140.53</v>
      </c>
      <c r="G12">
        <v>4233.97</v>
      </c>
      <c r="H12">
        <v>4569.79</v>
      </c>
      <c r="I12">
        <v>4568.59</v>
      </c>
      <c r="J12">
        <v>4579.3900000000003</v>
      </c>
      <c r="K12">
        <v>4542.21</v>
      </c>
      <c r="L12">
        <v>4505.0200000000004</v>
      </c>
      <c r="M12">
        <v>4489.8999999999996</v>
      </c>
      <c r="N12">
        <v>4513.66</v>
      </c>
      <c r="O12">
        <v>4473.78</v>
      </c>
      <c r="P12">
        <v>4437.3900000000003</v>
      </c>
      <c r="Q12">
        <v>4408</v>
      </c>
      <c r="R12">
        <v>4440.33</v>
      </c>
      <c r="S12">
        <v>4424.01</v>
      </c>
      <c r="T12">
        <v>4462.1099999999997</v>
      </c>
      <c r="U12">
        <v>4440.29</v>
      </c>
      <c r="V12">
        <v>4617.09</v>
      </c>
      <c r="W12">
        <v>5251.9</v>
      </c>
      <c r="X12">
        <v>5232.1099999999997</v>
      </c>
      <c r="Y12">
        <v>5212.32</v>
      </c>
      <c r="Z12">
        <v>5192.53</v>
      </c>
      <c r="AA12">
        <v>5172.74</v>
      </c>
      <c r="AB12">
        <v>5152.95</v>
      </c>
      <c r="AC12">
        <v>5133.16</v>
      </c>
      <c r="AD12">
        <v>5113.37</v>
      </c>
      <c r="AE12">
        <v>5091.26</v>
      </c>
      <c r="AF12">
        <v>5069.43</v>
      </c>
      <c r="AG12">
        <v>5048.76</v>
      </c>
      <c r="AH12">
        <v>5028.97</v>
      </c>
      <c r="AI12">
        <v>5009.18</v>
      </c>
      <c r="AJ12">
        <v>4989.3900000000003</v>
      </c>
      <c r="AK12">
        <v>4969.6000000000004</v>
      </c>
      <c r="AL12">
        <v>4949.8100000000004</v>
      </c>
      <c r="AM12">
        <v>4930.0200000000004</v>
      </c>
      <c r="AN12">
        <v>4977.7700000000004</v>
      </c>
      <c r="AO12">
        <v>4959.78</v>
      </c>
    </row>
    <row r="13" spans="1:76" x14ac:dyDescent="0.35">
      <c r="A13">
        <v>0.9</v>
      </c>
      <c r="B13">
        <v>3961.93</v>
      </c>
      <c r="C13">
        <v>3947.19</v>
      </c>
      <c r="D13">
        <v>3884.47</v>
      </c>
      <c r="E13">
        <v>3899.22</v>
      </c>
      <c r="F13">
        <v>4209.25</v>
      </c>
      <c r="G13">
        <v>4232.8500000000004</v>
      </c>
      <c r="H13">
        <v>4662.5</v>
      </c>
      <c r="I13">
        <v>4699.54</v>
      </c>
      <c r="J13">
        <v>4642.1099999999997</v>
      </c>
      <c r="K13">
        <v>4628.92</v>
      </c>
      <c r="L13">
        <v>4683</v>
      </c>
      <c r="M13">
        <v>4642.1099999999997</v>
      </c>
      <c r="N13">
        <v>4618.72</v>
      </c>
      <c r="O13">
        <v>4595.33</v>
      </c>
      <c r="P13">
        <v>4598.93</v>
      </c>
      <c r="Q13">
        <v>4699.54</v>
      </c>
      <c r="R13">
        <v>4657.7</v>
      </c>
      <c r="S13">
        <v>4625.79</v>
      </c>
      <c r="T13">
        <v>4610.2</v>
      </c>
      <c r="U13">
        <v>4592.58</v>
      </c>
      <c r="V13">
        <v>4576.9799999999996</v>
      </c>
      <c r="W13">
        <v>4561.3900000000003</v>
      </c>
      <c r="X13">
        <v>4545.8</v>
      </c>
      <c r="Y13">
        <v>4530.21</v>
      </c>
      <c r="Z13">
        <v>4514.6099999999997</v>
      </c>
      <c r="AA13">
        <v>4499.0200000000004</v>
      </c>
      <c r="AB13">
        <v>5379.89</v>
      </c>
      <c r="AC13">
        <v>4486.1899999999996</v>
      </c>
      <c r="AD13">
        <v>5112.05</v>
      </c>
      <c r="AE13">
        <v>5094.13</v>
      </c>
      <c r="AF13">
        <v>5076.5</v>
      </c>
      <c r="AG13">
        <v>4636.7299999999996</v>
      </c>
      <c r="AH13">
        <v>4618.3900000000003</v>
      </c>
      <c r="AI13">
        <v>4591.29</v>
      </c>
      <c r="AJ13">
        <v>4581.7</v>
      </c>
      <c r="AK13">
        <v>4555.78</v>
      </c>
      <c r="AL13">
        <v>4546.1899999999996</v>
      </c>
      <c r="AM13">
        <v>4536.59</v>
      </c>
      <c r="AN13">
        <v>4592.51</v>
      </c>
      <c r="AO13">
        <v>4584.72</v>
      </c>
      <c r="AP13">
        <v>4576.92</v>
      </c>
      <c r="AQ13">
        <v>4569.12</v>
      </c>
      <c r="AR13">
        <v>4561.33</v>
      </c>
      <c r="AS13">
        <v>4553.53</v>
      </c>
      <c r="AT13">
        <v>4545.7299999999996</v>
      </c>
    </row>
    <row r="14" spans="1:76" x14ac:dyDescent="0.35">
      <c r="A14">
        <v>1</v>
      </c>
      <c r="B14">
        <v>3961.93</v>
      </c>
      <c r="C14">
        <v>3959.19</v>
      </c>
      <c r="D14">
        <v>3929.2</v>
      </c>
      <c r="E14">
        <v>3923.21</v>
      </c>
      <c r="F14">
        <v>3916.31</v>
      </c>
      <c r="G14">
        <v>4295.08</v>
      </c>
      <c r="H14">
        <v>4730.7299999999996</v>
      </c>
      <c r="I14">
        <v>4308.33</v>
      </c>
      <c r="J14">
        <v>4738.5200000000004</v>
      </c>
      <c r="K14">
        <v>4715.1400000000003</v>
      </c>
      <c r="L14">
        <v>4683</v>
      </c>
      <c r="M14">
        <v>4398.72</v>
      </c>
      <c r="N14">
        <v>4642.1099999999997</v>
      </c>
      <c r="O14">
        <v>4730.7299999999996</v>
      </c>
      <c r="P14">
        <v>4715.1400000000003</v>
      </c>
      <c r="Q14">
        <v>4699.54</v>
      </c>
      <c r="R14">
        <v>4657.7</v>
      </c>
      <c r="S14">
        <v>4625.79</v>
      </c>
      <c r="T14">
        <v>4610.2</v>
      </c>
      <c r="U14">
        <v>4592.58</v>
      </c>
      <c r="V14">
        <v>4576.9799999999996</v>
      </c>
      <c r="W14">
        <v>4561.3900000000003</v>
      </c>
      <c r="X14">
        <v>4564.1499999999996</v>
      </c>
      <c r="Y14">
        <v>4548.5600000000004</v>
      </c>
      <c r="Z14">
        <v>4532.96</v>
      </c>
      <c r="AA14">
        <v>4517.37</v>
      </c>
      <c r="AB14">
        <v>4689.95</v>
      </c>
      <c r="AC14">
        <v>4680.3500000000004</v>
      </c>
      <c r="AD14">
        <v>4670.76</v>
      </c>
      <c r="AE14">
        <v>4658.84</v>
      </c>
      <c r="AF14">
        <v>4647.21</v>
      </c>
      <c r="AG14">
        <v>4636.7299999999996</v>
      </c>
      <c r="AH14">
        <v>4618.3900000000003</v>
      </c>
      <c r="AI14">
        <v>4657.7</v>
      </c>
      <c r="AJ14">
        <v>4649.91</v>
      </c>
      <c r="AK14">
        <v>4625.79</v>
      </c>
      <c r="AL14">
        <v>4617.99</v>
      </c>
      <c r="AM14">
        <v>4610.2</v>
      </c>
      <c r="AN14">
        <v>4592.51</v>
      </c>
      <c r="AO14">
        <v>4584.72</v>
      </c>
      <c r="AP14">
        <v>4576.92</v>
      </c>
      <c r="AQ14">
        <v>4569.12</v>
      </c>
      <c r="AR14">
        <v>4561.33</v>
      </c>
      <c r="AS14">
        <v>4553.53</v>
      </c>
      <c r="AT14">
        <v>4545.7299999999996</v>
      </c>
      <c r="AU14">
        <v>4537.9399999999996</v>
      </c>
      <c r="AV14">
        <v>4530.1400000000003</v>
      </c>
      <c r="AW14">
        <v>4522.3500000000004</v>
      </c>
      <c r="AX14">
        <v>4514.55</v>
      </c>
      <c r="AY14">
        <v>4506.75</v>
      </c>
    </row>
    <row r="15" spans="1:76" x14ac:dyDescent="0.35">
      <c r="A15">
        <v>1.1000000000000001</v>
      </c>
      <c r="B15">
        <v>3976.68</v>
      </c>
      <c r="C15">
        <v>3970.12</v>
      </c>
      <c r="D15">
        <v>3965.18</v>
      </c>
      <c r="E15">
        <v>3947.19</v>
      </c>
      <c r="F15">
        <v>3946.3</v>
      </c>
      <c r="G15">
        <v>4331.0600000000004</v>
      </c>
      <c r="H15">
        <v>4394.91</v>
      </c>
      <c r="I15">
        <v>4356.3100000000004</v>
      </c>
      <c r="J15">
        <v>4738.5200000000004</v>
      </c>
      <c r="K15">
        <v>4307.8900000000003</v>
      </c>
      <c r="L15">
        <v>4350.47</v>
      </c>
      <c r="M15">
        <v>4496.93</v>
      </c>
      <c r="N15">
        <v>4746.32</v>
      </c>
      <c r="O15">
        <v>4730.7299999999996</v>
      </c>
      <c r="P15">
        <v>4715.1400000000003</v>
      </c>
      <c r="Q15">
        <v>4699.54</v>
      </c>
      <c r="R15">
        <v>4657.7</v>
      </c>
      <c r="S15">
        <v>4642.1099999999997</v>
      </c>
      <c r="T15">
        <v>4626.5200000000004</v>
      </c>
      <c r="U15">
        <v>4610.93</v>
      </c>
      <c r="V15">
        <v>4595.33</v>
      </c>
      <c r="W15">
        <v>4737.92</v>
      </c>
      <c r="X15">
        <v>4728.33</v>
      </c>
      <c r="Y15">
        <v>4718.7299999999996</v>
      </c>
      <c r="Z15">
        <v>4709.1400000000003</v>
      </c>
      <c r="AA15">
        <v>4699.54</v>
      </c>
      <c r="AB15">
        <v>4689.95</v>
      </c>
      <c r="AC15">
        <v>4680.3500000000004</v>
      </c>
      <c r="AD15">
        <v>4722.93</v>
      </c>
      <c r="AE15">
        <v>4715.1400000000003</v>
      </c>
      <c r="AF15">
        <v>4707.34</v>
      </c>
      <c r="AG15">
        <v>4699.54</v>
      </c>
      <c r="AH15">
        <v>4683</v>
      </c>
      <c r="AI15">
        <v>4657.7</v>
      </c>
      <c r="AJ15">
        <v>4649.91</v>
      </c>
      <c r="AK15">
        <v>4625.79</v>
      </c>
      <c r="AL15">
        <v>4617.99</v>
      </c>
      <c r="AM15">
        <v>4610.2</v>
      </c>
      <c r="AN15">
        <v>4592.51</v>
      </c>
      <c r="AO15">
        <v>4584.72</v>
      </c>
      <c r="AP15">
        <v>4576.92</v>
      </c>
      <c r="AQ15">
        <v>4569.12</v>
      </c>
      <c r="AR15">
        <v>4561.33</v>
      </c>
      <c r="AS15">
        <v>4553.53</v>
      </c>
      <c r="AT15">
        <v>4545.7299999999996</v>
      </c>
      <c r="AU15">
        <v>4537.9399999999996</v>
      </c>
      <c r="AV15">
        <v>4530.1400000000003</v>
      </c>
      <c r="AW15">
        <v>4522.3500000000004</v>
      </c>
      <c r="AX15">
        <v>4514.55</v>
      </c>
      <c r="AY15">
        <v>4506.75</v>
      </c>
      <c r="AZ15">
        <v>4498.96</v>
      </c>
      <c r="BA15">
        <v>4491.16</v>
      </c>
      <c r="BB15">
        <v>5379.82</v>
      </c>
      <c r="BC15">
        <v>5372.03</v>
      </c>
      <c r="BD15">
        <v>5405.9</v>
      </c>
    </row>
    <row r="16" spans="1:76" x14ac:dyDescent="0.35">
      <c r="A16">
        <v>1.2</v>
      </c>
      <c r="B16">
        <v>4000.67</v>
      </c>
      <c r="C16">
        <v>3955.94</v>
      </c>
      <c r="D16">
        <v>3930.79</v>
      </c>
      <c r="E16">
        <v>3943.94</v>
      </c>
      <c r="F16">
        <v>3970.12</v>
      </c>
      <c r="G16">
        <v>4268.87</v>
      </c>
      <c r="H16">
        <v>4350.8500000000004</v>
      </c>
      <c r="I16">
        <v>4370.7</v>
      </c>
      <c r="J16">
        <v>4341.7</v>
      </c>
      <c r="K16">
        <v>4366.79</v>
      </c>
      <c r="L16">
        <v>4350.47</v>
      </c>
      <c r="M16">
        <v>4336.67</v>
      </c>
      <c r="N16">
        <v>4746.32</v>
      </c>
      <c r="O16">
        <v>4730.7299999999996</v>
      </c>
      <c r="P16">
        <v>4715.1400000000003</v>
      </c>
      <c r="Q16">
        <v>4699.54</v>
      </c>
      <c r="R16">
        <v>4734.67</v>
      </c>
      <c r="S16">
        <v>4723.92</v>
      </c>
      <c r="T16">
        <v>4765.6499999999996</v>
      </c>
      <c r="U16">
        <v>4756.05</v>
      </c>
      <c r="V16">
        <v>4747.5200000000004</v>
      </c>
      <c r="W16">
        <v>4737.92</v>
      </c>
      <c r="X16">
        <v>4728.33</v>
      </c>
      <c r="Y16">
        <v>4442.6899999999996</v>
      </c>
      <c r="Z16">
        <v>4754.12</v>
      </c>
      <c r="AA16">
        <v>4746.32</v>
      </c>
      <c r="AB16">
        <v>4738.5200000000004</v>
      </c>
      <c r="AC16">
        <v>4730.7299999999996</v>
      </c>
      <c r="AD16">
        <v>4722.93</v>
      </c>
      <c r="AE16">
        <v>4715.1400000000003</v>
      </c>
      <c r="AF16">
        <v>4707.34</v>
      </c>
      <c r="AG16">
        <v>4699.54</v>
      </c>
      <c r="AH16">
        <v>4683</v>
      </c>
      <c r="AI16">
        <v>4657.7</v>
      </c>
      <c r="AJ16">
        <v>4649.91</v>
      </c>
      <c r="AK16">
        <v>4625.79</v>
      </c>
      <c r="AL16">
        <v>4617.99</v>
      </c>
      <c r="AM16">
        <v>4610.2</v>
      </c>
      <c r="AN16">
        <v>4592.51</v>
      </c>
      <c r="AO16">
        <v>4584.72</v>
      </c>
      <c r="AP16">
        <v>4576.92</v>
      </c>
      <c r="AQ16">
        <v>4569.12</v>
      </c>
      <c r="AR16">
        <v>4561.33</v>
      </c>
      <c r="AS16">
        <v>4553.53</v>
      </c>
      <c r="AT16">
        <v>4545.7299999999996</v>
      </c>
      <c r="AU16">
        <v>4537.9399999999996</v>
      </c>
      <c r="AV16">
        <v>4530.1400000000003</v>
      </c>
      <c r="AW16">
        <v>4522.3500000000004</v>
      </c>
      <c r="AX16">
        <v>4514.55</v>
      </c>
      <c r="AY16">
        <v>4506.75</v>
      </c>
      <c r="AZ16">
        <v>4498.96</v>
      </c>
      <c r="BA16">
        <v>4491.16</v>
      </c>
      <c r="BB16">
        <v>5379.82</v>
      </c>
      <c r="BC16">
        <v>5372.03</v>
      </c>
      <c r="BD16">
        <v>5405.9</v>
      </c>
      <c r="BE16">
        <v>5398.1</v>
      </c>
      <c r="BF16">
        <v>5390.31</v>
      </c>
      <c r="BG16">
        <v>5382.22</v>
      </c>
      <c r="BH16">
        <v>5374.14</v>
      </c>
      <c r="BI16">
        <v>5366.34</v>
      </c>
    </row>
    <row r="17" spans="1:76" x14ac:dyDescent="0.35">
      <c r="A17">
        <v>1.3</v>
      </c>
      <c r="B17">
        <v>4006.67</v>
      </c>
      <c r="C17">
        <v>3976.68</v>
      </c>
      <c r="D17">
        <v>3976.68</v>
      </c>
      <c r="E17">
        <v>3976.68</v>
      </c>
      <c r="F17">
        <v>3949.94</v>
      </c>
      <c r="G17">
        <v>4325.5600000000004</v>
      </c>
      <c r="H17">
        <v>4341.6000000000004</v>
      </c>
      <c r="I17">
        <v>4367.45</v>
      </c>
      <c r="J17">
        <v>4341.7</v>
      </c>
      <c r="K17">
        <v>4390.0200000000004</v>
      </c>
      <c r="L17">
        <v>4350.47</v>
      </c>
      <c r="M17">
        <v>4366.16</v>
      </c>
      <c r="N17">
        <v>4773.05</v>
      </c>
      <c r="O17">
        <v>4763.46</v>
      </c>
      <c r="P17">
        <v>4753.8599999999997</v>
      </c>
      <c r="Q17">
        <v>4744.2700000000004</v>
      </c>
      <c r="R17">
        <v>4734.67</v>
      </c>
      <c r="S17">
        <v>4723.92</v>
      </c>
      <c r="T17">
        <v>4521</v>
      </c>
      <c r="U17">
        <v>4497.0200000000004</v>
      </c>
      <c r="V17">
        <v>4474.09</v>
      </c>
      <c r="W17">
        <v>4487.0600000000004</v>
      </c>
      <c r="X17">
        <v>4464.87</v>
      </c>
      <c r="Y17">
        <v>4442.6899999999996</v>
      </c>
      <c r="Z17">
        <v>4754.12</v>
      </c>
      <c r="AA17">
        <v>4746.32</v>
      </c>
      <c r="AB17">
        <v>4738.5200000000004</v>
      </c>
      <c r="AC17">
        <v>4730.7299999999996</v>
      </c>
      <c r="AD17">
        <v>4722.93</v>
      </c>
      <c r="AE17">
        <v>4715.1400000000003</v>
      </c>
      <c r="AF17">
        <v>4707.34</v>
      </c>
      <c r="AG17">
        <v>4699.54</v>
      </c>
      <c r="AH17">
        <v>4683</v>
      </c>
      <c r="AI17">
        <v>4657.7</v>
      </c>
      <c r="AJ17">
        <v>4649.91</v>
      </c>
      <c r="AK17">
        <v>4625.79</v>
      </c>
      <c r="AL17">
        <v>4617.99</v>
      </c>
      <c r="AM17">
        <v>4610.2</v>
      </c>
      <c r="AN17">
        <v>4592.51</v>
      </c>
      <c r="AO17">
        <v>4584.72</v>
      </c>
      <c r="AP17">
        <v>4576.92</v>
      </c>
      <c r="AQ17">
        <v>4569.12</v>
      </c>
      <c r="AR17">
        <v>4561.33</v>
      </c>
      <c r="AS17">
        <v>4553.53</v>
      </c>
      <c r="AT17">
        <v>4545.7299999999996</v>
      </c>
      <c r="AU17">
        <v>4537.9399999999996</v>
      </c>
      <c r="AV17">
        <v>4530.1400000000003</v>
      </c>
      <c r="AW17">
        <v>4522.3500000000004</v>
      </c>
      <c r="AX17">
        <v>4514.55</v>
      </c>
      <c r="AY17">
        <v>4506.75</v>
      </c>
      <c r="AZ17">
        <v>4498.96</v>
      </c>
      <c r="BA17">
        <v>4491.16</v>
      </c>
      <c r="BB17">
        <v>5379.82</v>
      </c>
      <c r="BC17">
        <v>5372.03</v>
      </c>
      <c r="BD17">
        <v>5405.9</v>
      </c>
      <c r="BE17">
        <v>5398.1</v>
      </c>
      <c r="BF17">
        <v>5390.31</v>
      </c>
      <c r="BG17">
        <v>5382.22</v>
      </c>
      <c r="BH17">
        <v>5374.14</v>
      </c>
      <c r="BI17">
        <v>5366.34</v>
      </c>
      <c r="BJ17">
        <v>5358.54</v>
      </c>
      <c r="BK17">
        <v>5350.75</v>
      </c>
      <c r="BL17">
        <v>5342.95</v>
      </c>
      <c r="BM17">
        <v>5335.16</v>
      </c>
      <c r="BN17">
        <v>5327.36</v>
      </c>
    </row>
    <row r="18" spans="1:76" x14ac:dyDescent="0.35">
      <c r="A18">
        <v>1.4</v>
      </c>
      <c r="B18">
        <v>4018.66</v>
      </c>
      <c r="C18">
        <v>4012.66</v>
      </c>
      <c r="D18">
        <v>4012.66</v>
      </c>
      <c r="E18">
        <v>4000.67</v>
      </c>
      <c r="F18">
        <v>3988.67</v>
      </c>
      <c r="G18">
        <v>4325.5600000000004</v>
      </c>
      <c r="H18">
        <v>4348.3500000000004</v>
      </c>
      <c r="I18">
        <v>4424.17</v>
      </c>
      <c r="J18">
        <v>4424.3900000000003</v>
      </c>
      <c r="K18">
        <v>4408.58</v>
      </c>
      <c r="L18">
        <v>4373.96</v>
      </c>
      <c r="M18">
        <v>4366.16</v>
      </c>
      <c r="N18">
        <v>4773.05</v>
      </c>
      <c r="O18">
        <v>4327.42</v>
      </c>
      <c r="P18">
        <v>4328.62</v>
      </c>
      <c r="Q18">
        <v>4486.2</v>
      </c>
      <c r="R18">
        <v>4459.88</v>
      </c>
      <c r="S18">
        <v>4493.67</v>
      </c>
      <c r="T18">
        <v>4521</v>
      </c>
      <c r="U18">
        <v>4497.0200000000004</v>
      </c>
      <c r="V18">
        <v>4474.09</v>
      </c>
      <c r="W18">
        <v>4487.0600000000004</v>
      </c>
      <c r="X18">
        <v>4464.87</v>
      </c>
      <c r="Y18">
        <v>4442.6899999999996</v>
      </c>
      <c r="Z18">
        <v>4754.12</v>
      </c>
      <c r="AA18">
        <v>4746.32</v>
      </c>
      <c r="AB18">
        <v>4738.5200000000004</v>
      </c>
      <c r="AC18">
        <v>4730.7299999999996</v>
      </c>
      <c r="AD18">
        <v>4722.93</v>
      </c>
      <c r="AE18">
        <v>4715.1400000000003</v>
      </c>
      <c r="AF18">
        <v>4707.34</v>
      </c>
      <c r="AG18">
        <v>4699.54</v>
      </c>
      <c r="AH18">
        <v>4683</v>
      </c>
      <c r="AI18">
        <v>4657.7</v>
      </c>
      <c r="AJ18">
        <v>4649.91</v>
      </c>
      <c r="AK18">
        <v>4625.79</v>
      </c>
      <c r="AL18">
        <v>4617.99</v>
      </c>
      <c r="AM18">
        <v>4610.2</v>
      </c>
      <c r="AN18">
        <v>4592.51</v>
      </c>
      <c r="AO18">
        <v>4584.72</v>
      </c>
      <c r="AP18">
        <v>4576.92</v>
      </c>
      <c r="AQ18">
        <v>4569.12</v>
      </c>
      <c r="AR18">
        <v>4561.33</v>
      </c>
      <c r="AS18">
        <v>4553.53</v>
      </c>
      <c r="AT18">
        <v>4545.7299999999996</v>
      </c>
      <c r="AU18">
        <v>4537.9399999999996</v>
      </c>
      <c r="AV18">
        <v>4530.1400000000003</v>
      </c>
      <c r="AW18">
        <v>4522.3500000000004</v>
      </c>
      <c r="AX18">
        <v>4514.55</v>
      </c>
      <c r="AY18">
        <v>4506.75</v>
      </c>
      <c r="AZ18">
        <v>4498.96</v>
      </c>
      <c r="BA18">
        <v>4491.16</v>
      </c>
      <c r="BB18">
        <v>5379.82</v>
      </c>
      <c r="BC18">
        <v>5372.03</v>
      </c>
      <c r="BD18">
        <v>5405.9</v>
      </c>
      <c r="BE18">
        <v>5398.1</v>
      </c>
      <c r="BF18">
        <v>5390.31</v>
      </c>
      <c r="BG18">
        <v>5382.51</v>
      </c>
      <c r="BH18">
        <v>5374.72</v>
      </c>
      <c r="BI18">
        <v>5366.92</v>
      </c>
      <c r="BJ18">
        <v>5359.12</v>
      </c>
      <c r="BK18">
        <v>5351.33</v>
      </c>
      <c r="BL18">
        <v>5343.53</v>
      </c>
      <c r="BM18">
        <v>5335.74</v>
      </c>
      <c r="BN18">
        <v>5327.94</v>
      </c>
      <c r="BO18">
        <v>5320.14</v>
      </c>
      <c r="BP18">
        <v>5312.35</v>
      </c>
      <c r="BQ18">
        <v>5304.55</v>
      </c>
      <c r="BR18">
        <v>5296.76</v>
      </c>
      <c r="BS18">
        <v>5288.96</v>
      </c>
    </row>
    <row r="19" spans="1:76" x14ac:dyDescent="0.35">
      <c r="A19">
        <v>1.5</v>
      </c>
      <c r="B19">
        <v>4042.65</v>
      </c>
      <c r="C19">
        <v>4036.65</v>
      </c>
      <c r="D19">
        <v>4030.65</v>
      </c>
      <c r="E19">
        <v>4024.66</v>
      </c>
      <c r="F19">
        <v>4018.66</v>
      </c>
      <c r="G19">
        <v>4372.33</v>
      </c>
      <c r="H19">
        <v>4348.3500000000004</v>
      </c>
      <c r="I19">
        <v>4384.53</v>
      </c>
      <c r="J19">
        <v>4383.93</v>
      </c>
      <c r="K19">
        <v>4372.54</v>
      </c>
      <c r="L19">
        <v>4398.99</v>
      </c>
      <c r="M19">
        <v>4392.99</v>
      </c>
      <c r="N19">
        <v>4353.21</v>
      </c>
      <c r="O19">
        <v>4352.6099999999997</v>
      </c>
      <c r="P19">
        <v>4328.62</v>
      </c>
      <c r="Q19">
        <v>4486.2</v>
      </c>
      <c r="R19">
        <v>4459.88</v>
      </c>
      <c r="S19">
        <v>4493.67</v>
      </c>
      <c r="T19">
        <v>4521</v>
      </c>
      <c r="U19">
        <v>4497.0200000000004</v>
      </c>
      <c r="V19">
        <v>4474.09</v>
      </c>
      <c r="W19">
        <v>4487.0600000000004</v>
      </c>
      <c r="X19">
        <v>4464.87</v>
      </c>
      <c r="Y19">
        <v>4485.8599999999997</v>
      </c>
      <c r="Z19">
        <v>4754.12</v>
      </c>
      <c r="AA19">
        <v>4746.32</v>
      </c>
      <c r="AB19">
        <v>4738.5200000000004</v>
      </c>
      <c r="AC19">
        <v>4730.7299999999996</v>
      </c>
      <c r="AD19">
        <v>4722.93</v>
      </c>
      <c r="AE19">
        <v>4715.1400000000003</v>
      </c>
      <c r="AF19">
        <v>4707.34</v>
      </c>
      <c r="AG19">
        <v>4699.54</v>
      </c>
      <c r="AH19">
        <v>4683</v>
      </c>
      <c r="AI19">
        <v>4657.7</v>
      </c>
      <c r="AJ19">
        <v>4649.91</v>
      </c>
      <c r="AK19">
        <v>4642.1099999999997</v>
      </c>
      <c r="AL19">
        <v>4634.3100000000004</v>
      </c>
      <c r="AM19">
        <v>4626.5200000000004</v>
      </c>
      <c r="AN19">
        <v>4610.8599999999997</v>
      </c>
      <c r="AO19">
        <v>4603.07</v>
      </c>
      <c r="AP19">
        <v>4595.2700000000004</v>
      </c>
      <c r="AQ19">
        <v>4587.47</v>
      </c>
      <c r="AR19">
        <v>4579.68</v>
      </c>
      <c r="AS19">
        <v>4571.88</v>
      </c>
      <c r="AT19">
        <v>4564.08</v>
      </c>
      <c r="AU19">
        <v>4556.29</v>
      </c>
      <c r="AV19">
        <v>4548.49</v>
      </c>
      <c r="AW19">
        <v>4540.7</v>
      </c>
      <c r="AX19">
        <v>4532.8999999999996</v>
      </c>
      <c r="AY19">
        <v>4525.1000000000004</v>
      </c>
      <c r="AZ19">
        <v>4517.3100000000004</v>
      </c>
      <c r="BA19">
        <v>4509.51</v>
      </c>
      <c r="BB19">
        <v>4501.72</v>
      </c>
      <c r="BC19">
        <v>4493.92</v>
      </c>
      <c r="BD19">
        <v>4486.12</v>
      </c>
      <c r="BE19">
        <v>4478.33</v>
      </c>
      <c r="BF19">
        <v>4470.53</v>
      </c>
      <c r="BG19">
        <v>5104.1899999999996</v>
      </c>
      <c r="BH19">
        <v>5096.3900000000003</v>
      </c>
      <c r="BI19">
        <v>5088.59</v>
      </c>
      <c r="BJ19">
        <v>5080.8</v>
      </c>
      <c r="BK19">
        <v>5073</v>
      </c>
      <c r="BL19">
        <v>5065.2</v>
      </c>
      <c r="BM19">
        <v>5057.41</v>
      </c>
      <c r="BN19">
        <v>5049.6099999999997</v>
      </c>
      <c r="BO19">
        <v>5041.82</v>
      </c>
      <c r="BP19">
        <v>5034.0200000000004</v>
      </c>
      <c r="BQ19">
        <v>5026.22</v>
      </c>
      <c r="BR19">
        <v>5018.43</v>
      </c>
      <c r="BS19">
        <v>5010.63</v>
      </c>
      <c r="BT19">
        <v>5002.84</v>
      </c>
      <c r="BU19">
        <v>4995.04</v>
      </c>
      <c r="BV19">
        <v>4987.24</v>
      </c>
      <c r="BW19">
        <v>4979.45</v>
      </c>
      <c r="BX19">
        <v>4971.6499999999996</v>
      </c>
    </row>
  </sheetData>
  <conditionalFormatting sqref="B5:BX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58BE-65B5-47D5-A9D5-2BCD2FA98915}">
  <dimension ref="A1:BX19"/>
  <sheetViews>
    <sheetView workbookViewId="0">
      <selection activeCell="B2" sqref="A2:B2"/>
    </sheetView>
  </sheetViews>
  <sheetFormatPr defaultRowHeight="14.5" x14ac:dyDescent="0.35"/>
  <cols>
    <col min="1" max="1" width="9.90625" bestFit="1" customWidth="1"/>
    <col min="2" max="2" width="12.90625" bestFit="1" customWidth="1"/>
  </cols>
  <sheetData>
    <row r="1" spans="1:76" x14ac:dyDescent="0.35">
      <c r="A1" t="s">
        <v>3</v>
      </c>
      <c r="B1" s="1" t="s">
        <v>4</v>
      </c>
    </row>
    <row r="2" spans="1:76" x14ac:dyDescent="0.35">
      <c r="A2" s="2">
        <v>43556</v>
      </c>
      <c r="B2" s="2">
        <v>43573</v>
      </c>
      <c r="H2" t="s">
        <v>7</v>
      </c>
    </row>
    <row r="4" spans="1:76" x14ac:dyDescent="0.35">
      <c r="A4">
        <v>0</v>
      </c>
      <c r="B4">
        <v>0.02</v>
      </c>
      <c r="C4">
        <v>0.04</v>
      </c>
      <c r="D4">
        <v>0.06</v>
      </c>
      <c r="E4">
        <v>0.08</v>
      </c>
      <c r="F4">
        <v>0.1</v>
      </c>
      <c r="G4">
        <v>0.12</v>
      </c>
      <c r="H4">
        <v>0.14000000000000001</v>
      </c>
      <c r="I4">
        <v>0.16</v>
      </c>
      <c r="J4">
        <v>0.18</v>
      </c>
      <c r="K4">
        <v>0.2</v>
      </c>
      <c r="L4">
        <v>0.22</v>
      </c>
      <c r="M4">
        <v>0.24</v>
      </c>
      <c r="N4">
        <v>0.26</v>
      </c>
      <c r="O4">
        <v>0.28000000000000003</v>
      </c>
      <c r="P4">
        <v>0.3</v>
      </c>
      <c r="Q4">
        <v>0.32</v>
      </c>
      <c r="R4">
        <v>0.34</v>
      </c>
      <c r="S4">
        <v>0.36</v>
      </c>
      <c r="T4">
        <v>0.38</v>
      </c>
      <c r="U4">
        <v>0.4</v>
      </c>
      <c r="V4">
        <v>0.42</v>
      </c>
      <c r="W4">
        <v>0.44</v>
      </c>
      <c r="X4">
        <v>0.46</v>
      </c>
      <c r="Y4">
        <v>0.48</v>
      </c>
      <c r="Z4">
        <v>0.5</v>
      </c>
      <c r="AA4">
        <v>0.52</v>
      </c>
      <c r="AB4">
        <v>0.54</v>
      </c>
      <c r="AC4">
        <v>0.56000000000000005</v>
      </c>
      <c r="AD4">
        <v>0.57999999999999996</v>
      </c>
      <c r="AE4">
        <v>0.6</v>
      </c>
      <c r="AF4">
        <v>0.62</v>
      </c>
      <c r="AG4">
        <v>0.64</v>
      </c>
      <c r="AH4">
        <v>0.66</v>
      </c>
      <c r="AI4">
        <v>0.68</v>
      </c>
      <c r="AJ4">
        <v>0.7</v>
      </c>
      <c r="AK4">
        <v>0.72</v>
      </c>
      <c r="AL4">
        <v>0.74</v>
      </c>
      <c r="AM4">
        <v>0.76</v>
      </c>
      <c r="AN4">
        <v>0.78</v>
      </c>
      <c r="AO4">
        <v>0.8</v>
      </c>
      <c r="AP4">
        <v>0.82</v>
      </c>
      <c r="AQ4">
        <v>0.84</v>
      </c>
      <c r="AR4">
        <v>0.86</v>
      </c>
      <c r="AS4">
        <v>0.88</v>
      </c>
      <c r="AT4">
        <v>0.9</v>
      </c>
      <c r="AU4">
        <v>0.92</v>
      </c>
      <c r="AV4">
        <v>0.94</v>
      </c>
      <c r="AW4">
        <v>0.96</v>
      </c>
      <c r="AX4">
        <v>0.98</v>
      </c>
      <c r="AY4">
        <v>1</v>
      </c>
      <c r="AZ4">
        <v>1.02</v>
      </c>
      <c r="BA4">
        <v>1.04</v>
      </c>
      <c r="BB4">
        <v>1.06</v>
      </c>
      <c r="BC4">
        <v>1.08</v>
      </c>
      <c r="BD4">
        <v>1.1000000000000001</v>
      </c>
      <c r="BE4">
        <v>1.1200000000000001</v>
      </c>
      <c r="BF4">
        <v>1.1399999999999999</v>
      </c>
      <c r="BG4">
        <v>1.1599999999999999</v>
      </c>
      <c r="BH4">
        <v>1.18</v>
      </c>
      <c r="BI4">
        <v>1.2</v>
      </c>
      <c r="BJ4">
        <v>1.22</v>
      </c>
      <c r="BK4">
        <v>1.24</v>
      </c>
      <c r="BL4">
        <v>1.26</v>
      </c>
      <c r="BM4">
        <v>1.28</v>
      </c>
      <c r="BN4">
        <v>1.3</v>
      </c>
      <c r="BO4">
        <v>1.32</v>
      </c>
      <c r="BP4">
        <v>1.34</v>
      </c>
      <c r="BQ4">
        <v>1.36</v>
      </c>
      <c r="BR4">
        <v>1.38</v>
      </c>
      <c r="BS4">
        <v>1.4</v>
      </c>
      <c r="BT4">
        <v>1.42</v>
      </c>
      <c r="BU4">
        <v>1.44</v>
      </c>
      <c r="BV4">
        <v>1.46</v>
      </c>
      <c r="BW4">
        <v>1.48</v>
      </c>
      <c r="BX4">
        <v>1.5</v>
      </c>
    </row>
    <row r="5" spans="1:76" x14ac:dyDescent="0.35">
      <c r="A5">
        <v>0.1</v>
      </c>
      <c r="B5">
        <v>4536.76</v>
      </c>
      <c r="C5">
        <v>4501.24</v>
      </c>
      <c r="D5">
        <v>4553.68</v>
      </c>
      <c r="E5">
        <v>4415.74</v>
      </c>
      <c r="F5">
        <v>4256.1000000000004</v>
      </c>
    </row>
    <row r="6" spans="1:76" x14ac:dyDescent="0.35">
      <c r="A6">
        <v>0.2</v>
      </c>
      <c r="B6">
        <v>4515.45</v>
      </c>
      <c r="C6">
        <v>4420.51</v>
      </c>
      <c r="D6">
        <v>4406.58</v>
      </c>
      <c r="E6">
        <v>4278.8100000000004</v>
      </c>
      <c r="F6">
        <v>4324.17</v>
      </c>
      <c r="G6">
        <v>4234.3100000000004</v>
      </c>
      <c r="H6">
        <v>4199.7299999999996</v>
      </c>
      <c r="I6">
        <v>4061.43</v>
      </c>
      <c r="J6">
        <v>3957.42</v>
      </c>
      <c r="K6">
        <v>3857.17</v>
      </c>
    </row>
    <row r="7" spans="1:76" x14ac:dyDescent="0.35">
      <c r="A7">
        <v>0.3</v>
      </c>
      <c r="B7">
        <v>4581.22</v>
      </c>
      <c r="C7">
        <v>4477.75</v>
      </c>
      <c r="D7">
        <v>4421.03</v>
      </c>
      <c r="E7">
        <v>4294.29</v>
      </c>
      <c r="F7">
        <v>4179.5200000000004</v>
      </c>
      <c r="G7">
        <v>4119.57</v>
      </c>
      <c r="H7">
        <v>4048.5</v>
      </c>
      <c r="I7">
        <v>3969.44</v>
      </c>
      <c r="J7">
        <v>3865.69</v>
      </c>
      <c r="K7">
        <v>3788.38</v>
      </c>
      <c r="L7">
        <v>3676</v>
      </c>
      <c r="M7">
        <v>3754.34</v>
      </c>
      <c r="N7">
        <v>3632.33</v>
      </c>
      <c r="O7">
        <v>3617.86</v>
      </c>
      <c r="P7">
        <v>3580.2</v>
      </c>
    </row>
    <row r="8" spans="1:76" x14ac:dyDescent="0.35">
      <c r="A8">
        <v>0.4</v>
      </c>
      <c r="B8">
        <v>4652.58</v>
      </c>
      <c r="C8">
        <v>4556.97</v>
      </c>
      <c r="D8">
        <v>4537.62</v>
      </c>
      <c r="E8">
        <v>4452.1400000000003</v>
      </c>
      <c r="F8">
        <v>4388.7</v>
      </c>
      <c r="G8">
        <v>4322.63</v>
      </c>
      <c r="H8">
        <v>4249.68</v>
      </c>
      <c r="I8">
        <v>4180.59</v>
      </c>
      <c r="J8">
        <v>4129.42</v>
      </c>
      <c r="K8">
        <v>4087.88</v>
      </c>
      <c r="L8">
        <v>4065.92</v>
      </c>
      <c r="M8">
        <v>4026.06</v>
      </c>
      <c r="N8">
        <v>3949.89</v>
      </c>
      <c r="O8">
        <v>3881.26</v>
      </c>
      <c r="P8">
        <v>3910.98</v>
      </c>
      <c r="Q8">
        <v>3835.33</v>
      </c>
      <c r="R8">
        <v>3767.56</v>
      </c>
      <c r="S8">
        <v>3695.13</v>
      </c>
      <c r="T8">
        <v>3627.36</v>
      </c>
      <c r="U8">
        <v>3599.58</v>
      </c>
    </row>
    <row r="9" spans="1:76" x14ac:dyDescent="0.35">
      <c r="A9">
        <v>0.5</v>
      </c>
      <c r="B9">
        <v>4635.3500000000004</v>
      </c>
      <c r="C9">
        <v>4536.33</v>
      </c>
      <c r="D9">
        <v>4562.01</v>
      </c>
      <c r="E9">
        <v>4587.32</v>
      </c>
      <c r="F9">
        <v>4516.93</v>
      </c>
      <c r="G9">
        <v>4475.5</v>
      </c>
      <c r="H9">
        <v>4383.24</v>
      </c>
      <c r="I9">
        <v>4339.34</v>
      </c>
      <c r="J9">
        <v>4326.83</v>
      </c>
      <c r="K9">
        <v>4352.34</v>
      </c>
      <c r="L9">
        <v>4274.82</v>
      </c>
      <c r="M9">
        <v>4222.76</v>
      </c>
      <c r="N9">
        <v>4255.87</v>
      </c>
      <c r="O9">
        <v>4186.3</v>
      </c>
      <c r="P9">
        <v>4151.7299999999996</v>
      </c>
      <c r="Q9">
        <v>4096.45</v>
      </c>
      <c r="R9">
        <v>4044.68</v>
      </c>
      <c r="S9">
        <v>3988.23</v>
      </c>
      <c r="T9">
        <v>3936.46</v>
      </c>
      <c r="U9">
        <v>3884.69</v>
      </c>
      <c r="V9">
        <v>3824.45</v>
      </c>
      <c r="W9">
        <v>3772.68</v>
      </c>
      <c r="X9">
        <v>3720.9</v>
      </c>
      <c r="Y9">
        <v>3669.13</v>
      </c>
      <c r="Z9">
        <v>3617.36</v>
      </c>
    </row>
    <row r="10" spans="1:76" x14ac:dyDescent="0.35">
      <c r="A10">
        <v>0.6</v>
      </c>
      <c r="B10">
        <v>4518.28</v>
      </c>
      <c r="C10">
        <v>4434.0200000000004</v>
      </c>
      <c r="D10">
        <v>4518.5</v>
      </c>
      <c r="E10">
        <v>4521.4399999999996</v>
      </c>
      <c r="F10">
        <v>4452.26</v>
      </c>
      <c r="G10">
        <v>4452.8</v>
      </c>
      <c r="H10">
        <v>4438.32</v>
      </c>
      <c r="I10">
        <v>4470.53</v>
      </c>
      <c r="J10">
        <v>4410.1000000000004</v>
      </c>
      <c r="K10">
        <v>4342.05</v>
      </c>
      <c r="L10">
        <v>4284.6899999999996</v>
      </c>
      <c r="M10">
        <v>4255.47</v>
      </c>
      <c r="N10">
        <v>4210.6899999999996</v>
      </c>
      <c r="O10">
        <v>4144.12</v>
      </c>
      <c r="P10">
        <v>4085.46</v>
      </c>
      <c r="Q10">
        <v>4031.19</v>
      </c>
      <c r="R10">
        <v>4024.61</v>
      </c>
      <c r="S10">
        <v>3973.83</v>
      </c>
      <c r="T10">
        <v>3923.06</v>
      </c>
      <c r="U10">
        <v>3872.28</v>
      </c>
      <c r="V10">
        <v>3813.05</v>
      </c>
      <c r="W10">
        <v>3762.27</v>
      </c>
      <c r="X10">
        <v>3711.5</v>
      </c>
      <c r="Y10">
        <v>3660.73</v>
      </c>
      <c r="Z10">
        <v>3609.95</v>
      </c>
      <c r="AA10">
        <v>3559.18</v>
      </c>
      <c r="AB10">
        <v>3508.4</v>
      </c>
      <c r="AC10">
        <v>3457.63</v>
      </c>
      <c r="AD10">
        <v>3406.85</v>
      </c>
      <c r="AE10">
        <v>3356.08</v>
      </c>
    </row>
    <row r="11" spans="1:76" x14ac:dyDescent="0.35">
      <c r="A11">
        <v>0.7</v>
      </c>
      <c r="B11">
        <v>4464.57</v>
      </c>
      <c r="C11">
        <v>4546.43</v>
      </c>
      <c r="D11">
        <v>4400.93</v>
      </c>
      <c r="E11">
        <v>4476.79</v>
      </c>
      <c r="F11">
        <v>4582.87</v>
      </c>
      <c r="G11">
        <v>4547.88</v>
      </c>
      <c r="H11">
        <v>4599.6000000000004</v>
      </c>
      <c r="I11">
        <v>4568.62</v>
      </c>
      <c r="J11">
        <v>4525.9799999999996</v>
      </c>
      <c r="K11">
        <v>4486.24</v>
      </c>
      <c r="L11">
        <v>4440.68</v>
      </c>
      <c r="M11">
        <v>4428.08</v>
      </c>
      <c r="N11">
        <v>4400.1099999999997</v>
      </c>
      <c r="O11">
        <v>4400.8900000000003</v>
      </c>
      <c r="P11">
        <v>4365.63</v>
      </c>
      <c r="Q11">
        <v>4415.71</v>
      </c>
      <c r="R11">
        <v>4432.91</v>
      </c>
      <c r="S11">
        <v>4405.93</v>
      </c>
      <c r="T11">
        <v>4378.9399999999996</v>
      </c>
      <c r="U11">
        <v>4351.95</v>
      </c>
      <c r="V11">
        <v>4324.97</v>
      </c>
      <c r="W11">
        <v>4297.9799999999996</v>
      </c>
      <c r="X11">
        <v>4270.99</v>
      </c>
      <c r="Y11">
        <v>4244.01</v>
      </c>
      <c r="Z11">
        <v>4217.0200000000004</v>
      </c>
      <c r="AA11">
        <v>4190.03</v>
      </c>
      <c r="AB11">
        <v>4163.05</v>
      </c>
      <c r="AC11">
        <v>4136.0600000000004</v>
      </c>
      <c r="AD11">
        <v>4109.08</v>
      </c>
      <c r="AE11">
        <v>4082.09</v>
      </c>
      <c r="AF11">
        <v>4055.1</v>
      </c>
      <c r="AG11">
        <v>4078.2</v>
      </c>
      <c r="AH11">
        <v>4051.21</v>
      </c>
      <c r="AI11">
        <v>4024.23</v>
      </c>
      <c r="AJ11">
        <v>3997.24</v>
      </c>
    </row>
    <row r="12" spans="1:76" x14ac:dyDescent="0.35">
      <c r="A12">
        <v>0.8</v>
      </c>
      <c r="B12">
        <v>4513</v>
      </c>
      <c r="C12">
        <v>4499.01</v>
      </c>
      <c r="D12">
        <v>4485.0200000000004</v>
      </c>
      <c r="E12">
        <v>4459.37</v>
      </c>
      <c r="F12">
        <v>4586.43</v>
      </c>
      <c r="G12">
        <v>4572.43</v>
      </c>
      <c r="H12">
        <v>4617.16</v>
      </c>
      <c r="I12">
        <v>4635.1499999999996</v>
      </c>
      <c r="J12">
        <v>4613.49</v>
      </c>
      <c r="K12">
        <v>4603.5</v>
      </c>
      <c r="L12">
        <v>4593.5</v>
      </c>
      <c r="M12">
        <v>4583.51</v>
      </c>
      <c r="N12">
        <v>4573.51</v>
      </c>
      <c r="O12">
        <v>4563.5200000000004</v>
      </c>
      <c r="P12">
        <v>4553.5200000000004</v>
      </c>
      <c r="Q12">
        <v>4543.53</v>
      </c>
      <c r="R12">
        <v>4577.7299999999996</v>
      </c>
      <c r="S12">
        <v>4567.7299999999996</v>
      </c>
      <c r="T12">
        <v>4557.74</v>
      </c>
      <c r="U12">
        <v>4547.74</v>
      </c>
      <c r="V12">
        <v>4537.75</v>
      </c>
      <c r="W12">
        <v>4527.75</v>
      </c>
      <c r="X12">
        <v>4517.76</v>
      </c>
      <c r="Y12">
        <v>4507.76</v>
      </c>
      <c r="Z12">
        <v>4497.7700000000004</v>
      </c>
      <c r="AA12">
        <v>4481.9399999999996</v>
      </c>
      <c r="AB12">
        <v>4471.95</v>
      </c>
      <c r="AC12">
        <v>4461.95</v>
      </c>
      <c r="AD12">
        <v>4451.96</v>
      </c>
      <c r="AE12">
        <v>4441.96</v>
      </c>
      <c r="AF12">
        <v>4431.97</v>
      </c>
      <c r="AG12">
        <v>4472.05</v>
      </c>
      <c r="AH12">
        <v>4462.0600000000004</v>
      </c>
      <c r="AI12">
        <v>4452.0600000000004</v>
      </c>
      <c r="AJ12">
        <v>4442.07</v>
      </c>
      <c r="AK12">
        <v>4432.07</v>
      </c>
      <c r="AL12">
        <v>4422.08</v>
      </c>
      <c r="AM12">
        <v>4412.08</v>
      </c>
      <c r="AN12">
        <v>4402.09</v>
      </c>
      <c r="AO12">
        <v>4392.09</v>
      </c>
    </row>
    <row r="13" spans="1:76" x14ac:dyDescent="0.35">
      <c r="A13">
        <v>0.9</v>
      </c>
      <c r="B13">
        <v>4513</v>
      </c>
      <c r="C13">
        <v>4499.01</v>
      </c>
      <c r="D13">
        <v>4497.01</v>
      </c>
      <c r="E13">
        <v>4487.0200000000004</v>
      </c>
      <c r="F13">
        <v>4618.08</v>
      </c>
      <c r="G13">
        <v>4608.08</v>
      </c>
      <c r="H13">
        <v>4656.8</v>
      </c>
      <c r="I13">
        <v>4635.1499999999996</v>
      </c>
      <c r="J13">
        <v>4613.49</v>
      </c>
      <c r="K13">
        <v>4603.5</v>
      </c>
      <c r="L13">
        <v>4593.5</v>
      </c>
      <c r="M13">
        <v>4583.51</v>
      </c>
      <c r="N13">
        <v>4573.51</v>
      </c>
      <c r="O13">
        <v>4563.5200000000004</v>
      </c>
      <c r="P13">
        <v>4553.5200000000004</v>
      </c>
      <c r="Q13">
        <v>4543.53</v>
      </c>
      <c r="R13">
        <v>4577.7299999999996</v>
      </c>
      <c r="S13">
        <v>4567.7299999999996</v>
      </c>
      <c r="T13">
        <v>4557.74</v>
      </c>
      <c r="U13">
        <v>4547.74</v>
      </c>
      <c r="V13">
        <v>4537.75</v>
      </c>
      <c r="W13">
        <v>4527.75</v>
      </c>
      <c r="X13">
        <v>4517.76</v>
      </c>
      <c r="Y13">
        <v>4507.76</v>
      </c>
      <c r="Z13">
        <v>4497.7700000000004</v>
      </c>
      <c r="AA13">
        <v>4481.9399999999996</v>
      </c>
      <c r="AB13">
        <v>4471.95</v>
      </c>
      <c r="AC13">
        <v>4461.95</v>
      </c>
      <c r="AD13">
        <v>4451.96</v>
      </c>
      <c r="AE13">
        <v>4441.96</v>
      </c>
      <c r="AF13">
        <v>4431.97</v>
      </c>
      <c r="AG13">
        <v>4472.05</v>
      </c>
      <c r="AH13">
        <v>4462.0600000000004</v>
      </c>
      <c r="AI13">
        <v>4452.0600000000004</v>
      </c>
      <c r="AJ13">
        <v>4442.07</v>
      </c>
      <c r="AK13">
        <v>4432.07</v>
      </c>
      <c r="AL13">
        <v>4422.08</v>
      </c>
      <c r="AM13">
        <v>4412.08</v>
      </c>
      <c r="AN13">
        <v>4402.09</v>
      </c>
      <c r="AO13">
        <v>4392.09</v>
      </c>
      <c r="AP13">
        <v>4382.1000000000004</v>
      </c>
      <c r="AQ13">
        <v>4372.1000000000004</v>
      </c>
      <c r="AR13">
        <v>4362.1099999999997</v>
      </c>
      <c r="AS13">
        <v>4352.1099999999997</v>
      </c>
      <c r="AT13">
        <v>4342.12</v>
      </c>
    </row>
    <row r="14" spans="1:76" x14ac:dyDescent="0.35">
      <c r="A14">
        <v>1</v>
      </c>
      <c r="B14">
        <v>4523</v>
      </c>
      <c r="C14">
        <v>4519</v>
      </c>
      <c r="D14">
        <v>4515</v>
      </c>
      <c r="E14">
        <v>4511.01</v>
      </c>
      <c r="F14">
        <v>4507.01</v>
      </c>
      <c r="G14">
        <v>4503.01</v>
      </c>
      <c r="H14">
        <v>4499.01</v>
      </c>
      <c r="I14">
        <v>4483.3500000000004</v>
      </c>
      <c r="J14">
        <v>4479.3599999999997</v>
      </c>
      <c r="K14">
        <v>4475.3599999999997</v>
      </c>
      <c r="L14">
        <v>4471.3599999999997</v>
      </c>
      <c r="M14">
        <v>4467.3599999999997</v>
      </c>
      <c r="N14">
        <v>4463.3599999999997</v>
      </c>
      <c r="O14">
        <v>4459.37</v>
      </c>
      <c r="P14">
        <v>4455.37</v>
      </c>
      <c r="Q14">
        <v>4451.37</v>
      </c>
      <c r="R14">
        <v>4447.37</v>
      </c>
      <c r="S14">
        <v>4443.37</v>
      </c>
      <c r="T14">
        <v>4439.38</v>
      </c>
      <c r="U14">
        <v>4435.38</v>
      </c>
      <c r="V14">
        <v>4431.38</v>
      </c>
      <c r="W14">
        <v>4427.38</v>
      </c>
      <c r="X14">
        <v>4423.38</v>
      </c>
      <c r="Y14">
        <v>4419.3900000000003</v>
      </c>
      <c r="Z14">
        <v>4415.3900000000003</v>
      </c>
      <c r="AA14">
        <v>4405.5600000000004</v>
      </c>
      <c r="AB14">
        <v>4401.5600000000004</v>
      </c>
      <c r="AC14">
        <v>4397.5600000000004</v>
      </c>
      <c r="AD14">
        <v>4393.57</v>
      </c>
      <c r="AE14">
        <v>4389.57</v>
      </c>
      <c r="AF14">
        <v>4385.57</v>
      </c>
      <c r="AG14">
        <v>4381.57</v>
      </c>
      <c r="AH14">
        <v>4377.57</v>
      </c>
      <c r="AI14">
        <v>4373.58</v>
      </c>
      <c r="AJ14">
        <v>4369.58</v>
      </c>
      <c r="AK14">
        <v>4365.58</v>
      </c>
      <c r="AL14">
        <v>4361.58</v>
      </c>
      <c r="AM14">
        <v>4357.58</v>
      </c>
      <c r="AN14">
        <v>4353.59</v>
      </c>
      <c r="AO14">
        <v>4349.59</v>
      </c>
      <c r="AP14">
        <v>4345.59</v>
      </c>
      <c r="AQ14">
        <v>4341.59</v>
      </c>
      <c r="AR14">
        <v>4337.59</v>
      </c>
      <c r="AS14">
        <v>4333.6000000000004</v>
      </c>
      <c r="AT14">
        <v>4329.6000000000004</v>
      </c>
      <c r="AU14">
        <v>4325.6000000000004</v>
      </c>
      <c r="AV14">
        <v>4321.6000000000004</v>
      </c>
      <c r="AW14">
        <v>4317.6000000000004</v>
      </c>
      <c r="AX14">
        <v>4313.6099999999997</v>
      </c>
      <c r="AY14">
        <v>4309.6099999999997</v>
      </c>
    </row>
    <row r="15" spans="1:76" x14ac:dyDescent="0.35">
      <c r="A15">
        <v>1.1000000000000001</v>
      </c>
      <c r="B15">
        <v>4321.3999999999996</v>
      </c>
      <c r="C15">
        <v>4321.3999999999996</v>
      </c>
      <c r="D15">
        <v>4321.3999999999996</v>
      </c>
      <c r="E15">
        <v>4321.3999999999996</v>
      </c>
      <c r="F15">
        <v>4321.3999999999996</v>
      </c>
      <c r="G15">
        <v>4321.3999999999996</v>
      </c>
      <c r="H15">
        <v>4321.3999999999996</v>
      </c>
      <c r="I15">
        <v>4321.3999999999996</v>
      </c>
      <c r="J15">
        <v>4321.3999999999996</v>
      </c>
      <c r="K15">
        <v>4321.3999999999996</v>
      </c>
      <c r="L15">
        <v>4321.3999999999996</v>
      </c>
      <c r="M15">
        <v>4321.3999999999996</v>
      </c>
      <c r="N15">
        <v>4321.3999999999996</v>
      </c>
      <c r="O15">
        <v>4321.3999999999996</v>
      </c>
      <c r="P15">
        <v>4321.3999999999996</v>
      </c>
      <c r="Q15">
        <v>4321.3999999999996</v>
      </c>
      <c r="R15">
        <v>4321.3999999999996</v>
      </c>
      <c r="S15">
        <v>4321.3999999999996</v>
      </c>
      <c r="T15">
        <v>4321.3999999999996</v>
      </c>
      <c r="U15">
        <v>4321.3999999999996</v>
      </c>
      <c r="V15">
        <v>4321.3999999999996</v>
      </c>
      <c r="W15">
        <v>4321.3999999999996</v>
      </c>
      <c r="X15">
        <v>4321.3999999999996</v>
      </c>
      <c r="Y15">
        <v>4321.3999999999996</v>
      </c>
      <c r="Z15">
        <v>4321.3999999999996</v>
      </c>
      <c r="AA15">
        <v>4321.3999999999996</v>
      </c>
      <c r="AB15">
        <v>4321.3999999999996</v>
      </c>
      <c r="AC15">
        <v>4321.3999999999996</v>
      </c>
      <c r="AD15">
        <v>4321.3999999999996</v>
      </c>
      <c r="AE15">
        <v>4321.3999999999996</v>
      </c>
      <c r="AF15">
        <v>4321.3999999999996</v>
      </c>
      <c r="AG15">
        <v>4321.3999999999996</v>
      </c>
      <c r="AH15">
        <v>4321.3999999999996</v>
      </c>
      <c r="AI15">
        <v>4321.3999999999996</v>
      </c>
      <c r="AJ15">
        <v>4321.3999999999996</v>
      </c>
      <c r="AK15">
        <v>4321.3999999999996</v>
      </c>
      <c r="AL15">
        <v>4321.3999999999996</v>
      </c>
      <c r="AM15">
        <v>4321.3999999999996</v>
      </c>
      <c r="AN15">
        <v>4321.3999999999996</v>
      </c>
      <c r="AO15">
        <v>4321.3999999999996</v>
      </c>
      <c r="AP15">
        <v>4321.3999999999996</v>
      </c>
      <c r="AQ15">
        <v>4321.3999999999996</v>
      </c>
      <c r="AR15">
        <v>4321.3999999999996</v>
      </c>
      <c r="AS15">
        <v>4321.3999999999996</v>
      </c>
      <c r="AT15">
        <v>4321.3999999999996</v>
      </c>
      <c r="AU15">
        <v>4321.3999999999996</v>
      </c>
      <c r="AV15">
        <v>4321.3999999999996</v>
      </c>
      <c r="AW15">
        <v>4321.3999999999996</v>
      </c>
      <c r="AX15">
        <v>4321.3999999999996</v>
      </c>
      <c r="AY15">
        <v>4321.3999999999996</v>
      </c>
      <c r="AZ15">
        <v>4321.3999999999996</v>
      </c>
      <c r="BA15">
        <v>4321.3999999999996</v>
      </c>
      <c r="BB15">
        <v>4321.3999999999996</v>
      </c>
      <c r="BC15">
        <v>4321.3999999999996</v>
      </c>
      <c r="BD15">
        <v>4321.3999999999996</v>
      </c>
    </row>
    <row r="16" spans="1:76" x14ac:dyDescent="0.35">
      <c r="A16">
        <v>1.2</v>
      </c>
      <c r="B16">
        <v>4321.3999999999996</v>
      </c>
      <c r="C16">
        <v>4321.3999999999996</v>
      </c>
      <c r="D16">
        <v>4321.3999999999996</v>
      </c>
      <c r="E16">
        <v>4321.3999999999996</v>
      </c>
      <c r="F16">
        <v>4321.3999999999996</v>
      </c>
      <c r="G16">
        <v>4321.3999999999996</v>
      </c>
      <c r="H16">
        <v>4321.3999999999996</v>
      </c>
      <c r="I16">
        <v>4321.3999999999996</v>
      </c>
      <c r="J16">
        <v>4321.3999999999996</v>
      </c>
      <c r="K16">
        <v>4321.3999999999996</v>
      </c>
      <c r="L16">
        <v>4321.3999999999996</v>
      </c>
      <c r="M16">
        <v>4321.3999999999996</v>
      </c>
      <c r="N16">
        <v>4321.3999999999996</v>
      </c>
      <c r="O16">
        <v>4321.3999999999996</v>
      </c>
      <c r="P16">
        <v>4321.3999999999996</v>
      </c>
      <c r="Q16">
        <v>4321.3999999999996</v>
      </c>
      <c r="R16">
        <v>4321.3999999999996</v>
      </c>
      <c r="S16">
        <v>4321.3999999999996</v>
      </c>
      <c r="T16">
        <v>4321.3999999999996</v>
      </c>
      <c r="U16">
        <v>4321.3999999999996</v>
      </c>
      <c r="V16">
        <v>4321.3999999999996</v>
      </c>
      <c r="W16">
        <v>4321.3999999999996</v>
      </c>
      <c r="X16">
        <v>4321.3999999999996</v>
      </c>
      <c r="Y16">
        <v>4321.3999999999996</v>
      </c>
      <c r="Z16">
        <v>4321.3999999999996</v>
      </c>
      <c r="AA16">
        <v>4321.3999999999996</v>
      </c>
      <c r="AB16">
        <v>4321.3999999999996</v>
      </c>
      <c r="AC16">
        <v>4321.3999999999996</v>
      </c>
      <c r="AD16">
        <v>4321.3999999999996</v>
      </c>
      <c r="AE16">
        <v>4321.3999999999996</v>
      </c>
      <c r="AF16">
        <v>4321.3999999999996</v>
      </c>
      <c r="AG16">
        <v>4321.3999999999996</v>
      </c>
      <c r="AH16">
        <v>4321.3999999999996</v>
      </c>
      <c r="AI16">
        <v>4321.3999999999996</v>
      </c>
      <c r="AJ16">
        <v>4321.3999999999996</v>
      </c>
      <c r="AK16">
        <v>4321.3999999999996</v>
      </c>
      <c r="AL16">
        <v>4321.3999999999996</v>
      </c>
      <c r="AM16">
        <v>4321.3999999999996</v>
      </c>
      <c r="AN16">
        <v>4321.3999999999996</v>
      </c>
      <c r="AO16">
        <v>4321.3999999999996</v>
      </c>
      <c r="AP16">
        <v>4321.3999999999996</v>
      </c>
      <c r="AQ16">
        <v>4321.3999999999996</v>
      </c>
      <c r="AR16">
        <v>4321.3999999999996</v>
      </c>
      <c r="AS16">
        <v>4321.3999999999996</v>
      </c>
      <c r="AT16">
        <v>4321.3999999999996</v>
      </c>
      <c r="AU16">
        <v>4321.3999999999996</v>
      </c>
      <c r="AV16">
        <v>4321.3999999999996</v>
      </c>
      <c r="AW16">
        <v>4321.3999999999996</v>
      </c>
      <c r="AX16">
        <v>4321.3999999999996</v>
      </c>
      <c r="AY16">
        <v>4321.3999999999996</v>
      </c>
      <c r="AZ16">
        <v>4321.3999999999996</v>
      </c>
      <c r="BA16">
        <v>4321.3999999999996</v>
      </c>
      <c r="BB16">
        <v>4321.3999999999996</v>
      </c>
      <c r="BC16">
        <v>4321.3999999999996</v>
      </c>
      <c r="BD16">
        <v>4321.3999999999996</v>
      </c>
      <c r="BE16">
        <v>4321.3999999999996</v>
      </c>
      <c r="BF16">
        <v>4321.3999999999996</v>
      </c>
      <c r="BG16">
        <v>4321.3999999999996</v>
      </c>
      <c r="BH16">
        <v>4321.3999999999996</v>
      </c>
      <c r="BI16">
        <v>4321.3999999999996</v>
      </c>
    </row>
    <row r="17" spans="1:76" x14ac:dyDescent="0.35">
      <c r="A17">
        <v>1.3</v>
      </c>
      <c r="B17">
        <v>4321.3999999999996</v>
      </c>
      <c r="C17">
        <v>4321.3999999999996</v>
      </c>
      <c r="D17">
        <v>4321.3999999999996</v>
      </c>
      <c r="E17">
        <v>4321.3999999999996</v>
      </c>
      <c r="F17">
        <v>4321.3999999999996</v>
      </c>
      <c r="G17">
        <v>4321.3999999999996</v>
      </c>
      <c r="H17">
        <v>4321.3999999999996</v>
      </c>
      <c r="I17">
        <v>4321.3999999999996</v>
      </c>
      <c r="J17">
        <v>4321.3999999999996</v>
      </c>
      <c r="K17">
        <v>4321.3999999999996</v>
      </c>
      <c r="L17">
        <v>4321.3999999999996</v>
      </c>
      <c r="M17">
        <v>4321.3999999999996</v>
      </c>
      <c r="N17">
        <v>4321.3999999999996</v>
      </c>
      <c r="O17">
        <v>4321.3999999999996</v>
      </c>
      <c r="P17">
        <v>4321.3999999999996</v>
      </c>
      <c r="Q17">
        <v>4321.3999999999996</v>
      </c>
      <c r="R17">
        <v>4321.3999999999996</v>
      </c>
      <c r="S17">
        <v>4321.3999999999996</v>
      </c>
      <c r="T17">
        <v>4321.3999999999996</v>
      </c>
      <c r="U17">
        <v>4321.3999999999996</v>
      </c>
      <c r="V17">
        <v>4321.3999999999996</v>
      </c>
      <c r="W17">
        <v>4321.3999999999996</v>
      </c>
      <c r="X17">
        <v>4321.3999999999996</v>
      </c>
      <c r="Y17">
        <v>4321.3999999999996</v>
      </c>
      <c r="Z17">
        <v>4321.3999999999996</v>
      </c>
      <c r="AA17">
        <v>4321.3999999999996</v>
      </c>
      <c r="AB17">
        <v>4321.3999999999996</v>
      </c>
      <c r="AC17">
        <v>4321.3999999999996</v>
      </c>
      <c r="AD17">
        <v>4321.3999999999996</v>
      </c>
      <c r="AE17">
        <v>4321.3999999999996</v>
      </c>
      <c r="AF17">
        <v>4321.3999999999996</v>
      </c>
      <c r="AG17">
        <v>4321.3999999999996</v>
      </c>
      <c r="AH17">
        <v>4321.3999999999996</v>
      </c>
      <c r="AI17">
        <v>4321.3999999999996</v>
      </c>
      <c r="AJ17">
        <v>4321.3999999999996</v>
      </c>
      <c r="AK17">
        <v>4321.3999999999996</v>
      </c>
      <c r="AL17">
        <v>4321.3999999999996</v>
      </c>
      <c r="AM17">
        <v>4321.3999999999996</v>
      </c>
      <c r="AN17">
        <v>4321.3999999999996</v>
      </c>
      <c r="AO17">
        <v>4321.3999999999996</v>
      </c>
      <c r="AP17">
        <v>4321.3999999999996</v>
      </c>
      <c r="AQ17">
        <v>4321.3999999999996</v>
      </c>
      <c r="AR17">
        <v>4321.3999999999996</v>
      </c>
      <c r="AS17">
        <v>4321.3999999999996</v>
      </c>
      <c r="AT17">
        <v>4321.3999999999996</v>
      </c>
      <c r="AU17">
        <v>4321.3999999999996</v>
      </c>
      <c r="AV17">
        <v>4321.3999999999996</v>
      </c>
      <c r="AW17">
        <v>4321.3999999999996</v>
      </c>
      <c r="AX17">
        <v>4321.3999999999996</v>
      </c>
      <c r="AY17">
        <v>4321.3999999999996</v>
      </c>
      <c r="AZ17">
        <v>4321.3999999999996</v>
      </c>
      <c r="BA17">
        <v>4321.3999999999996</v>
      </c>
      <c r="BB17">
        <v>4321.3999999999996</v>
      </c>
      <c r="BC17">
        <v>4321.3999999999996</v>
      </c>
      <c r="BD17">
        <v>4321.3999999999996</v>
      </c>
      <c r="BE17">
        <v>4321.3999999999996</v>
      </c>
      <c r="BF17">
        <v>4321.3999999999996</v>
      </c>
      <c r="BG17">
        <v>4321.3999999999996</v>
      </c>
      <c r="BH17">
        <v>4321.3999999999996</v>
      </c>
      <c r="BI17">
        <v>4321.3999999999996</v>
      </c>
      <c r="BJ17">
        <v>4321.3999999999996</v>
      </c>
      <c r="BK17">
        <v>4321.3999999999996</v>
      </c>
      <c r="BL17">
        <v>4321.3999999999996</v>
      </c>
      <c r="BM17">
        <v>4321.3999999999996</v>
      </c>
      <c r="BN17">
        <v>4321.3999999999996</v>
      </c>
    </row>
    <row r="18" spans="1:76" x14ac:dyDescent="0.35">
      <c r="A18">
        <v>1.4</v>
      </c>
      <c r="B18">
        <v>4321.3999999999996</v>
      </c>
      <c r="C18">
        <v>4321.3999999999996</v>
      </c>
      <c r="D18">
        <v>4321.3999999999996</v>
      </c>
      <c r="E18">
        <v>4321.3999999999996</v>
      </c>
      <c r="F18">
        <v>4321.3999999999996</v>
      </c>
      <c r="G18">
        <v>4321.3999999999996</v>
      </c>
      <c r="H18">
        <v>4321.3999999999996</v>
      </c>
      <c r="I18">
        <v>4321.3999999999996</v>
      </c>
      <c r="J18">
        <v>4321.3999999999996</v>
      </c>
      <c r="K18">
        <v>4321.3999999999996</v>
      </c>
      <c r="L18">
        <v>4321.3999999999996</v>
      </c>
      <c r="M18">
        <v>4321.3999999999996</v>
      </c>
      <c r="N18">
        <v>4321.3999999999996</v>
      </c>
      <c r="O18">
        <v>4321.3999999999996</v>
      </c>
      <c r="P18">
        <v>4321.3999999999996</v>
      </c>
      <c r="Q18">
        <v>4321.3999999999996</v>
      </c>
      <c r="R18">
        <v>4321.3999999999996</v>
      </c>
      <c r="S18">
        <v>4321.3999999999996</v>
      </c>
      <c r="T18">
        <v>4321.3999999999996</v>
      </c>
      <c r="U18">
        <v>4321.3999999999996</v>
      </c>
      <c r="V18">
        <v>4321.3999999999996</v>
      </c>
      <c r="W18">
        <v>4321.3999999999996</v>
      </c>
      <c r="X18">
        <v>4321.3999999999996</v>
      </c>
      <c r="Y18">
        <v>4321.3999999999996</v>
      </c>
      <c r="Z18">
        <v>4321.3999999999996</v>
      </c>
      <c r="AA18">
        <v>4321.3999999999996</v>
      </c>
      <c r="AB18">
        <v>4321.3999999999996</v>
      </c>
      <c r="AC18">
        <v>4321.3999999999996</v>
      </c>
      <c r="AD18">
        <v>4321.3999999999996</v>
      </c>
      <c r="AE18">
        <v>4321.3999999999996</v>
      </c>
      <c r="AF18">
        <v>4321.3999999999996</v>
      </c>
      <c r="AG18">
        <v>4321.3999999999996</v>
      </c>
      <c r="AH18">
        <v>4321.3999999999996</v>
      </c>
      <c r="AI18">
        <v>4321.3999999999996</v>
      </c>
      <c r="AJ18">
        <v>4321.3999999999996</v>
      </c>
      <c r="AK18">
        <v>4321.3999999999996</v>
      </c>
      <c r="AL18">
        <v>4321.3999999999996</v>
      </c>
      <c r="AM18">
        <v>4321.3999999999996</v>
      </c>
      <c r="AN18">
        <v>4321.3999999999996</v>
      </c>
      <c r="AO18">
        <v>4321.3999999999996</v>
      </c>
      <c r="AP18">
        <v>4321.3999999999996</v>
      </c>
      <c r="AQ18">
        <v>4321.3999999999996</v>
      </c>
      <c r="AR18">
        <v>4321.3999999999996</v>
      </c>
      <c r="AS18">
        <v>4321.3999999999996</v>
      </c>
      <c r="AT18">
        <v>4321.3999999999996</v>
      </c>
      <c r="AU18">
        <v>4321.3999999999996</v>
      </c>
      <c r="AV18">
        <v>4321.3999999999996</v>
      </c>
      <c r="AW18">
        <v>4321.3999999999996</v>
      </c>
      <c r="AX18">
        <v>4321.3999999999996</v>
      </c>
      <c r="AY18">
        <v>4321.3999999999996</v>
      </c>
      <c r="AZ18">
        <v>4321.3999999999996</v>
      </c>
      <c r="BA18">
        <v>4321.3999999999996</v>
      </c>
      <c r="BB18">
        <v>4321.3999999999996</v>
      </c>
      <c r="BC18">
        <v>4321.3999999999996</v>
      </c>
      <c r="BD18">
        <v>4321.3999999999996</v>
      </c>
      <c r="BE18">
        <v>4321.3999999999996</v>
      </c>
      <c r="BF18">
        <v>4321.3999999999996</v>
      </c>
      <c r="BG18">
        <v>4321.3999999999996</v>
      </c>
      <c r="BH18">
        <v>4321.3999999999996</v>
      </c>
      <c r="BI18">
        <v>4321.3999999999996</v>
      </c>
      <c r="BJ18">
        <v>4321.3999999999996</v>
      </c>
      <c r="BK18">
        <v>4321.3999999999996</v>
      </c>
      <c r="BL18">
        <v>4321.3999999999996</v>
      </c>
      <c r="BM18">
        <v>4321.3999999999996</v>
      </c>
      <c r="BN18">
        <v>4321.3999999999996</v>
      </c>
      <c r="BO18">
        <v>4321.3999999999996</v>
      </c>
      <c r="BP18">
        <v>4321.3999999999996</v>
      </c>
      <c r="BQ18">
        <v>4321.3999999999996</v>
      </c>
      <c r="BR18">
        <v>4321.3999999999996</v>
      </c>
      <c r="BS18">
        <v>4321.3999999999996</v>
      </c>
    </row>
    <row r="19" spans="1:76" x14ac:dyDescent="0.35">
      <c r="A19">
        <v>1.5</v>
      </c>
      <c r="B19">
        <v>4321.3999999999996</v>
      </c>
      <c r="C19">
        <v>4321.3999999999996</v>
      </c>
      <c r="D19">
        <v>4321.3999999999996</v>
      </c>
      <c r="E19">
        <v>4321.3999999999996</v>
      </c>
      <c r="F19">
        <v>4321.3999999999996</v>
      </c>
      <c r="G19">
        <v>4321.3999999999996</v>
      </c>
      <c r="H19">
        <v>4321.3999999999996</v>
      </c>
      <c r="I19">
        <v>4321.3999999999996</v>
      </c>
      <c r="J19">
        <v>4321.3999999999996</v>
      </c>
      <c r="K19">
        <v>4321.3999999999996</v>
      </c>
      <c r="L19">
        <v>4321.3999999999996</v>
      </c>
      <c r="M19">
        <v>4321.3999999999996</v>
      </c>
      <c r="N19">
        <v>4321.3999999999996</v>
      </c>
      <c r="O19">
        <v>4321.3999999999996</v>
      </c>
      <c r="P19">
        <v>4321.3999999999996</v>
      </c>
      <c r="Q19">
        <v>4321.3999999999996</v>
      </c>
      <c r="R19">
        <v>4321.3999999999996</v>
      </c>
      <c r="S19">
        <v>4321.3999999999996</v>
      </c>
      <c r="T19">
        <v>4321.3999999999996</v>
      </c>
      <c r="U19">
        <v>4321.3999999999996</v>
      </c>
      <c r="V19">
        <v>4321.3999999999996</v>
      </c>
      <c r="W19">
        <v>4321.3999999999996</v>
      </c>
      <c r="X19">
        <v>4321.3999999999996</v>
      </c>
      <c r="Y19">
        <v>4321.3999999999996</v>
      </c>
      <c r="Z19">
        <v>4321.3999999999996</v>
      </c>
      <c r="AA19">
        <v>4321.3999999999996</v>
      </c>
      <c r="AB19">
        <v>4321.3999999999996</v>
      </c>
      <c r="AC19">
        <v>4321.3999999999996</v>
      </c>
      <c r="AD19">
        <v>4321.3999999999996</v>
      </c>
      <c r="AE19">
        <v>4321.3999999999996</v>
      </c>
      <c r="AF19">
        <v>4321.3999999999996</v>
      </c>
      <c r="AG19">
        <v>4321.3999999999996</v>
      </c>
      <c r="AH19">
        <v>4321.3999999999996</v>
      </c>
      <c r="AI19">
        <v>4321.3999999999996</v>
      </c>
      <c r="AJ19">
        <v>4321.3999999999996</v>
      </c>
      <c r="AK19">
        <v>4321.3999999999996</v>
      </c>
      <c r="AL19">
        <v>4321.3999999999996</v>
      </c>
      <c r="AM19">
        <v>4321.3999999999996</v>
      </c>
      <c r="AN19">
        <v>4321.3999999999996</v>
      </c>
      <c r="AO19">
        <v>4321.3999999999996</v>
      </c>
      <c r="AP19">
        <v>4321.3999999999996</v>
      </c>
      <c r="AQ19">
        <v>4321.3999999999996</v>
      </c>
      <c r="AR19">
        <v>4321.3999999999996</v>
      </c>
      <c r="AS19">
        <v>4321.3999999999996</v>
      </c>
      <c r="AT19">
        <v>4321.3999999999996</v>
      </c>
      <c r="AU19">
        <v>4321.3999999999996</v>
      </c>
      <c r="AV19">
        <v>4321.3999999999996</v>
      </c>
      <c r="AW19">
        <v>4321.3999999999996</v>
      </c>
      <c r="AX19">
        <v>4321.3999999999996</v>
      </c>
      <c r="AY19">
        <v>4321.3999999999996</v>
      </c>
      <c r="AZ19">
        <v>4321.3999999999996</v>
      </c>
      <c r="BA19">
        <v>4321.3999999999996</v>
      </c>
      <c r="BB19">
        <v>4321.3999999999996</v>
      </c>
      <c r="BC19">
        <v>4321.3999999999996</v>
      </c>
      <c r="BD19">
        <v>4321.3999999999996</v>
      </c>
      <c r="BE19">
        <v>4321.3999999999996</v>
      </c>
      <c r="BF19">
        <v>4321.3999999999996</v>
      </c>
      <c r="BG19">
        <v>4321.3999999999996</v>
      </c>
      <c r="BH19">
        <v>4321.3999999999996</v>
      </c>
      <c r="BI19">
        <v>4321.3999999999996</v>
      </c>
      <c r="BJ19">
        <v>4321.3999999999996</v>
      </c>
      <c r="BK19">
        <v>4321.3999999999996</v>
      </c>
      <c r="BL19">
        <v>4321.3999999999996</v>
      </c>
      <c r="BM19">
        <v>4321.3999999999996</v>
      </c>
      <c r="BN19">
        <v>4321.3999999999996</v>
      </c>
      <c r="BO19">
        <v>4321.3999999999996</v>
      </c>
      <c r="BP19">
        <v>4321.3999999999996</v>
      </c>
      <c r="BQ19">
        <v>4321.3999999999996</v>
      </c>
      <c r="BR19">
        <v>4321.3999999999996</v>
      </c>
      <c r="BS19">
        <v>4321.3999999999996</v>
      </c>
      <c r="BT19">
        <v>4321.3999999999996</v>
      </c>
      <c r="BU19">
        <v>4321.3999999999996</v>
      </c>
      <c r="BV19">
        <v>4321.3999999999996</v>
      </c>
      <c r="BW19">
        <v>4321.3999999999996</v>
      </c>
      <c r="BX19">
        <v>4321.3999999999996</v>
      </c>
    </row>
  </sheetData>
  <conditionalFormatting sqref="B5:BX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427F-329A-4FB9-80B9-1683578774D3}">
  <dimension ref="A1:BX19"/>
  <sheetViews>
    <sheetView topLeftCell="U1" workbookViewId="0">
      <selection activeCell="AE13" sqref="AE13"/>
    </sheetView>
  </sheetViews>
  <sheetFormatPr defaultRowHeight="14.5" x14ac:dyDescent="0.35"/>
  <cols>
    <col min="1" max="1" width="12.90625" bestFit="1" customWidth="1"/>
    <col min="2" max="2" width="9.90625" bestFit="1" customWidth="1"/>
  </cols>
  <sheetData>
    <row r="1" spans="1:76" x14ac:dyDescent="0.35">
      <c r="A1" s="4" t="s">
        <v>9</v>
      </c>
      <c r="C1" t="s">
        <v>10</v>
      </c>
    </row>
    <row r="2" spans="1:76" x14ac:dyDescent="0.35">
      <c r="A2" s="2">
        <v>43556</v>
      </c>
      <c r="B2" s="2">
        <v>43573</v>
      </c>
    </row>
    <row r="4" spans="1:76" x14ac:dyDescent="0.35">
      <c r="A4">
        <v>0</v>
      </c>
      <c r="B4">
        <v>0.02</v>
      </c>
      <c r="C4">
        <v>0.04</v>
      </c>
      <c r="D4">
        <v>0.06</v>
      </c>
      <c r="E4">
        <v>0.08</v>
      </c>
      <c r="F4">
        <v>0.1</v>
      </c>
      <c r="G4">
        <v>0.12</v>
      </c>
      <c r="H4">
        <v>0.14000000000000001</v>
      </c>
      <c r="I4">
        <v>0.16</v>
      </c>
      <c r="J4">
        <v>0.18</v>
      </c>
      <c r="K4">
        <v>0.2</v>
      </c>
      <c r="L4">
        <v>0.22</v>
      </c>
      <c r="M4">
        <v>0.24</v>
      </c>
      <c r="N4">
        <v>0.26</v>
      </c>
      <c r="O4">
        <v>0.28000000000000003</v>
      </c>
      <c r="P4">
        <v>0.3</v>
      </c>
      <c r="Q4">
        <v>0.32</v>
      </c>
      <c r="R4">
        <v>0.34</v>
      </c>
      <c r="S4">
        <v>0.36</v>
      </c>
      <c r="T4">
        <v>0.38</v>
      </c>
      <c r="U4">
        <v>0.4</v>
      </c>
      <c r="V4">
        <v>0.42</v>
      </c>
      <c r="W4">
        <v>0.44</v>
      </c>
      <c r="X4">
        <v>0.46</v>
      </c>
      <c r="Y4">
        <v>0.48</v>
      </c>
      <c r="Z4">
        <v>0.5</v>
      </c>
      <c r="AA4">
        <v>0.52</v>
      </c>
      <c r="AB4">
        <v>0.54</v>
      </c>
      <c r="AC4">
        <v>0.56000000000000005</v>
      </c>
      <c r="AD4">
        <v>0.57999999999999996</v>
      </c>
      <c r="AE4">
        <v>0.6</v>
      </c>
      <c r="AF4">
        <v>0.62</v>
      </c>
      <c r="AG4">
        <v>0.64</v>
      </c>
      <c r="AH4">
        <v>0.66</v>
      </c>
      <c r="AI4">
        <v>0.68</v>
      </c>
      <c r="AJ4">
        <v>0.7</v>
      </c>
      <c r="AK4">
        <v>0.72</v>
      </c>
      <c r="AL4">
        <v>0.74</v>
      </c>
      <c r="AM4">
        <v>0.76</v>
      </c>
      <c r="AN4">
        <v>0.78</v>
      </c>
      <c r="AO4">
        <v>0.8</v>
      </c>
      <c r="AP4">
        <v>0.82</v>
      </c>
      <c r="AQ4">
        <v>0.84</v>
      </c>
      <c r="AR4">
        <v>0.86</v>
      </c>
      <c r="AS4">
        <v>0.88</v>
      </c>
      <c r="AT4">
        <v>0.9</v>
      </c>
      <c r="AU4">
        <v>0.92</v>
      </c>
      <c r="AV4">
        <v>0.94</v>
      </c>
      <c r="AW4">
        <v>0.96</v>
      </c>
      <c r="AX4">
        <v>0.98</v>
      </c>
      <c r="AY4">
        <v>1</v>
      </c>
      <c r="AZ4">
        <v>1.02</v>
      </c>
      <c r="BA4">
        <v>1.04</v>
      </c>
      <c r="BB4">
        <v>1.06</v>
      </c>
      <c r="BC4">
        <v>1.08</v>
      </c>
      <c r="BD4">
        <v>1.1000000000000001</v>
      </c>
      <c r="BE4">
        <v>1.1200000000000001</v>
      </c>
      <c r="BF4">
        <v>1.1399999999999999</v>
      </c>
      <c r="BG4">
        <v>1.1599999999999999</v>
      </c>
      <c r="BH4">
        <v>1.18</v>
      </c>
      <c r="BI4">
        <v>1.2</v>
      </c>
      <c r="BJ4">
        <v>1.22</v>
      </c>
      <c r="BK4">
        <v>1.24</v>
      </c>
      <c r="BL4">
        <v>1.26</v>
      </c>
      <c r="BM4">
        <v>1.28</v>
      </c>
      <c r="BN4">
        <v>1.3</v>
      </c>
      <c r="BO4">
        <v>1.32</v>
      </c>
      <c r="BP4">
        <v>1.34</v>
      </c>
      <c r="BQ4">
        <v>1.36</v>
      </c>
      <c r="BR4">
        <v>1.38</v>
      </c>
      <c r="BS4">
        <v>1.4</v>
      </c>
      <c r="BT4">
        <v>1.42</v>
      </c>
      <c r="BU4">
        <v>1.44</v>
      </c>
      <c r="BV4">
        <v>1.46</v>
      </c>
      <c r="BW4">
        <v>1.48</v>
      </c>
      <c r="BX4">
        <v>1.5</v>
      </c>
    </row>
    <row r="5" spans="1:76" x14ac:dyDescent="0.35">
      <c r="A5">
        <v>0.1</v>
      </c>
      <c r="B5">
        <v>2959.85</v>
      </c>
      <c r="C5">
        <v>2767.49</v>
      </c>
      <c r="D5">
        <v>2534</v>
      </c>
      <c r="E5">
        <v>2686.54</v>
      </c>
      <c r="F5">
        <v>2334.77</v>
      </c>
    </row>
    <row r="6" spans="1:76" x14ac:dyDescent="0.35">
      <c r="A6">
        <v>0.2</v>
      </c>
      <c r="B6">
        <v>3006.59</v>
      </c>
      <c r="C6">
        <v>2808.4</v>
      </c>
      <c r="D6">
        <v>2611.71</v>
      </c>
      <c r="E6">
        <v>2825.58</v>
      </c>
      <c r="F6">
        <v>2646.38</v>
      </c>
      <c r="G6">
        <v>2678.5</v>
      </c>
      <c r="H6">
        <v>3370.23</v>
      </c>
      <c r="I6">
        <v>3303.44</v>
      </c>
      <c r="J6">
        <v>3172.8</v>
      </c>
      <c r="K6">
        <v>3018.99</v>
      </c>
    </row>
    <row r="7" spans="1:76" x14ac:dyDescent="0.35">
      <c r="A7">
        <v>0.3</v>
      </c>
      <c r="B7">
        <v>3095.92</v>
      </c>
      <c r="C7">
        <v>2915.27</v>
      </c>
      <c r="D7">
        <v>2728.51</v>
      </c>
      <c r="E7">
        <v>2895.15</v>
      </c>
      <c r="F7">
        <v>2717.97</v>
      </c>
      <c r="G7">
        <v>2691.35</v>
      </c>
      <c r="H7">
        <v>3503.71</v>
      </c>
      <c r="I7">
        <v>3284.74</v>
      </c>
      <c r="J7">
        <v>3190.71</v>
      </c>
      <c r="K7">
        <v>3043.38</v>
      </c>
      <c r="L7">
        <v>2994.76</v>
      </c>
      <c r="M7">
        <v>2958.31</v>
      </c>
      <c r="N7">
        <v>2939.97</v>
      </c>
      <c r="O7">
        <v>2845.64</v>
      </c>
      <c r="P7">
        <v>2698.93</v>
      </c>
    </row>
    <row r="8" spans="1:76" x14ac:dyDescent="0.35">
      <c r="A8">
        <v>0.4</v>
      </c>
      <c r="B8">
        <v>3189.9</v>
      </c>
      <c r="C8">
        <v>3058.87</v>
      </c>
      <c r="D8">
        <v>2898.08</v>
      </c>
      <c r="E8">
        <v>2767.84</v>
      </c>
      <c r="F8">
        <v>2864.17</v>
      </c>
      <c r="G8">
        <v>2813.71</v>
      </c>
      <c r="H8">
        <v>3674.37</v>
      </c>
      <c r="I8">
        <v>3528.55</v>
      </c>
      <c r="J8">
        <v>3414.79</v>
      </c>
      <c r="K8">
        <v>3430.98</v>
      </c>
      <c r="L8">
        <v>3386.3</v>
      </c>
      <c r="M8">
        <v>3335.46</v>
      </c>
      <c r="N8">
        <v>3187.98</v>
      </c>
      <c r="O8">
        <v>3073.35</v>
      </c>
      <c r="P8">
        <v>2938.63</v>
      </c>
      <c r="Q8">
        <v>2930.38</v>
      </c>
      <c r="R8">
        <v>2878.47</v>
      </c>
      <c r="S8">
        <v>2865</v>
      </c>
      <c r="T8">
        <v>2738.7</v>
      </c>
      <c r="U8">
        <v>2608.81</v>
      </c>
    </row>
    <row r="9" spans="1:76" x14ac:dyDescent="0.35">
      <c r="A9">
        <v>0.5</v>
      </c>
      <c r="B9">
        <v>3189.63</v>
      </c>
      <c r="C9">
        <v>3152.87</v>
      </c>
      <c r="D9">
        <v>3006.31</v>
      </c>
      <c r="E9">
        <v>2861.55</v>
      </c>
      <c r="F9">
        <v>2911.78</v>
      </c>
      <c r="G9">
        <v>2894.29</v>
      </c>
      <c r="H9">
        <v>2834.29</v>
      </c>
      <c r="I9">
        <v>3663.95</v>
      </c>
      <c r="J9">
        <v>2560.62</v>
      </c>
      <c r="K9">
        <v>3587.62</v>
      </c>
      <c r="L9">
        <v>3491.96</v>
      </c>
      <c r="M9">
        <v>3363.72</v>
      </c>
      <c r="N9">
        <v>3219.44</v>
      </c>
      <c r="O9">
        <v>3112.68</v>
      </c>
      <c r="P9">
        <v>3071.12</v>
      </c>
      <c r="Q9">
        <v>3136.63</v>
      </c>
      <c r="R9">
        <v>3000.36</v>
      </c>
      <c r="S9">
        <v>2890.14</v>
      </c>
      <c r="T9">
        <v>2773.88</v>
      </c>
      <c r="U9">
        <v>2652.19</v>
      </c>
      <c r="V9">
        <v>2648.85</v>
      </c>
      <c r="W9">
        <v>2673.84</v>
      </c>
      <c r="X9">
        <v>2572.89</v>
      </c>
      <c r="Y9">
        <v>2471.94</v>
      </c>
      <c r="Z9">
        <v>2393.06</v>
      </c>
    </row>
    <row r="10" spans="1:76" x14ac:dyDescent="0.35">
      <c r="A10">
        <v>0.6</v>
      </c>
      <c r="B10">
        <v>3229.95</v>
      </c>
      <c r="C10">
        <v>3188.86</v>
      </c>
      <c r="D10">
        <v>3097.44</v>
      </c>
      <c r="E10">
        <v>2966.25</v>
      </c>
      <c r="F10">
        <v>2987.74</v>
      </c>
      <c r="G10">
        <v>2817.13</v>
      </c>
      <c r="H10">
        <v>2926.99</v>
      </c>
      <c r="I10">
        <v>2712.85</v>
      </c>
      <c r="J10">
        <v>2578.71</v>
      </c>
      <c r="K10">
        <v>3181.13</v>
      </c>
      <c r="L10">
        <v>2986.87</v>
      </c>
      <c r="M10">
        <v>2772.79</v>
      </c>
      <c r="N10">
        <v>3418.42</v>
      </c>
      <c r="O10">
        <v>3349.89</v>
      </c>
      <c r="P10">
        <v>3235.79</v>
      </c>
      <c r="Q10">
        <v>3226.08</v>
      </c>
      <c r="R10">
        <v>3102.31</v>
      </c>
      <c r="S10">
        <v>2995.07</v>
      </c>
      <c r="T10">
        <v>2887.82</v>
      </c>
      <c r="U10">
        <v>2918.32</v>
      </c>
      <c r="V10">
        <v>2792.87</v>
      </c>
      <c r="W10">
        <v>2823.27</v>
      </c>
      <c r="X10">
        <v>2728.32</v>
      </c>
      <c r="Y10">
        <v>2633.37</v>
      </c>
      <c r="Z10">
        <v>2538.41</v>
      </c>
      <c r="AA10">
        <v>2443.46</v>
      </c>
      <c r="AB10">
        <v>2348.5100000000002</v>
      </c>
      <c r="AC10">
        <v>2246.27</v>
      </c>
      <c r="AD10">
        <v>2149.85</v>
      </c>
      <c r="AE10">
        <v>2046.15</v>
      </c>
    </row>
    <row r="11" spans="1:76" x14ac:dyDescent="0.35">
      <c r="A11">
        <v>0.7</v>
      </c>
      <c r="B11">
        <v>3122.91</v>
      </c>
      <c r="C11">
        <v>3070.05</v>
      </c>
      <c r="D11">
        <v>2992.09</v>
      </c>
      <c r="E11">
        <v>2937.25</v>
      </c>
      <c r="F11">
        <v>3030.45</v>
      </c>
      <c r="G11">
        <v>3021.76</v>
      </c>
      <c r="H11">
        <v>2982.59</v>
      </c>
      <c r="I11">
        <v>2818.92</v>
      </c>
      <c r="J11">
        <v>2700.23</v>
      </c>
      <c r="K11">
        <v>3247.35</v>
      </c>
      <c r="L11">
        <v>3157.39</v>
      </c>
      <c r="M11">
        <v>3052.29</v>
      </c>
      <c r="N11">
        <v>3652.18</v>
      </c>
      <c r="O11">
        <v>3715.25</v>
      </c>
      <c r="P11">
        <v>3636.71</v>
      </c>
      <c r="Q11">
        <v>3558.46</v>
      </c>
      <c r="R11">
        <v>3548.02</v>
      </c>
      <c r="S11">
        <v>3533.9</v>
      </c>
      <c r="T11">
        <v>3582.87</v>
      </c>
      <c r="U11">
        <v>3516.9</v>
      </c>
      <c r="V11">
        <v>3417.69</v>
      </c>
      <c r="W11">
        <v>3351.14</v>
      </c>
      <c r="X11">
        <v>3285.17</v>
      </c>
      <c r="Y11">
        <v>3219.2</v>
      </c>
      <c r="Z11">
        <v>3153.24</v>
      </c>
      <c r="AA11">
        <v>3087.27</v>
      </c>
      <c r="AB11">
        <v>3021.3</v>
      </c>
      <c r="AC11">
        <v>2948.05</v>
      </c>
      <c r="AD11">
        <v>2880.62</v>
      </c>
      <c r="AE11">
        <v>2805.9</v>
      </c>
      <c r="AF11">
        <v>2739.94</v>
      </c>
      <c r="AG11">
        <v>2673.97</v>
      </c>
      <c r="AH11">
        <v>2608</v>
      </c>
      <c r="AI11">
        <v>2542.0300000000002</v>
      </c>
      <c r="AJ11">
        <v>2476.0700000000002</v>
      </c>
    </row>
    <row r="12" spans="1:76" x14ac:dyDescent="0.35">
      <c r="A12">
        <v>0.8</v>
      </c>
      <c r="B12">
        <v>3166.06</v>
      </c>
      <c r="C12">
        <v>3122.91</v>
      </c>
      <c r="D12">
        <v>3096.01</v>
      </c>
      <c r="E12">
        <v>3046.61</v>
      </c>
      <c r="F12">
        <v>3208.71</v>
      </c>
      <c r="G12">
        <v>3131.49</v>
      </c>
      <c r="H12">
        <v>3273.44</v>
      </c>
      <c r="I12">
        <v>3014.08</v>
      </c>
      <c r="J12">
        <v>2949.51</v>
      </c>
      <c r="K12">
        <v>3492.98</v>
      </c>
      <c r="L12">
        <v>3361.8</v>
      </c>
      <c r="M12">
        <v>3293.99</v>
      </c>
      <c r="N12">
        <v>3911</v>
      </c>
      <c r="O12">
        <v>3895.45</v>
      </c>
      <c r="P12">
        <v>3889.47</v>
      </c>
      <c r="Q12">
        <v>3830.25</v>
      </c>
      <c r="R12">
        <v>2979.85</v>
      </c>
      <c r="S12">
        <v>3037.98</v>
      </c>
      <c r="T12">
        <v>3847.77</v>
      </c>
      <c r="U12">
        <v>3799.8</v>
      </c>
      <c r="V12">
        <v>3726.15</v>
      </c>
      <c r="W12">
        <v>3677.01</v>
      </c>
      <c r="X12">
        <v>3629.04</v>
      </c>
      <c r="Y12">
        <v>3580.47</v>
      </c>
      <c r="Z12">
        <v>3532.5</v>
      </c>
      <c r="AA12">
        <v>3476.94</v>
      </c>
      <c r="AB12">
        <v>3428.96</v>
      </c>
      <c r="AC12">
        <v>3373.7</v>
      </c>
      <c r="AD12">
        <v>3324.26</v>
      </c>
      <c r="AE12">
        <v>3267.54</v>
      </c>
      <c r="AF12">
        <v>3219.56</v>
      </c>
      <c r="AG12">
        <v>3171.58</v>
      </c>
      <c r="AH12">
        <v>3123.61</v>
      </c>
      <c r="AI12">
        <v>3075.63</v>
      </c>
      <c r="AJ12">
        <v>3027.66</v>
      </c>
      <c r="AK12">
        <v>2986.59</v>
      </c>
      <c r="AL12">
        <v>2938.81</v>
      </c>
      <c r="AM12">
        <v>2891.03</v>
      </c>
      <c r="AN12">
        <v>2843.26</v>
      </c>
      <c r="AO12">
        <v>2795.48</v>
      </c>
    </row>
    <row r="13" spans="1:76" x14ac:dyDescent="0.35">
      <c r="A13">
        <v>0.9</v>
      </c>
      <c r="B13">
        <v>3061.1</v>
      </c>
      <c r="C13">
        <v>3184.05</v>
      </c>
      <c r="D13">
        <v>3172.06</v>
      </c>
      <c r="E13">
        <v>3160.06</v>
      </c>
      <c r="F13">
        <v>3208.98</v>
      </c>
      <c r="G13">
        <v>3259.27</v>
      </c>
      <c r="H13">
        <v>3249.36</v>
      </c>
      <c r="I13">
        <v>3093.44</v>
      </c>
      <c r="J13">
        <v>3129.06</v>
      </c>
      <c r="K13">
        <v>3642.66</v>
      </c>
      <c r="L13">
        <v>3523.47</v>
      </c>
      <c r="M13">
        <v>3447.4</v>
      </c>
      <c r="N13">
        <v>3338.58</v>
      </c>
      <c r="O13">
        <v>3490.49</v>
      </c>
      <c r="P13">
        <v>3251.99</v>
      </c>
      <c r="Q13">
        <v>3240.74</v>
      </c>
      <c r="R13">
        <v>3143.41</v>
      </c>
      <c r="S13">
        <v>3213.53</v>
      </c>
      <c r="T13">
        <v>4035.31</v>
      </c>
      <c r="U13">
        <v>3999.33</v>
      </c>
      <c r="V13">
        <v>3937.68</v>
      </c>
      <c r="W13">
        <v>3900.54</v>
      </c>
      <c r="X13">
        <v>3864.56</v>
      </c>
      <c r="Y13">
        <v>2851.03</v>
      </c>
      <c r="Z13">
        <v>3875.95</v>
      </c>
      <c r="AA13">
        <v>3829.64</v>
      </c>
      <c r="AB13">
        <v>3840.49</v>
      </c>
      <c r="AC13">
        <v>3838.25</v>
      </c>
      <c r="AD13">
        <v>3811.47</v>
      </c>
      <c r="AE13">
        <v>3740.29</v>
      </c>
      <c r="AF13">
        <v>3710.31</v>
      </c>
      <c r="AG13">
        <v>3675.07</v>
      </c>
      <c r="AH13">
        <v>3645.09</v>
      </c>
      <c r="AI13">
        <v>3615.1</v>
      </c>
      <c r="AJ13">
        <v>3645</v>
      </c>
      <c r="AK13">
        <v>3613.26</v>
      </c>
      <c r="AL13">
        <v>3583.28</v>
      </c>
      <c r="AM13">
        <v>3553.29</v>
      </c>
      <c r="AN13">
        <v>3774.69</v>
      </c>
      <c r="AO13">
        <v>3750.7</v>
      </c>
      <c r="AP13">
        <v>3706.3</v>
      </c>
      <c r="AQ13">
        <v>3659.56</v>
      </c>
      <c r="AR13">
        <v>3634.99</v>
      </c>
      <c r="AS13">
        <v>3611</v>
      </c>
      <c r="AT13">
        <v>3587.01</v>
      </c>
    </row>
    <row r="14" spans="1:76" x14ac:dyDescent="0.35">
      <c r="A14">
        <v>1</v>
      </c>
      <c r="B14">
        <v>3067.09</v>
      </c>
      <c r="C14">
        <v>3061.1</v>
      </c>
      <c r="D14">
        <v>3055.1</v>
      </c>
      <c r="E14">
        <v>3049.1</v>
      </c>
      <c r="F14">
        <v>3043.11</v>
      </c>
      <c r="G14">
        <v>3196.28</v>
      </c>
      <c r="H14">
        <v>3156.39</v>
      </c>
      <c r="I14">
        <v>3054.44</v>
      </c>
      <c r="J14">
        <v>3093.06</v>
      </c>
      <c r="K14">
        <v>2886.52</v>
      </c>
      <c r="L14">
        <v>3486.36</v>
      </c>
      <c r="M14">
        <v>3384.41</v>
      </c>
      <c r="N14">
        <v>3282.46</v>
      </c>
      <c r="O14">
        <v>3440.37</v>
      </c>
      <c r="P14">
        <v>3207.86</v>
      </c>
      <c r="Q14">
        <v>3202.61</v>
      </c>
      <c r="R14">
        <v>3119.16</v>
      </c>
      <c r="S14">
        <v>3195.28</v>
      </c>
      <c r="T14">
        <v>3930.83</v>
      </c>
      <c r="U14">
        <v>3073.82</v>
      </c>
      <c r="V14">
        <v>3076.8</v>
      </c>
      <c r="W14">
        <v>3013.06</v>
      </c>
      <c r="X14">
        <v>2941.49</v>
      </c>
      <c r="Y14">
        <v>2869.93</v>
      </c>
      <c r="Z14">
        <v>3900.85</v>
      </c>
      <c r="AA14">
        <v>3868.11</v>
      </c>
      <c r="AB14">
        <v>3884.95</v>
      </c>
      <c r="AC14">
        <v>3888.72</v>
      </c>
      <c r="AD14">
        <v>3867.93</v>
      </c>
      <c r="AE14">
        <v>3802.75</v>
      </c>
      <c r="AF14">
        <v>3778.76</v>
      </c>
      <c r="AG14">
        <v>3749.53</v>
      </c>
      <c r="AH14">
        <v>3725.54</v>
      </c>
      <c r="AI14">
        <v>2805.71</v>
      </c>
      <c r="AJ14">
        <v>2812.22</v>
      </c>
      <c r="AK14">
        <v>2951.4</v>
      </c>
      <c r="AL14">
        <v>3927.1</v>
      </c>
      <c r="AM14">
        <v>3909.11</v>
      </c>
      <c r="AN14">
        <v>3891.12</v>
      </c>
      <c r="AO14">
        <v>3873.13</v>
      </c>
      <c r="AP14">
        <v>3834.73</v>
      </c>
      <c r="AQ14">
        <v>3793.98</v>
      </c>
      <c r="AR14">
        <v>3775.41</v>
      </c>
      <c r="AS14">
        <v>3757.42</v>
      </c>
      <c r="AT14">
        <v>3739.43</v>
      </c>
      <c r="AU14">
        <v>3721.44</v>
      </c>
      <c r="AV14">
        <v>3703.44</v>
      </c>
      <c r="AW14">
        <v>3685.45</v>
      </c>
      <c r="AX14">
        <v>3667.46</v>
      </c>
      <c r="AY14">
        <v>3649.47</v>
      </c>
    </row>
    <row r="15" spans="1:76" x14ac:dyDescent="0.35">
      <c r="A15">
        <v>1.1000000000000001</v>
      </c>
      <c r="B15">
        <v>3073.09</v>
      </c>
      <c r="C15">
        <v>3073.09</v>
      </c>
      <c r="D15">
        <v>3073.09</v>
      </c>
      <c r="E15">
        <v>3073.09</v>
      </c>
      <c r="F15">
        <v>3073.09</v>
      </c>
      <c r="G15">
        <v>3271.17</v>
      </c>
      <c r="H15">
        <v>3202.28</v>
      </c>
      <c r="I15">
        <v>3102.42</v>
      </c>
      <c r="J15">
        <v>3018.46</v>
      </c>
      <c r="K15">
        <v>3006.46</v>
      </c>
      <c r="L15">
        <v>3552.33</v>
      </c>
      <c r="M15">
        <v>3456.38</v>
      </c>
      <c r="N15">
        <v>3360.42</v>
      </c>
      <c r="O15">
        <v>3348.43</v>
      </c>
      <c r="P15">
        <v>3258.47</v>
      </c>
      <c r="Q15">
        <v>3264.47</v>
      </c>
      <c r="R15">
        <v>3282.46</v>
      </c>
      <c r="S15">
        <v>3204.5</v>
      </c>
      <c r="T15">
        <v>3240.48</v>
      </c>
      <c r="U15">
        <v>3187.26</v>
      </c>
      <c r="V15">
        <v>3196.24</v>
      </c>
      <c r="W15">
        <v>3138.49</v>
      </c>
      <c r="X15">
        <v>3072.92</v>
      </c>
      <c r="Y15">
        <v>3007.36</v>
      </c>
      <c r="Z15">
        <v>4044.27</v>
      </c>
      <c r="AA15">
        <v>4017.53</v>
      </c>
      <c r="AB15">
        <v>4040.38</v>
      </c>
      <c r="AC15">
        <v>4050.14</v>
      </c>
      <c r="AD15">
        <v>4035.34</v>
      </c>
      <c r="AE15">
        <v>3179.87</v>
      </c>
      <c r="AF15">
        <v>3131.9</v>
      </c>
      <c r="AG15">
        <v>3078.67</v>
      </c>
      <c r="AH15">
        <v>3050.49</v>
      </c>
      <c r="AI15">
        <v>3003.11</v>
      </c>
      <c r="AJ15">
        <v>3204.52</v>
      </c>
      <c r="AK15">
        <v>3160.79</v>
      </c>
      <c r="AL15">
        <v>4142.5</v>
      </c>
      <c r="AM15">
        <v>4130.5</v>
      </c>
      <c r="AN15">
        <v>4118.51</v>
      </c>
      <c r="AO15">
        <v>4106.51</v>
      </c>
      <c r="AP15">
        <v>4074.11</v>
      </c>
      <c r="AQ15">
        <v>4039.36</v>
      </c>
      <c r="AR15">
        <v>4026.78</v>
      </c>
      <c r="AS15">
        <v>4014.79</v>
      </c>
      <c r="AT15">
        <v>4002.79</v>
      </c>
      <c r="AU15">
        <v>3990.8</v>
      </c>
      <c r="AV15">
        <v>3978.81</v>
      </c>
      <c r="AW15">
        <v>3966.81</v>
      </c>
      <c r="AX15">
        <v>3954.82</v>
      </c>
      <c r="AY15">
        <v>3942.82</v>
      </c>
      <c r="AZ15">
        <v>3930.83</v>
      </c>
      <c r="BA15">
        <v>3918.84</v>
      </c>
      <c r="BB15">
        <v>3906.84</v>
      </c>
      <c r="BC15">
        <v>3894.85</v>
      </c>
      <c r="BD15">
        <v>3882.85</v>
      </c>
    </row>
    <row r="16" spans="1:76" x14ac:dyDescent="0.35">
      <c r="A16">
        <v>1.2</v>
      </c>
      <c r="B16">
        <v>3073.09</v>
      </c>
      <c r="C16">
        <v>3073.09</v>
      </c>
      <c r="D16">
        <v>3073.09</v>
      </c>
      <c r="E16">
        <v>3073.09</v>
      </c>
      <c r="F16">
        <v>3073.09</v>
      </c>
      <c r="G16">
        <v>3271.17</v>
      </c>
      <c r="H16">
        <v>3202.28</v>
      </c>
      <c r="I16">
        <v>3150.39</v>
      </c>
      <c r="J16">
        <v>3072.43</v>
      </c>
      <c r="K16">
        <v>3006.46</v>
      </c>
      <c r="L16">
        <v>3018.46</v>
      </c>
      <c r="M16">
        <v>3528.34</v>
      </c>
      <c r="N16">
        <v>3438.38</v>
      </c>
      <c r="O16">
        <v>3348.43</v>
      </c>
      <c r="P16">
        <v>3348.43</v>
      </c>
      <c r="Q16">
        <v>3264.47</v>
      </c>
      <c r="R16">
        <v>3282.46</v>
      </c>
      <c r="S16">
        <v>3312.45</v>
      </c>
      <c r="T16">
        <v>3240.48</v>
      </c>
      <c r="U16">
        <v>3187.26</v>
      </c>
      <c r="V16">
        <v>3196.24</v>
      </c>
      <c r="W16">
        <v>3138.49</v>
      </c>
      <c r="X16">
        <v>3072.92</v>
      </c>
      <c r="Y16">
        <v>3146.49</v>
      </c>
      <c r="Z16">
        <v>4044.27</v>
      </c>
      <c r="AA16">
        <v>4017.53</v>
      </c>
      <c r="AB16">
        <v>4040.38</v>
      </c>
      <c r="AC16">
        <v>4050.14</v>
      </c>
      <c r="AD16">
        <v>4035.34</v>
      </c>
      <c r="AE16">
        <v>3179.87</v>
      </c>
      <c r="AF16">
        <v>3131.9</v>
      </c>
      <c r="AG16">
        <v>3078.67</v>
      </c>
      <c r="AH16">
        <v>3050.49</v>
      </c>
      <c r="AI16">
        <v>3186.62</v>
      </c>
      <c r="AJ16">
        <v>3204.52</v>
      </c>
      <c r="AK16">
        <v>3160.79</v>
      </c>
      <c r="AL16">
        <v>4142.5</v>
      </c>
      <c r="AM16">
        <v>4130.5</v>
      </c>
      <c r="AN16">
        <v>4118.51</v>
      </c>
      <c r="AO16">
        <v>4106.51</v>
      </c>
      <c r="AP16">
        <v>4074.11</v>
      </c>
      <c r="AQ16">
        <v>4039.36</v>
      </c>
      <c r="AR16">
        <v>4026.78</v>
      </c>
      <c r="AS16">
        <v>4014.79</v>
      </c>
      <c r="AT16">
        <v>4002.79</v>
      </c>
      <c r="AU16">
        <v>3990.8</v>
      </c>
      <c r="AV16">
        <v>3978.81</v>
      </c>
      <c r="AW16">
        <v>3966.81</v>
      </c>
      <c r="AX16">
        <v>3954.82</v>
      </c>
      <c r="AY16">
        <v>3942.82</v>
      </c>
      <c r="AZ16">
        <v>3930.83</v>
      </c>
      <c r="BA16">
        <v>3918.84</v>
      </c>
      <c r="BB16">
        <v>3906.84</v>
      </c>
      <c r="BC16">
        <v>3894.85</v>
      </c>
      <c r="BD16">
        <v>3882.85</v>
      </c>
      <c r="BE16">
        <v>3863.57</v>
      </c>
      <c r="BF16">
        <v>3850.12</v>
      </c>
      <c r="BG16">
        <v>3838.12</v>
      </c>
      <c r="BH16">
        <v>3826.13</v>
      </c>
      <c r="BI16">
        <v>3814.13</v>
      </c>
    </row>
    <row r="17" spans="1:76" x14ac:dyDescent="0.35">
      <c r="A17">
        <v>1.3</v>
      </c>
      <c r="B17">
        <v>3073.09</v>
      </c>
      <c r="C17">
        <v>3073.09</v>
      </c>
      <c r="D17">
        <v>3073.09</v>
      </c>
      <c r="E17">
        <v>3073.09</v>
      </c>
      <c r="F17">
        <v>3073.09</v>
      </c>
      <c r="G17">
        <v>3135.6</v>
      </c>
      <c r="H17">
        <v>3244.26</v>
      </c>
      <c r="I17">
        <v>3198.37</v>
      </c>
      <c r="J17">
        <v>3072.43</v>
      </c>
      <c r="K17">
        <v>3066.43</v>
      </c>
      <c r="L17">
        <v>3018.46</v>
      </c>
      <c r="M17">
        <v>3528.34</v>
      </c>
      <c r="N17">
        <v>3438.38</v>
      </c>
      <c r="O17">
        <v>3348.43</v>
      </c>
      <c r="P17">
        <v>3348.43</v>
      </c>
      <c r="Q17">
        <v>3360.42</v>
      </c>
      <c r="R17">
        <v>3282.46</v>
      </c>
      <c r="S17">
        <v>3312.45</v>
      </c>
      <c r="T17">
        <v>3240.48</v>
      </c>
      <c r="U17">
        <v>3187.26</v>
      </c>
      <c r="V17">
        <v>3196.24</v>
      </c>
      <c r="W17">
        <v>3138.49</v>
      </c>
      <c r="X17">
        <v>3072.92</v>
      </c>
      <c r="Y17">
        <v>3146.49</v>
      </c>
      <c r="Z17">
        <v>4044.27</v>
      </c>
      <c r="AA17">
        <v>4017.53</v>
      </c>
      <c r="AB17">
        <v>4040.38</v>
      </c>
      <c r="AC17">
        <v>3396.96</v>
      </c>
      <c r="AD17">
        <v>3356.38</v>
      </c>
      <c r="AE17">
        <v>3179.87</v>
      </c>
      <c r="AF17">
        <v>3131.9</v>
      </c>
      <c r="AG17">
        <v>3097.86</v>
      </c>
      <c r="AH17">
        <v>3228.6</v>
      </c>
      <c r="AI17">
        <v>3186.62</v>
      </c>
      <c r="AJ17">
        <v>3204.52</v>
      </c>
      <c r="AK17">
        <v>3160.79</v>
      </c>
      <c r="AL17">
        <v>4142.5</v>
      </c>
      <c r="AM17">
        <v>4130.5</v>
      </c>
      <c r="AN17">
        <v>4118.51</v>
      </c>
      <c r="AO17">
        <v>4106.51</v>
      </c>
      <c r="AP17">
        <v>4074.11</v>
      </c>
      <c r="AQ17">
        <v>4039.36</v>
      </c>
      <c r="AR17">
        <v>4026.78</v>
      </c>
      <c r="AS17">
        <v>4014.79</v>
      </c>
      <c r="AT17">
        <v>4002.79</v>
      </c>
      <c r="AU17">
        <v>3990.8</v>
      </c>
      <c r="AV17">
        <v>3978.81</v>
      </c>
      <c r="AW17">
        <v>3966.81</v>
      </c>
      <c r="AX17">
        <v>3954.82</v>
      </c>
      <c r="AY17">
        <v>3942.82</v>
      </c>
      <c r="AZ17">
        <v>3930.83</v>
      </c>
      <c r="BA17">
        <v>3918.84</v>
      </c>
      <c r="BB17">
        <v>3906.84</v>
      </c>
      <c r="BC17">
        <v>3894.85</v>
      </c>
      <c r="BD17">
        <v>3882.85</v>
      </c>
      <c r="BE17">
        <v>3863.57</v>
      </c>
      <c r="BF17">
        <v>3850.12</v>
      </c>
      <c r="BG17">
        <v>3838.12</v>
      </c>
      <c r="BH17">
        <v>3826.13</v>
      </c>
      <c r="BI17">
        <v>3814.13</v>
      </c>
      <c r="BJ17">
        <v>3802.14</v>
      </c>
      <c r="BK17">
        <v>3790.15</v>
      </c>
      <c r="BL17">
        <v>3778.15</v>
      </c>
      <c r="BM17">
        <v>3766.16</v>
      </c>
      <c r="BN17">
        <v>3754.16</v>
      </c>
    </row>
    <row r="18" spans="1:76" x14ac:dyDescent="0.35">
      <c r="A18">
        <v>1.4</v>
      </c>
      <c r="B18">
        <v>3073.09</v>
      </c>
      <c r="C18">
        <v>3073.09</v>
      </c>
      <c r="D18">
        <v>3073.09</v>
      </c>
      <c r="E18">
        <v>3073.09</v>
      </c>
      <c r="F18">
        <v>3073.09</v>
      </c>
      <c r="G18">
        <v>3073.09</v>
      </c>
      <c r="H18">
        <v>3289.16</v>
      </c>
      <c r="I18">
        <v>3198.37</v>
      </c>
      <c r="J18">
        <v>3126.4</v>
      </c>
      <c r="K18">
        <v>3066.43</v>
      </c>
      <c r="L18">
        <v>3084.43</v>
      </c>
      <c r="M18">
        <v>3528.34</v>
      </c>
      <c r="N18">
        <v>3516.35</v>
      </c>
      <c r="O18">
        <v>3432.39</v>
      </c>
      <c r="P18">
        <v>3348.43</v>
      </c>
      <c r="Q18">
        <v>3360.42</v>
      </c>
      <c r="R18">
        <v>3282.46</v>
      </c>
      <c r="S18">
        <v>3312.45</v>
      </c>
      <c r="T18">
        <v>3240.48</v>
      </c>
      <c r="U18">
        <v>3187.26</v>
      </c>
      <c r="V18">
        <v>3196.24</v>
      </c>
      <c r="W18">
        <v>3138.49</v>
      </c>
      <c r="X18">
        <v>3206.26</v>
      </c>
      <c r="Y18">
        <v>3146.49</v>
      </c>
      <c r="Z18">
        <v>4044.27</v>
      </c>
      <c r="AA18">
        <v>3182.87</v>
      </c>
      <c r="AB18">
        <v>3315.79</v>
      </c>
      <c r="AC18">
        <v>3396.96</v>
      </c>
      <c r="AD18">
        <v>3466.52</v>
      </c>
      <c r="AE18">
        <v>3179.87</v>
      </c>
      <c r="AF18">
        <v>3139.25</v>
      </c>
      <c r="AG18">
        <v>3097.86</v>
      </c>
      <c r="AH18">
        <v>3228.6</v>
      </c>
      <c r="AI18">
        <v>3186.62</v>
      </c>
      <c r="AJ18">
        <v>3204.52</v>
      </c>
      <c r="AK18">
        <v>3160.79</v>
      </c>
      <c r="AL18">
        <v>4142.5</v>
      </c>
      <c r="AM18">
        <v>4130.5</v>
      </c>
      <c r="AN18">
        <v>4118.51</v>
      </c>
      <c r="AO18">
        <v>4106.51</v>
      </c>
      <c r="AP18">
        <v>4074.11</v>
      </c>
      <c r="AQ18">
        <v>4039.36</v>
      </c>
      <c r="AR18">
        <v>4026.78</v>
      </c>
      <c r="AS18">
        <v>4014.79</v>
      </c>
      <c r="AT18">
        <v>4002.79</v>
      </c>
      <c r="AU18">
        <v>3990.8</v>
      </c>
      <c r="AV18">
        <v>3978.81</v>
      </c>
      <c r="AW18">
        <v>3966.81</v>
      </c>
      <c r="AX18">
        <v>3954.82</v>
      </c>
      <c r="AY18">
        <v>3942.82</v>
      </c>
      <c r="AZ18">
        <v>3930.83</v>
      </c>
      <c r="BA18">
        <v>3918.84</v>
      </c>
      <c r="BB18">
        <v>3906.84</v>
      </c>
      <c r="BC18">
        <v>3894.85</v>
      </c>
      <c r="BD18">
        <v>3882.85</v>
      </c>
      <c r="BE18">
        <v>3863.57</v>
      </c>
      <c r="BF18">
        <v>3850.12</v>
      </c>
      <c r="BG18">
        <v>3838.12</v>
      </c>
      <c r="BH18">
        <v>3826.13</v>
      </c>
      <c r="BI18">
        <v>3814.13</v>
      </c>
      <c r="BJ18">
        <v>3802.14</v>
      </c>
      <c r="BK18">
        <v>3790.15</v>
      </c>
      <c r="BL18">
        <v>3778.15</v>
      </c>
      <c r="BM18">
        <v>3766.16</v>
      </c>
      <c r="BN18">
        <v>3754.16</v>
      </c>
      <c r="BO18">
        <v>3742.17</v>
      </c>
      <c r="BP18">
        <v>3730.18</v>
      </c>
      <c r="BQ18">
        <v>3718.18</v>
      </c>
      <c r="BR18">
        <v>3706.19</v>
      </c>
      <c r="BS18">
        <v>3694.19</v>
      </c>
    </row>
    <row r="19" spans="1:76" x14ac:dyDescent="0.35">
      <c r="A19">
        <v>1.5</v>
      </c>
      <c r="B19">
        <v>3073.09</v>
      </c>
      <c r="C19">
        <v>3073.09</v>
      </c>
      <c r="D19">
        <v>3073.09</v>
      </c>
      <c r="E19">
        <v>3073.09</v>
      </c>
      <c r="F19">
        <v>3073.09</v>
      </c>
      <c r="G19">
        <v>3073.09</v>
      </c>
      <c r="H19">
        <v>3289.16</v>
      </c>
      <c r="I19">
        <v>3198.37</v>
      </c>
      <c r="J19">
        <v>3126.4</v>
      </c>
      <c r="K19">
        <v>3126.4</v>
      </c>
      <c r="L19">
        <v>3084.43</v>
      </c>
      <c r="M19">
        <v>3345</v>
      </c>
      <c r="N19">
        <v>3516.35</v>
      </c>
      <c r="O19">
        <v>3432.39</v>
      </c>
      <c r="P19">
        <v>3438.38</v>
      </c>
      <c r="Q19">
        <v>3360.42</v>
      </c>
      <c r="R19">
        <v>3384.41</v>
      </c>
      <c r="S19">
        <v>3312.45</v>
      </c>
      <c r="T19">
        <v>3240.48</v>
      </c>
      <c r="U19">
        <v>3187.26</v>
      </c>
      <c r="V19">
        <v>3196.24</v>
      </c>
      <c r="W19">
        <v>3138.49</v>
      </c>
      <c r="X19">
        <v>3202.24</v>
      </c>
      <c r="Y19">
        <v>3142.27</v>
      </c>
      <c r="Z19">
        <v>3141.83</v>
      </c>
      <c r="AA19">
        <v>3182.87</v>
      </c>
      <c r="AB19">
        <v>3315.79</v>
      </c>
      <c r="AC19">
        <v>3396.96</v>
      </c>
      <c r="AD19">
        <v>3466.52</v>
      </c>
      <c r="AE19">
        <v>3187.03</v>
      </c>
      <c r="AF19">
        <v>3139.25</v>
      </c>
      <c r="AG19">
        <v>3270.58</v>
      </c>
      <c r="AH19">
        <v>3228.6</v>
      </c>
      <c r="AI19">
        <v>3186.62</v>
      </c>
      <c r="AJ19">
        <v>3204.52</v>
      </c>
      <c r="AK19">
        <v>3169.15</v>
      </c>
      <c r="AL19">
        <v>4142.5</v>
      </c>
      <c r="AM19">
        <v>4130.5</v>
      </c>
      <c r="AN19">
        <v>4118.51</v>
      </c>
      <c r="AO19">
        <v>4106.51</v>
      </c>
      <c r="AP19">
        <v>4074.11</v>
      </c>
      <c r="AQ19">
        <v>4039.36</v>
      </c>
      <c r="AR19">
        <v>4026.78</v>
      </c>
      <c r="AS19">
        <v>4014.79</v>
      </c>
      <c r="AT19">
        <v>4002.79</v>
      </c>
      <c r="AU19">
        <v>3990.8</v>
      </c>
      <c r="AV19">
        <v>3978.81</v>
      </c>
      <c r="AW19">
        <v>3966.81</v>
      </c>
      <c r="AX19">
        <v>3954.82</v>
      </c>
      <c r="AY19">
        <v>3942.82</v>
      </c>
      <c r="AZ19">
        <v>3930.83</v>
      </c>
      <c r="BA19">
        <v>3918.84</v>
      </c>
      <c r="BB19">
        <v>3906.84</v>
      </c>
      <c r="BC19">
        <v>3894.85</v>
      </c>
      <c r="BD19">
        <v>3882.85</v>
      </c>
      <c r="BE19">
        <v>3863.57</v>
      </c>
      <c r="BF19">
        <v>3850.12</v>
      </c>
      <c r="BG19">
        <v>3838.12</v>
      </c>
      <c r="BH19">
        <v>3826.13</v>
      </c>
      <c r="BI19">
        <v>3814.13</v>
      </c>
      <c r="BJ19">
        <v>3802.14</v>
      </c>
      <c r="BK19">
        <v>3790.15</v>
      </c>
      <c r="BL19">
        <v>3778.15</v>
      </c>
      <c r="BM19">
        <v>3766.16</v>
      </c>
      <c r="BN19">
        <v>3754.16</v>
      </c>
      <c r="BO19">
        <v>3742.17</v>
      </c>
      <c r="BP19">
        <v>3730.18</v>
      </c>
      <c r="BQ19">
        <v>3718.18</v>
      </c>
      <c r="BR19">
        <v>3706.19</v>
      </c>
      <c r="BS19">
        <v>3694.19</v>
      </c>
      <c r="BT19">
        <v>3682.2</v>
      </c>
      <c r="BU19">
        <v>3670.21</v>
      </c>
      <c r="BV19">
        <v>3658.21</v>
      </c>
      <c r="BW19">
        <v>3646.22</v>
      </c>
      <c r="BX19">
        <v>3634.22</v>
      </c>
    </row>
  </sheetData>
  <conditionalFormatting sqref="B5:BX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1993-B60E-4A97-9841-06D19DC90AB7}">
  <dimension ref="A1:BX19"/>
  <sheetViews>
    <sheetView tabSelected="1" topLeftCell="V1" workbookViewId="0">
      <selection activeCell="AE11" sqref="AE11"/>
    </sheetView>
  </sheetViews>
  <sheetFormatPr defaultRowHeight="14.5" x14ac:dyDescent="0.35"/>
  <cols>
    <col min="1" max="1" width="9.90625" bestFit="1" customWidth="1"/>
    <col min="2" max="2" width="12.90625" bestFit="1" customWidth="1"/>
  </cols>
  <sheetData>
    <row r="1" spans="1:76" x14ac:dyDescent="0.35">
      <c r="A1" t="s">
        <v>12</v>
      </c>
      <c r="B1" s="1" t="s">
        <v>11</v>
      </c>
    </row>
    <row r="2" spans="1:76" x14ac:dyDescent="0.35">
      <c r="A2" s="2">
        <v>43739</v>
      </c>
      <c r="B2" s="2">
        <v>43939</v>
      </c>
    </row>
    <row r="4" spans="1:76" x14ac:dyDescent="0.35">
      <c r="A4">
        <v>0</v>
      </c>
      <c r="B4">
        <v>0.02</v>
      </c>
      <c r="C4">
        <v>0.04</v>
      </c>
      <c r="D4">
        <v>0.06</v>
      </c>
      <c r="E4">
        <v>0.08</v>
      </c>
      <c r="F4">
        <v>0.1</v>
      </c>
      <c r="G4">
        <v>0.12</v>
      </c>
      <c r="H4">
        <v>0.14000000000000001</v>
      </c>
      <c r="I4">
        <v>0.16</v>
      </c>
      <c r="J4">
        <v>0.18</v>
      </c>
      <c r="K4">
        <v>0.2</v>
      </c>
      <c r="L4">
        <v>0.22</v>
      </c>
      <c r="M4">
        <v>0.24</v>
      </c>
      <c r="N4">
        <v>0.26</v>
      </c>
      <c r="O4">
        <v>0.28000000000000003</v>
      </c>
      <c r="P4">
        <v>0.3</v>
      </c>
      <c r="Q4">
        <v>0.32</v>
      </c>
      <c r="R4">
        <v>0.34</v>
      </c>
      <c r="S4">
        <v>0.36</v>
      </c>
      <c r="T4">
        <v>0.38</v>
      </c>
      <c r="U4">
        <v>0.4</v>
      </c>
      <c r="V4">
        <v>0.42</v>
      </c>
      <c r="W4">
        <v>0.44</v>
      </c>
      <c r="X4">
        <v>0.46</v>
      </c>
      <c r="Y4">
        <v>0.48</v>
      </c>
      <c r="Z4">
        <v>0.5</v>
      </c>
      <c r="AA4">
        <v>0.52</v>
      </c>
      <c r="AB4">
        <v>0.54</v>
      </c>
      <c r="AC4">
        <v>0.56000000000000005</v>
      </c>
      <c r="AD4">
        <v>0.57999999999999996</v>
      </c>
      <c r="AE4">
        <v>0.6</v>
      </c>
      <c r="AF4">
        <v>0.62</v>
      </c>
      <c r="AG4">
        <v>0.64</v>
      </c>
      <c r="AH4">
        <v>0.66</v>
      </c>
      <c r="AI4">
        <v>0.68</v>
      </c>
      <c r="AJ4">
        <v>0.7</v>
      </c>
      <c r="AK4">
        <v>0.72</v>
      </c>
      <c r="AL4">
        <v>0.74</v>
      </c>
      <c r="AM4">
        <v>0.76</v>
      </c>
      <c r="AN4">
        <v>0.78</v>
      </c>
      <c r="AO4">
        <v>0.8</v>
      </c>
      <c r="AP4">
        <v>0.82</v>
      </c>
      <c r="AQ4">
        <v>0.84</v>
      </c>
      <c r="AR4">
        <v>0.86</v>
      </c>
      <c r="AS4">
        <v>0.88</v>
      </c>
      <c r="AT4">
        <v>0.9</v>
      </c>
      <c r="AU4">
        <v>0.92</v>
      </c>
      <c r="AV4">
        <v>0.94</v>
      </c>
      <c r="AW4">
        <v>0.96</v>
      </c>
      <c r="AX4">
        <v>0.98</v>
      </c>
      <c r="AY4">
        <v>1</v>
      </c>
      <c r="AZ4">
        <v>1.02</v>
      </c>
      <c r="BA4">
        <v>1.04</v>
      </c>
      <c r="BB4">
        <v>1.06</v>
      </c>
      <c r="BC4">
        <v>1.08</v>
      </c>
      <c r="BD4">
        <v>1.1000000000000001</v>
      </c>
      <c r="BE4">
        <v>1.1200000000000001</v>
      </c>
      <c r="BF4">
        <v>1.1399999999999999</v>
      </c>
      <c r="BG4">
        <v>1.1599999999999999</v>
      </c>
      <c r="BH4">
        <v>1.18</v>
      </c>
      <c r="BI4">
        <v>1.2</v>
      </c>
      <c r="BJ4">
        <v>1.22</v>
      </c>
      <c r="BK4">
        <v>1.24</v>
      </c>
      <c r="BL4">
        <v>1.26</v>
      </c>
      <c r="BM4">
        <v>1.28</v>
      </c>
      <c r="BN4">
        <v>1.3</v>
      </c>
      <c r="BO4">
        <v>1.32</v>
      </c>
      <c r="BP4">
        <v>1.34</v>
      </c>
      <c r="BQ4">
        <v>1.36</v>
      </c>
      <c r="BR4">
        <v>1.38</v>
      </c>
      <c r="BS4">
        <v>1.4</v>
      </c>
      <c r="BT4">
        <v>1.42</v>
      </c>
      <c r="BU4">
        <v>1.44</v>
      </c>
      <c r="BV4">
        <v>1.46</v>
      </c>
      <c r="BW4">
        <v>1.48</v>
      </c>
      <c r="BX4">
        <v>1.5</v>
      </c>
    </row>
    <row r="5" spans="1:76" x14ac:dyDescent="0.35">
      <c r="A5">
        <v>0.1</v>
      </c>
      <c r="B5">
        <v>2959.85</v>
      </c>
      <c r="C5">
        <v>2767.49</v>
      </c>
      <c r="D5">
        <v>2534</v>
      </c>
      <c r="E5">
        <v>2686.54</v>
      </c>
      <c r="F5">
        <v>2334.77</v>
      </c>
    </row>
    <row r="6" spans="1:76" x14ac:dyDescent="0.35">
      <c r="A6">
        <v>0.2</v>
      </c>
      <c r="B6">
        <v>3006.59</v>
      </c>
      <c r="C6">
        <v>2808.4</v>
      </c>
      <c r="D6">
        <v>2611.71</v>
      </c>
      <c r="E6">
        <v>2825.58</v>
      </c>
      <c r="F6">
        <v>2646.38</v>
      </c>
      <c r="G6">
        <v>2678.5</v>
      </c>
      <c r="H6">
        <v>3370.23</v>
      </c>
      <c r="I6">
        <v>3303.44</v>
      </c>
      <c r="J6">
        <v>3172.8</v>
      </c>
      <c r="K6">
        <v>3018.99</v>
      </c>
    </row>
    <row r="7" spans="1:76" x14ac:dyDescent="0.35">
      <c r="A7">
        <v>0.3</v>
      </c>
      <c r="B7">
        <v>3095.92</v>
      </c>
      <c r="C7">
        <v>2915.27</v>
      </c>
      <c r="D7">
        <v>2728.51</v>
      </c>
      <c r="E7">
        <v>2895.15</v>
      </c>
      <c r="F7">
        <v>2717.97</v>
      </c>
      <c r="G7">
        <v>2691.35</v>
      </c>
      <c r="H7">
        <v>3503.71</v>
      </c>
      <c r="I7">
        <v>3284.74</v>
      </c>
      <c r="J7">
        <v>3190.71</v>
      </c>
      <c r="K7">
        <v>3043.38</v>
      </c>
      <c r="L7">
        <v>2994.76</v>
      </c>
      <c r="M7">
        <v>2958.31</v>
      </c>
      <c r="N7">
        <v>2939.97</v>
      </c>
      <c r="O7">
        <v>2845.64</v>
      </c>
      <c r="P7">
        <v>2698.93</v>
      </c>
    </row>
    <row r="8" spans="1:76" x14ac:dyDescent="0.35">
      <c r="A8">
        <v>0.4</v>
      </c>
      <c r="B8">
        <v>3189.9</v>
      </c>
      <c r="C8">
        <v>3058.87</v>
      </c>
      <c r="D8">
        <v>2898.08</v>
      </c>
      <c r="E8">
        <v>2767.84</v>
      </c>
      <c r="F8">
        <v>2864.17</v>
      </c>
      <c r="G8">
        <v>2813.71</v>
      </c>
      <c r="H8">
        <v>3674.37</v>
      </c>
      <c r="I8">
        <v>3528.55</v>
      </c>
      <c r="J8">
        <v>3414.79</v>
      </c>
      <c r="K8">
        <v>3430.98</v>
      </c>
      <c r="L8">
        <v>3386.3</v>
      </c>
      <c r="M8">
        <v>3335.46</v>
      </c>
      <c r="N8">
        <v>3187.98</v>
      </c>
      <c r="O8">
        <v>3073.35</v>
      </c>
      <c r="P8">
        <v>2938.63</v>
      </c>
      <c r="Q8">
        <v>2930.38</v>
      </c>
      <c r="R8">
        <v>2878.47</v>
      </c>
      <c r="S8">
        <v>2865</v>
      </c>
      <c r="T8">
        <v>2738.7</v>
      </c>
      <c r="U8">
        <v>2608.81</v>
      </c>
    </row>
    <row r="9" spans="1:76" x14ac:dyDescent="0.35">
      <c r="A9">
        <v>0.5</v>
      </c>
      <c r="B9">
        <v>3189.63</v>
      </c>
      <c r="C9">
        <v>3152.87</v>
      </c>
      <c r="D9">
        <v>3006.31</v>
      </c>
      <c r="E9">
        <v>2861.55</v>
      </c>
      <c r="F9">
        <v>2911.78</v>
      </c>
      <c r="G9">
        <v>2894.29</v>
      </c>
      <c r="H9">
        <v>2834.29</v>
      </c>
      <c r="I9">
        <v>3663.95</v>
      </c>
      <c r="J9">
        <v>2560.62</v>
      </c>
      <c r="K9">
        <v>3587.62</v>
      </c>
      <c r="L9">
        <v>3491.96</v>
      </c>
      <c r="M9">
        <v>3363.72</v>
      </c>
      <c r="N9">
        <v>3219.44</v>
      </c>
      <c r="O9">
        <v>3112.68</v>
      </c>
      <c r="P9">
        <v>3071.12</v>
      </c>
      <c r="Q9">
        <v>3136.63</v>
      </c>
      <c r="R9">
        <v>3000.36</v>
      </c>
      <c r="S9">
        <v>2890.14</v>
      </c>
      <c r="T9">
        <v>2773.88</v>
      </c>
      <c r="U9">
        <v>2652.19</v>
      </c>
      <c r="V9">
        <v>2648.85</v>
      </c>
      <c r="W9">
        <v>2673.84</v>
      </c>
      <c r="X9">
        <v>2572.89</v>
      </c>
      <c r="Y9">
        <v>2471.94</v>
      </c>
      <c r="Z9">
        <v>2393.06</v>
      </c>
    </row>
    <row r="10" spans="1:76" x14ac:dyDescent="0.35">
      <c r="A10">
        <v>0.6</v>
      </c>
      <c r="B10">
        <v>3229.95</v>
      </c>
      <c r="C10">
        <v>3188.86</v>
      </c>
      <c r="D10">
        <v>3097.44</v>
      </c>
      <c r="E10">
        <v>2966.25</v>
      </c>
      <c r="F10">
        <v>2987.74</v>
      </c>
      <c r="G10">
        <v>2817.13</v>
      </c>
      <c r="H10">
        <v>2926.99</v>
      </c>
      <c r="I10">
        <v>2712.85</v>
      </c>
      <c r="J10">
        <v>2578.71</v>
      </c>
      <c r="K10">
        <v>3181.13</v>
      </c>
      <c r="L10">
        <v>2986.87</v>
      </c>
      <c r="M10">
        <v>2772.79</v>
      </c>
      <c r="N10">
        <v>3418.42</v>
      </c>
      <c r="O10">
        <v>3349.89</v>
      </c>
      <c r="P10">
        <v>3235.79</v>
      </c>
      <c r="Q10">
        <v>3226.08</v>
      </c>
      <c r="R10">
        <v>3102.31</v>
      </c>
      <c r="S10">
        <v>2995.07</v>
      </c>
      <c r="T10">
        <v>2887.82</v>
      </c>
      <c r="U10">
        <v>2918.32</v>
      </c>
      <c r="V10">
        <v>2792.87</v>
      </c>
      <c r="W10">
        <v>2823.27</v>
      </c>
      <c r="X10">
        <v>2728.32</v>
      </c>
      <c r="Y10">
        <v>2633.37</v>
      </c>
      <c r="Z10">
        <v>2538.41</v>
      </c>
      <c r="AA10">
        <v>2443.46</v>
      </c>
      <c r="AB10">
        <v>2348.5100000000002</v>
      </c>
      <c r="AC10">
        <v>2246.27</v>
      </c>
      <c r="AD10">
        <v>2149.85</v>
      </c>
      <c r="AE10">
        <v>2046.15</v>
      </c>
    </row>
    <row r="11" spans="1:76" x14ac:dyDescent="0.35">
      <c r="A11">
        <v>0.7</v>
      </c>
      <c r="B11">
        <v>3122.91</v>
      </c>
      <c r="C11">
        <v>3070.05</v>
      </c>
      <c r="D11">
        <v>2992.09</v>
      </c>
      <c r="E11">
        <v>2937.25</v>
      </c>
      <c r="F11">
        <v>3030.45</v>
      </c>
      <c r="G11">
        <v>3021.76</v>
      </c>
      <c r="H11">
        <v>2982.59</v>
      </c>
      <c r="I11">
        <v>2818.92</v>
      </c>
      <c r="J11">
        <v>2700.23</v>
      </c>
      <c r="K11">
        <v>3247.35</v>
      </c>
      <c r="L11">
        <v>3157.39</v>
      </c>
      <c r="M11">
        <v>3052.29</v>
      </c>
      <c r="N11">
        <v>3652.18</v>
      </c>
      <c r="O11">
        <v>3715.25</v>
      </c>
      <c r="P11">
        <v>3636.71</v>
      </c>
      <c r="Q11">
        <v>3558.46</v>
      </c>
      <c r="R11">
        <v>3548.02</v>
      </c>
      <c r="S11">
        <v>3533.9</v>
      </c>
      <c r="T11">
        <v>3582.87</v>
      </c>
      <c r="U11">
        <v>3516.9</v>
      </c>
      <c r="V11">
        <v>3417.69</v>
      </c>
      <c r="W11">
        <v>3351.14</v>
      </c>
      <c r="X11">
        <v>3285.17</v>
      </c>
      <c r="Y11">
        <v>3219.2</v>
      </c>
      <c r="Z11">
        <v>3153.24</v>
      </c>
      <c r="AA11">
        <v>3087.27</v>
      </c>
      <c r="AB11">
        <v>3021.3</v>
      </c>
      <c r="AC11">
        <v>2948.05</v>
      </c>
      <c r="AD11">
        <v>2880.62</v>
      </c>
      <c r="AE11">
        <v>2805.9</v>
      </c>
      <c r="AF11">
        <v>2739.94</v>
      </c>
      <c r="AG11">
        <v>2673.97</v>
      </c>
      <c r="AH11">
        <v>2608</v>
      </c>
      <c r="AI11">
        <v>2542.0300000000002</v>
      </c>
      <c r="AJ11">
        <v>2476.0700000000002</v>
      </c>
    </row>
    <row r="12" spans="1:76" x14ac:dyDescent="0.35">
      <c r="A12">
        <v>0.8</v>
      </c>
      <c r="B12">
        <v>3166.06</v>
      </c>
      <c r="C12">
        <v>3122.91</v>
      </c>
      <c r="D12">
        <v>3096.01</v>
      </c>
      <c r="E12">
        <v>3046.61</v>
      </c>
      <c r="F12">
        <v>3208.71</v>
      </c>
      <c r="G12">
        <v>3131.49</v>
      </c>
      <c r="H12">
        <v>3273.44</v>
      </c>
      <c r="I12">
        <v>3014.08</v>
      </c>
      <c r="J12">
        <v>2949.51</v>
      </c>
      <c r="K12">
        <v>3492.98</v>
      </c>
      <c r="L12">
        <v>3361.8</v>
      </c>
      <c r="M12">
        <v>3293.99</v>
      </c>
      <c r="N12">
        <v>3911</v>
      </c>
      <c r="O12">
        <v>3895.45</v>
      </c>
      <c r="P12">
        <v>3889.47</v>
      </c>
      <c r="Q12">
        <v>3830.25</v>
      </c>
      <c r="R12">
        <v>2979.85</v>
      </c>
      <c r="S12">
        <v>3037.98</v>
      </c>
      <c r="T12">
        <v>3847.77</v>
      </c>
      <c r="U12">
        <v>3799.8</v>
      </c>
      <c r="V12">
        <v>3726.15</v>
      </c>
      <c r="W12">
        <v>3677.01</v>
      </c>
      <c r="X12">
        <v>3629.04</v>
      </c>
      <c r="Y12">
        <v>3580.47</v>
      </c>
      <c r="Z12">
        <v>3532.5</v>
      </c>
      <c r="AA12">
        <v>3476.94</v>
      </c>
      <c r="AB12">
        <v>3428.96</v>
      </c>
      <c r="AC12">
        <v>3373.7</v>
      </c>
      <c r="AD12">
        <v>3324.26</v>
      </c>
      <c r="AE12">
        <v>3267.54</v>
      </c>
      <c r="AF12">
        <v>3219.56</v>
      </c>
      <c r="AG12">
        <v>3171.58</v>
      </c>
      <c r="AH12">
        <v>3123.61</v>
      </c>
      <c r="AI12">
        <v>3075.63</v>
      </c>
      <c r="AJ12">
        <v>3027.66</v>
      </c>
      <c r="AK12">
        <v>2986.59</v>
      </c>
      <c r="AL12">
        <v>2938.81</v>
      </c>
      <c r="AM12">
        <v>2891.03</v>
      </c>
      <c r="AN12">
        <v>2843.26</v>
      </c>
      <c r="AO12">
        <v>2795.48</v>
      </c>
    </row>
    <row r="13" spans="1:76" x14ac:dyDescent="0.35">
      <c r="A13">
        <v>0.9</v>
      </c>
      <c r="B13">
        <v>3061.1</v>
      </c>
      <c r="C13">
        <v>3184.05</v>
      </c>
      <c r="D13">
        <v>3172.06</v>
      </c>
      <c r="E13">
        <v>3160.06</v>
      </c>
      <c r="F13">
        <v>3208.98</v>
      </c>
      <c r="G13">
        <v>3259.27</v>
      </c>
      <c r="H13">
        <v>3249.36</v>
      </c>
      <c r="I13">
        <v>3093.44</v>
      </c>
      <c r="J13">
        <v>3129.06</v>
      </c>
      <c r="K13">
        <v>3642.66</v>
      </c>
      <c r="L13">
        <v>3523.47</v>
      </c>
      <c r="M13">
        <v>3447.4</v>
      </c>
      <c r="N13">
        <v>3338.58</v>
      </c>
      <c r="O13">
        <v>3490.49</v>
      </c>
      <c r="P13">
        <v>3251.99</v>
      </c>
      <c r="Q13">
        <v>3240.74</v>
      </c>
      <c r="R13">
        <v>3143.41</v>
      </c>
      <c r="S13">
        <v>3213.53</v>
      </c>
      <c r="T13">
        <v>4035.31</v>
      </c>
      <c r="U13">
        <v>3999.33</v>
      </c>
      <c r="V13">
        <v>3937.68</v>
      </c>
      <c r="W13">
        <v>3900.54</v>
      </c>
      <c r="X13">
        <v>3864.56</v>
      </c>
      <c r="Y13">
        <v>2851.03</v>
      </c>
      <c r="Z13">
        <v>3875.95</v>
      </c>
      <c r="AA13">
        <v>3829.64</v>
      </c>
      <c r="AB13">
        <v>3840.49</v>
      </c>
      <c r="AC13">
        <v>3838.25</v>
      </c>
      <c r="AD13">
        <v>3811.47</v>
      </c>
      <c r="AE13">
        <v>3740.29</v>
      </c>
      <c r="AF13">
        <v>3710.31</v>
      </c>
      <c r="AG13">
        <v>3675.07</v>
      </c>
      <c r="AH13">
        <v>3645.09</v>
      </c>
      <c r="AI13">
        <v>3615.1</v>
      </c>
      <c r="AJ13">
        <v>3645</v>
      </c>
      <c r="AK13">
        <v>3613.26</v>
      </c>
      <c r="AL13">
        <v>3583.28</v>
      </c>
      <c r="AM13">
        <v>3553.29</v>
      </c>
      <c r="AN13">
        <v>3774.69</v>
      </c>
      <c r="AO13">
        <v>3750.7</v>
      </c>
      <c r="AP13">
        <v>3706.3</v>
      </c>
      <c r="AQ13">
        <v>3659.56</v>
      </c>
      <c r="AR13">
        <v>3634.99</v>
      </c>
      <c r="AS13">
        <v>3611</v>
      </c>
      <c r="AT13">
        <v>3587.01</v>
      </c>
    </row>
    <row r="14" spans="1:76" x14ac:dyDescent="0.35">
      <c r="A14">
        <v>1</v>
      </c>
      <c r="B14">
        <v>3067.09</v>
      </c>
      <c r="C14">
        <v>3061.1</v>
      </c>
      <c r="D14">
        <v>3055.1</v>
      </c>
      <c r="E14">
        <v>3049.1</v>
      </c>
      <c r="F14">
        <v>3043.11</v>
      </c>
      <c r="G14">
        <v>3196.28</v>
      </c>
      <c r="H14">
        <v>3156.39</v>
      </c>
      <c r="I14">
        <v>3054.44</v>
      </c>
      <c r="J14">
        <v>3093.06</v>
      </c>
      <c r="K14">
        <v>2886.52</v>
      </c>
      <c r="L14">
        <v>3486.36</v>
      </c>
      <c r="M14">
        <v>3384.41</v>
      </c>
      <c r="N14">
        <v>3282.46</v>
      </c>
      <c r="O14">
        <v>3440.37</v>
      </c>
      <c r="P14">
        <v>3207.86</v>
      </c>
      <c r="Q14">
        <v>3202.61</v>
      </c>
      <c r="R14">
        <v>3119.16</v>
      </c>
      <c r="S14">
        <v>3195.28</v>
      </c>
      <c r="T14">
        <v>3930.83</v>
      </c>
      <c r="U14">
        <v>3073.82</v>
      </c>
      <c r="V14">
        <v>3076.8</v>
      </c>
      <c r="W14">
        <v>3013.06</v>
      </c>
      <c r="X14">
        <v>2941.49</v>
      </c>
      <c r="Y14">
        <v>2869.93</v>
      </c>
      <c r="Z14">
        <v>3900.85</v>
      </c>
      <c r="AA14">
        <v>3868.11</v>
      </c>
      <c r="AB14">
        <v>3884.95</v>
      </c>
      <c r="AC14">
        <v>3888.72</v>
      </c>
      <c r="AD14">
        <v>3867.93</v>
      </c>
      <c r="AE14">
        <v>3802.75</v>
      </c>
      <c r="AF14">
        <v>3778.76</v>
      </c>
      <c r="AG14">
        <v>3749.53</v>
      </c>
      <c r="AH14">
        <v>3725.54</v>
      </c>
      <c r="AI14">
        <v>2805.71</v>
      </c>
      <c r="AJ14">
        <v>2812.22</v>
      </c>
      <c r="AK14">
        <v>2951.4</v>
      </c>
      <c r="AL14">
        <v>3927.1</v>
      </c>
      <c r="AM14">
        <v>3909.11</v>
      </c>
      <c r="AN14">
        <v>3891.12</v>
      </c>
      <c r="AO14">
        <v>3873.13</v>
      </c>
      <c r="AP14">
        <v>3834.73</v>
      </c>
      <c r="AQ14">
        <v>3793.98</v>
      </c>
      <c r="AR14">
        <v>3775.41</v>
      </c>
      <c r="AS14">
        <v>3757.42</v>
      </c>
      <c r="AT14">
        <v>3739.43</v>
      </c>
      <c r="AU14">
        <v>3721.44</v>
      </c>
      <c r="AV14">
        <v>3703.44</v>
      </c>
      <c r="AW14">
        <v>3685.45</v>
      </c>
      <c r="AX14">
        <v>3667.46</v>
      </c>
      <c r="AY14">
        <v>3649.47</v>
      </c>
    </row>
    <row r="15" spans="1:76" x14ac:dyDescent="0.35">
      <c r="A15">
        <v>1.1000000000000001</v>
      </c>
      <c r="B15">
        <v>3073.09</v>
      </c>
      <c r="C15">
        <v>3073.09</v>
      </c>
      <c r="D15">
        <v>3073.09</v>
      </c>
      <c r="E15">
        <v>3073.09</v>
      </c>
      <c r="F15">
        <v>3073.09</v>
      </c>
      <c r="G15">
        <v>3271.17</v>
      </c>
      <c r="H15">
        <v>3202.28</v>
      </c>
      <c r="I15">
        <v>3102.42</v>
      </c>
      <c r="J15">
        <v>3018.46</v>
      </c>
      <c r="K15">
        <v>3006.46</v>
      </c>
      <c r="L15">
        <v>3552.33</v>
      </c>
      <c r="M15">
        <v>3456.38</v>
      </c>
      <c r="N15">
        <v>3360.42</v>
      </c>
      <c r="O15">
        <v>3348.43</v>
      </c>
      <c r="P15">
        <v>3258.47</v>
      </c>
      <c r="Q15">
        <v>3264.47</v>
      </c>
      <c r="R15">
        <v>3282.46</v>
      </c>
      <c r="S15">
        <v>3204.5</v>
      </c>
      <c r="T15">
        <v>3240.48</v>
      </c>
      <c r="U15">
        <v>3187.26</v>
      </c>
      <c r="V15">
        <v>3196.24</v>
      </c>
      <c r="W15">
        <v>3138.49</v>
      </c>
      <c r="X15">
        <v>3072.92</v>
      </c>
      <c r="Y15">
        <v>3007.36</v>
      </c>
      <c r="Z15">
        <v>4044.27</v>
      </c>
      <c r="AA15">
        <v>4017.53</v>
      </c>
      <c r="AB15">
        <v>4040.38</v>
      </c>
      <c r="AC15">
        <v>4050.14</v>
      </c>
      <c r="AD15">
        <v>4035.34</v>
      </c>
      <c r="AE15">
        <v>3179.87</v>
      </c>
      <c r="AF15">
        <v>3131.9</v>
      </c>
      <c r="AG15">
        <v>3078.67</v>
      </c>
      <c r="AH15">
        <v>3050.49</v>
      </c>
      <c r="AI15">
        <v>3003.11</v>
      </c>
      <c r="AJ15">
        <v>3204.52</v>
      </c>
      <c r="AK15">
        <v>3160.79</v>
      </c>
      <c r="AL15">
        <v>4142.5</v>
      </c>
      <c r="AM15">
        <v>4130.5</v>
      </c>
      <c r="AN15">
        <v>4118.51</v>
      </c>
      <c r="AO15">
        <v>4106.51</v>
      </c>
      <c r="AP15">
        <v>4074.11</v>
      </c>
      <c r="AQ15">
        <v>4039.36</v>
      </c>
      <c r="AR15">
        <v>4026.78</v>
      </c>
      <c r="AS15">
        <v>4014.79</v>
      </c>
      <c r="AT15">
        <v>4002.79</v>
      </c>
      <c r="AU15">
        <v>3990.8</v>
      </c>
      <c r="AV15">
        <v>3978.81</v>
      </c>
      <c r="AW15">
        <v>3966.81</v>
      </c>
      <c r="AX15">
        <v>3954.82</v>
      </c>
      <c r="AY15">
        <v>3942.82</v>
      </c>
      <c r="AZ15">
        <v>3930.83</v>
      </c>
      <c r="BA15">
        <v>3918.84</v>
      </c>
      <c r="BB15">
        <v>3906.84</v>
      </c>
      <c r="BC15">
        <v>3894.85</v>
      </c>
      <c r="BD15">
        <v>3882.85</v>
      </c>
    </row>
    <row r="16" spans="1:76" x14ac:dyDescent="0.35">
      <c r="A16">
        <v>1.2</v>
      </c>
      <c r="B16">
        <v>3073.09</v>
      </c>
      <c r="C16">
        <v>3073.09</v>
      </c>
      <c r="D16">
        <v>3073.09</v>
      </c>
      <c r="E16">
        <v>3073.09</v>
      </c>
      <c r="F16">
        <v>3073.09</v>
      </c>
      <c r="G16">
        <v>3271.17</v>
      </c>
      <c r="H16">
        <v>3202.28</v>
      </c>
      <c r="I16">
        <v>3150.39</v>
      </c>
      <c r="J16">
        <v>3072.43</v>
      </c>
      <c r="K16">
        <v>3006.46</v>
      </c>
      <c r="L16">
        <v>3018.46</v>
      </c>
      <c r="M16">
        <v>3528.34</v>
      </c>
      <c r="N16">
        <v>3438.38</v>
      </c>
      <c r="O16">
        <v>3348.43</v>
      </c>
      <c r="P16">
        <v>3348.43</v>
      </c>
      <c r="Q16">
        <v>3264.47</v>
      </c>
      <c r="R16">
        <v>3282.46</v>
      </c>
      <c r="S16">
        <v>3312.45</v>
      </c>
      <c r="T16">
        <v>3240.48</v>
      </c>
      <c r="U16">
        <v>3187.26</v>
      </c>
      <c r="V16">
        <v>3196.24</v>
      </c>
      <c r="W16">
        <v>3138.49</v>
      </c>
      <c r="X16">
        <v>3072.92</v>
      </c>
      <c r="Y16">
        <v>3146.49</v>
      </c>
      <c r="Z16">
        <v>4044.27</v>
      </c>
      <c r="AA16">
        <v>4017.53</v>
      </c>
      <c r="AB16">
        <v>4040.38</v>
      </c>
      <c r="AC16">
        <v>4050.14</v>
      </c>
      <c r="AD16">
        <v>4035.34</v>
      </c>
      <c r="AE16">
        <v>3179.87</v>
      </c>
      <c r="AF16">
        <v>3131.9</v>
      </c>
      <c r="AG16">
        <v>3078.67</v>
      </c>
      <c r="AH16">
        <v>3050.49</v>
      </c>
      <c r="AI16">
        <v>3186.62</v>
      </c>
      <c r="AJ16">
        <v>3204.52</v>
      </c>
      <c r="AK16">
        <v>3160.79</v>
      </c>
      <c r="AL16">
        <v>4142.5</v>
      </c>
      <c r="AM16">
        <v>4130.5</v>
      </c>
      <c r="AN16">
        <v>4118.51</v>
      </c>
      <c r="AO16">
        <v>4106.51</v>
      </c>
      <c r="AP16">
        <v>4074.11</v>
      </c>
      <c r="AQ16">
        <v>4039.36</v>
      </c>
      <c r="AR16">
        <v>4026.78</v>
      </c>
      <c r="AS16">
        <v>4014.79</v>
      </c>
      <c r="AT16">
        <v>4002.79</v>
      </c>
      <c r="AU16">
        <v>3990.8</v>
      </c>
      <c r="AV16">
        <v>3978.81</v>
      </c>
      <c r="AW16">
        <v>3966.81</v>
      </c>
      <c r="AX16">
        <v>3954.82</v>
      </c>
      <c r="AY16">
        <v>3942.82</v>
      </c>
      <c r="AZ16">
        <v>3930.83</v>
      </c>
      <c r="BA16">
        <v>3918.84</v>
      </c>
      <c r="BB16">
        <v>3906.84</v>
      </c>
      <c r="BC16">
        <v>3894.85</v>
      </c>
      <c r="BD16">
        <v>3882.85</v>
      </c>
      <c r="BE16">
        <v>3863.57</v>
      </c>
      <c r="BF16">
        <v>3850.12</v>
      </c>
      <c r="BG16">
        <v>3838.12</v>
      </c>
      <c r="BH16">
        <v>3826.13</v>
      </c>
      <c r="BI16">
        <v>3814.13</v>
      </c>
    </row>
    <row r="17" spans="1:76" x14ac:dyDescent="0.35">
      <c r="A17">
        <v>1.3</v>
      </c>
      <c r="B17">
        <v>3073.09</v>
      </c>
      <c r="C17">
        <v>3073.09</v>
      </c>
      <c r="D17">
        <v>3073.09</v>
      </c>
      <c r="E17">
        <v>3073.09</v>
      </c>
      <c r="F17">
        <v>3073.09</v>
      </c>
      <c r="G17">
        <v>3135.6</v>
      </c>
      <c r="H17">
        <v>3244.26</v>
      </c>
      <c r="I17">
        <v>3198.37</v>
      </c>
      <c r="J17">
        <v>3072.43</v>
      </c>
      <c r="K17">
        <v>3066.43</v>
      </c>
      <c r="L17">
        <v>3018.46</v>
      </c>
      <c r="M17">
        <v>3528.34</v>
      </c>
      <c r="N17">
        <v>3438.38</v>
      </c>
      <c r="O17">
        <v>3348.43</v>
      </c>
      <c r="P17">
        <v>3348.43</v>
      </c>
      <c r="Q17">
        <v>3360.42</v>
      </c>
      <c r="R17">
        <v>3282.46</v>
      </c>
      <c r="S17">
        <v>3312.45</v>
      </c>
      <c r="T17">
        <v>3240.48</v>
      </c>
      <c r="U17">
        <v>3187.26</v>
      </c>
      <c r="V17">
        <v>3196.24</v>
      </c>
      <c r="W17">
        <v>3138.49</v>
      </c>
      <c r="X17">
        <v>3072.92</v>
      </c>
      <c r="Y17">
        <v>3146.49</v>
      </c>
      <c r="Z17">
        <v>4044.27</v>
      </c>
      <c r="AA17">
        <v>4017.53</v>
      </c>
      <c r="AB17">
        <v>4040.38</v>
      </c>
      <c r="AC17">
        <v>3396.96</v>
      </c>
      <c r="AD17">
        <v>3356.38</v>
      </c>
      <c r="AE17">
        <v>3179.87</v>
      </c>
      <c r="AF17">
        <v>3131.9</v>
      </c>
      <c r="AG17">
        <v>3097.86</v>
      </c>
      <c r="AH17">
        <v>3228.6</v>
      </c>
      <c r="AI17">
        <v>3186.62</v>
      </c>
      <c r="AJ17">
        <v>3204.52</v>
      </c>
      <c r="AK17">
        <v>3160.79</v>
      </c>
      <c r="AL17">
        <v>4142.5</v>
      </c>
      <c r="AM17">
        <v>4130.5</v>
      </c>
      <c r="AN17">
        <v>4118.51</v>
      </c>
      <c r="AO17">
        <v>4106.51</v>
      </c>
      <c r="AP17">
        <v>4074.11</v>
      </c>
      <c r="AQ17">
        <v>4039.36</v>
      </c>
      <c r="AR17">
        <v>4026.78</v>
      </c>
      <c r="AS17">
        <v>4014.79</v>
      </c>
      <c r="AT17">
        <v>4002.79</v>
      </c>
      <c r="AU17">
        <v>3990.8</v>
      </c>
      <c r="AV17">
        <v>3978.81</v>
      </c>
      <c r="AW17">
        <v>3966.81</v>
      </c>
      <c r="AX17">
        <v>3954.82</v>
      </c>
      <c r="AY17">
        <v>3942.82</v>
      </c>
      <c r="AZ17">
        <v>3930.83</v>
      </c>
      <c r="BA17">
        <v>3918.84</v>
      </c>
      <c r="BB17">
        <v>3906.84</v>
      </c>
      <c r="BC17">
        <v>3894.85</v>
      </c>
      <c r="BD17">
        <v>3882.85</v>
      </c>
      <c r="BE17">
        <v>3863.57</v>
      </c>
      <c r="BF17">
        <v>3850.12</v>
      </c>
      <c r="BG17">
        <v>3838.12</v>
      </c>
      <c r="BH17">
        <v>3826.13</v>
      </c>
      <c r="BI17">
        <v>3814.13</v>
      </c>
      <c r="BJ17">
        <v>3802.14</v>
      </c>
      <c r="BK17">
        <v>3790.15</v>
      </c>
      <c r="BL17">
        <v>3778.15</v>
      </c>
      <c r="BM17">
        <v>3766.16</v>
      </c>
      <c r="BN17">
        <v>3754.16</v>
      </c>
    </row>
    <row r="18" spans="1:76" x14ac:dyDescent="0.35">
      <c r="A18">
        <v>1.4</v>
      </c>
      <c r="B18">
        <v>3073.09</v>
      </c>
      <c r="C18">
        <v>3073.09</v>
      </c>
      <c r="D18">
        <v>3073.09</v>
      </c>
      <c r="E18">
        <v>3073.09</v>
      </c>
      <c r="F18">
        <v>3073.09</v>
      </c>
      <c r="G18">
        <v>3073.09</v>
      </c>
      <c r="H18">
        <v>3289.16</v>
      </c>
      <c r="I18">
        <v>3198.37</v>
      </c>
      <c r="J18">
        <v>3126.4</v>
      </c>
      <c r="K18">
        <v>3066.43</v>
      </c>
      <c r="L18">
        <v>3084.43</v>
      </c>
      <c r="M18">
        <v>3528.34</v>
      </c>
      <c r="N18">
        <v>3516.35</v>
      </c>
      <c r="O18">
        <v>3432.39</v>
      </c>
      <c r="P18">
        <v>3348.43</v>
      </c>
      <c r="Q18">
        <v>3360.42</v>
      </c>
      <c r="R18">
        <v>3282.46</v>
      </c>
      <c r="S18">
        <v>3312.45</v>
      </c>
      <c r="T18">
        <v>3240.48</v>
      </c>
      <c r="U18">
        <v>3187.26</v>
      </c>
      <c r="V18">
        <v>3196.24</v>
      </c>
      <c r="W18">
        <v>3138.49</v>
      </c>
      <c r="X18">
        <v>3206.26</v>
      </c>
      <c r="Y18">
        <v>3146.49</v>
      </c>
      <c r="Z18">
        <v>4044.27</v>
      </c>
      <c r="AA18">
        <v>3182.87</v>
      </c>
      <c r="AB18">
        <v>3315.79</v>
      </c>
      <c r="AC18">
        <v>3396.96</v>
      </c>
      <c r="AD18">
        <v>3466.52</v>
      </c>
      <c r="AE18">
        <v>3179.87</v>
      </c>
      <c r="AF18">
        <v>3139.25</v>
      </c>
      <c r="AG18">
        <v>3097.86</v>
      </c>
      <c r="AH18">
        <v>3228.6</v>
      </c>
      <c r="AI18">
        <v>3186.62</v>
      </c>
      <c r="AJ18">
        <v>3204.52</v>
      </c>
      <c r="AK18">
        <v>3160.79</v>
      </c>
      <c r="AL18">
        <v>4142.5</v>
      </c>
      <c r="AM18">
        <v>4130.5</v>
      </c>
      <c r="AN18">
        <v>4118.51</v>
      </c>
      <c r="AO18">
        <v>4106.51</v>
      </c>
      <c r="AP18">
        <v>4074.11</v>
      </c>
      <c r="AQ18">
        <v>4039.36</v>
      </c>
      <c r="AR18">
        <v>4026.78</v>
      </c>
      <c r="AS18">
        <v>4014.79</v>
      </c>
      <c r="AT18">
        <v>4002.79</v>
      </c>
      <c r="AU18">
        <v>3990.8</v>
      </c>
      <c r="AV18">
        <v>3978.81</v>
      </c>
      <c r="AW18">
        <v>3966.81</v>
      </c>
      <c r="AX18">
        <v>3954.82</v>
      </c>
      <c r="AY18">
        <v>3942.82</v>
      </c>
      <c r="AZ18">
        <v>3930.83</v>
      </c>
      <c r="BA18">
        <v>3918.84</v>
      </c>
      <c r="BB18">
        <v>3906.84</v>
      </c>
      <c r="BC18">
        <v>3894.85</v>
      </c>
      <c r="BD18">
        <v>3882.85</v>
      </c>
      <c r="BE18">
        <v>3863.57</v>
      </c>
      <c r="BF18">
        <v>3850.12</v>
      </c>
      <c r="BG18">
        <v>3838.12</v>
      </c>
      <c r="BH18">
        <v>3826.13</v>
      </c>
      <c r="BI18">
        <v>3814.13</v>
      </c>
      <c r="BJ18">
        <v>3802.14</v>
      </c>
      <c r="BK18">
        <v>3790.15</v>
      </c>
      <c r="BL18">
        <v>3778.15</v>
      </c>
      <c r="BM18">
        <v>3766.16</v>
      </c>
      <c r="BN18">
        <v>3754.16</v>
      </c>
      <c r="BO18">
        <v>3742.17</v>
      </c>
      <c r="BP18">
        <v>3730.18</v>
      </c>
      <c r="BQ18">
        <v>3718.18</v>
      </c>
      <c r="BR18">
        <v>3706.19</v>
      </c>
      <c r="BS18">
        <v>3694.19</v>
      </c>
    </row>
    <row r="19" spans="1:76" x14ac:dyDescent="0.35">
      <c r="A19">
        <v>1.5</v>
      </c>
      <c r="B19">
        <v>3073.09</v>
      </c>
      <c r="C19">
        <v>3073.09</v>
      </c>
      <c r="D19">
        <v>3073.09</v>
      </c>
      <c r="E19">
        <v>3073.09</v>
      </c>
      <c r="F19">
        <v>3073.09</v>
      </c>
      <c r="G19">
        <v>3073.09</v>
      </c>
      <c r="H19">
        <v>3289.16</v>
      </c>
      <c r="I19">
        <v>3198.37</v>
      </c>
      <c r="J19">
        <v>3126.4</v>
      </c>
      <c r="K19">
        <v>3126.4</v>
      </c>
      <c r="L19">
        <v>3084.43</v>
      </c>
      <c r="M19">
        <v>3345</v>
      </c>
      <c r="N19">
        <v>3516.35</v>
      </c>
      <c r="O19">
        <v>3432.39</v>
      </c>
      <c r="P19">
        <v>3438.38</v>
      </c>
      <c r="Q19">
        <v>3360.42</v>
      </c>
      <c r="R19">
        <v>3384.41</v>
      </c>
      <c r="S19">
        <v>3312.45</v>
      </c>
      <c r="T19">
        <v>3240.48</v>
      </c>
      <c r="U19">
        <v>3187.26</v>
      </c>
      <c r="V19">
        <v>3196.24</v>
      </c>
      <c r="W19">
        <v>3138.49</v>
      </c>
      <c r="X19">
        <v>3202.24</v>
      </c>
      <c r="Y19">
        <v>3142.27</v>
      </c>
      <c r="Z19">
        <v>3141.83</v>
      </c>
      <c r="AA19">
        <v>3182.87</v>
      </c>
      <c r="AB19">
        <v>3315.79</v>
      </c>
      <c r="AC19">
        <v>3396.96</v>
      </c>
      <c r="AD19">
        <v>3466.52</v>
      </c>
      <c r="AE19">
        <v>3187.03</v>
      </c>
      <c r="AF19">
        <v>3139.25</v>
      </c>
      <c r="AG19">
        <v>3270.58</v>
      </c>
      <c r="AH19">
        <v>3228.6</v>
      </c>
      <c r="AI19">
        <v>3186.62</v>
      </c>
      <c r="AJ19">
        <v>3204.52</v>
      </c>
      <c r="AK19">
        <v>3169.15</v>
      </c>
      <c r="AL19">
        <v>4142.5</v>
      </c>
      <c r="AM19">
        <v>4130.5</v>
      </c>
      <c r="AN19">
        <v>4118.51</v>
      </c>
      <c r="AO19">
        <v>4106.51</v>
      </c>
      <c r="AP19">
        <v>4074.11</v>
      </c>
      <c r="AQ19">
        <v>4039.36</v>
      </c>
      <c r="AR19">
        <v>4026.78</v>
      </c>
      <c r="AS19">
        <v>4014.79</v>
      </c>
      <c r="AT19">
        <v>4002.79</v>
      </c>
      <c r="AU19">
        <v>3990.8</v>
      </c>
      <c r="AV19">
        <v>3978.81</v>
      </c>
      <c r="AW19">
        <v>3966.81</v>
      </c>
      <c r="AX19">
        <v>3954.82</v>
      </c>
      <c r="AY19">
        <v>3942.82</v>
      </c>
      <c r="AZ19">
        <v>3930.83</v>
      </c>
      <c r="BA19">
        <v>3918.84</v>
      </c>
      <c r="BB19">
        <v>3906.84</v>
      </c>
      <c r="BC19">
        <v>3894.85</v>
      </c>
      <c r="BD19">
        <v>3882.85</v>
      </c>
      <c r="BE19">
        <v>3863.57</v>
      </c>
      <c r="BF19">
        <v>3850.12</v>
      </c>
      <c r="BG19">
        <v>3838.12</v>
      </c>
      <c r="BH19">
        <v>3826.13</v>
      </c>
      <c r="BI19">
        <v>3814.13</v>
      </c>
      <c r="BJ19">
        <v>3802.14</v>
      </c>
      <c r="BK19">
        <v>3790.15</v>
      </c>
      <c r="BL19">
        <v>3778.15</v>
      </c>
      <c r="BM19">
        <v>3766.16</v>
      </c>
      <c r="BN19">
        <v>3754.16</v>
      </c>
      <c r="BO19">
        <v>3742.17</v>
      </c>
      <c r="BP19">
        <v>3730.18</v>
      </c>
      <c r="BQ19">
        <v>3718.18</v>
      </c>
      <c r="BR19">
        <v>3706.19</v>
      </c>
      <c r="BS19">
        <v>3694.19</v>
      </c>
      <c r="BT19">
        <v>3682.2</v>
      </c>
      <c r="BU19">
        <v>3670.21</v>
      </c>
      <c r="BV19">
        <v>3658.21</v>
      </c>
      <c r="BW19">
        <v>3646.22</v>
      </c>
      <c r="BX19">
        <v>3634.22</v>
      </c>
    </row>
  </sheetData>
  <conditionalFormatting sqref="B5:BX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Sirotinkin, Anton</dc:creator>
  <cp:lastModifiedBy>Sirotinkin, Anton</cp:lastModifiedBy>
  <dcterms:created xsi:type="dcterms:W3CDTF">2020-04-26T16:29:47Z</dcterms:created>
  <dcterms:modified xsi:type="dcterms:W3CDTF">2020-04-27T07:05:40Z</dcterms:modified>
</cp:coreProperties>
</file>