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5600" windowHeight="18380" tabRatio="500"/>
  </bookViews>
  <sheets>
    <sheet name="advection_diffusion_test_out.c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<sst xmlns="http://schemas.openxmlformats.org/spreadsheetml/2006/main" count="2" uniqueCount="2">
  <si>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</t>
  </si>
  <si>
    <t>u_exit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</si>
</sst>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advection_diffusion_test_out.cs!$B$1</c:f>
              <c:strCache>
                <c:ptCount val="1"/>
                <c:pt idx="0">
                  <c:v>u_exit</c:v>
                </c:pt>
              </c:strCache>
            </c:strRef>
          </c:tx>
          <c:marker>
            <c:symbol val="none"/>
          </c:marker>
          <c:xVal>
            <c:numRef>
              <c:f>advection_diffusion_test_out.cs!$A$2:$A$102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advection_diffusion_test_out.cs!$B$2:$B$102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3.0886822071273E-11</c:v>
                </c:pt>
                <c:pt idx="2">
                  <c:v>-1.9022278932892E-8</c:v>
                </c:pt>
                <c:pt idx="3">
                  <c:v>1.284775182893E-7</c:v>
                </c:pt>
                <c:pt idx="4">
                  <c:v>-2.2642640113306E-7</c:v>
                </c:pt>
                <c:pt idx="5">
                  <c:v>-1.6770409308909E-7</c:v>
                </c:pt>
                <c:pt idx="6">
                  <c:v>4.3058929587406E-7</c:v>
                </c:pt>
                <c:pt idx="7">
                  <c:v>6.9544995586462E-7</c:v>
                </c:pt>
                <c:pt idx="8">
                  <c:v>-8.8303551109796E-8</c:v>
                </c:pt>
                <c:pt idx="9">
                  <c:v>-1.5269689392986E-6</c:v>
                </c:pt>
                <c:pt idx="10">
                  <c:v>-2.2158848870232E-6</c:v>
                </c:pt>
                <c:pt idx="11">
                  <c:v>-7.64758055929E-7</c:v>
                </c:pt>
                <c:pt idx="12">
                  <c:v>2.9632264845145E-6</c:v>
                </c:pt>
                <c:pt idx="13">
                  <c:v>7.1931659968537E-6</c:v>
                </c:pt>
                <c:pt idx="14">
                  <c:v>8.6425448413436E-6</c:v>
                </c:pt>
                <c:pt idx="15">
                  <c:v>3.9732675854566E-6</c:v>
                </c:pt>
                <c:pt idx="16">
                  <c:v>-8.1939092031171E-6</c:v>
                </c:pt>
                <c:pt idx="17">
                  <c:v>-2.5482805748965E-5</c:v>
                </c:pt>
                <c:pt idx="18">
                  <c:v>-4.1005612980767E-5</c:v>
                </c:pt>
                <c:pt idx="19">
                  <c:v>-4.4257297572619E-5</c:v>
                </c:pt>
                <c:pt idx="20">
                  <c:v>-2.3861789375145E-5</c:v>
                </c:pt>
                <c:pt idx="21">
                  <c:v>2.8138577154086E-5</c:v>
                </c:pt>
                <c:pt idx="22" formatCode="General">
                  <c:v>0.00011125783695617</c:v>
                </c:pt>
                <c:pt idx="23" formatCode="General">
                  <c:v>0.00021199614191223</c:v>
                </c:pt>
                <c:pt idx="24" formatCode="General">
                  <c:v>0.00030110200036349</c:v>
                </c:pt>
                <c:pt idx="25" formatCode="General">
                  <c:v>0.00033398947712506</c:v>
                </c:pt>
                <c:pt idx="26" formatCode="General">
                  <c:v>0.00025533132226011</c:v>
                </c:pt>
                <c:pt idx="27">
                  <c:v>8.3357597777868E-6</c:v>
                </c:pt>
                <c:pt idx="28" formatCode="General">
                  <c:v>-0.00045144302671953</c:v>
                </c:pt>
                <c:pt idx="29" formatCode="General">
                  <c:v>-0.0011386236768069</c:v>
                </c:pt>
                <c:pt idx="30" formatCode="General">
                  <c:v>-0.0020183789264655</c:v>
                </c:pt>
                <c:pt idx="31" formatCode="General">
                  <c:v>-0.0029867465073536</c:v>
                </c:pt>
                <c:pt idx="32" formatCode="General">
                  <c:v>-0.003853257266075</c:v>
                </c:pt>
                <c:pt idx="33" formatCode="General">
                  <c:v>-0.0043283239514147</c:v>
                </c:pt>
                <c:pt idx="34" formatCode="General">
                  <c:v>-0.0040176059504107</c:v>
                </c:pt>
                <c:pt idx="35" formatCode="General">
                  <c:v>-0.0024250671996081</c:v>
                </c:pt>
                <c:pt idx="36" formatCode="General">
                  <c:v>0.0010342779540779</c:v>
                </c:pt>
                <c:pt idx="37" formatCode="General">
                  <c:v>0.0070118118473083</c:v>
                </c:pt>
                <c:pt idx="38" formatCode="General">
                  <c:v>0.016193774956082</c:v>
                </c:pt>
                <c:pt idx="39" formatCode="General">
                  <c:v>0.029262472563946</c:v>
                </c:pt>
                <c:pt idx="40" formatCode="General">
                  <c:v>0.046852743124608</c:v>
                </c:pt>
                <c:pt idx="41" formatCode="General">
                  <c:v>0.069506786433678</c:v>
                </c:pt>
                <c:pt idx="42" formatCode="General">
                  <c:v>0.097630767871854</c:v>
                </c:pt>
                <c:pt idx="43" formatCode="General">
                  <c:v>0.13145663632949</c:v>
                </c:pt>
                <c:pt idx="44" formatCode="General">
                  <c:v>0.17101231353899</c:v>
                </c:pt>
                <c:pt idx="45" formatCode="General">
                  <c:v>0.2161028555774</c:v>
                </c:pt>
                <c:pt idx="46" formatCode="General">
                  <c:v>0.26630440285361</c:v>
                </c:pt>
                <c:pt idx="47" formatCode="General">
                  <c:v>0.32097179268878</c:v>
                </c:pt>
                <c:pt idx="48" formatCode="General">
                  <c:v>0.37925969101362</c:v>
                </c:pt>
                <c:pt idx="49" formatCode="General">
                  <c:v>0.4401560943229</c:v>
                </c:pt>
                <c:pt idx="50" formatCode="General">
                  <c:v>0.50252614380144</c:v>
                </c:pt>
                <c:pt idx="51" formatCode="General">
                  <c:v>0.56516345391045</c:v>
                </c:pt>
                <c:pt idx="52" formatCode="General">
                  <c:v>0.62684564423281</c:v>
                </c:pt>
                <c:pt idx="53" formatCode="General">
                  <c:v>0.68639051146786</c:v>
                </c:pt>
                <c:pt idx="54" formatCode="General">
                  <c:v>0.74270930033925</c:v>
                </c:pt>
                <c:pt idx="55" formatCode="General">
                  <c:v>0.79485381681106</c:v>
                </c:pt>
                <c:pt idx="56" formatCode="General">
                  <c:v>0.84205464222522</c:v>
                </c:pt>
                <c:pt idx="57" formatCode="General">
                  <c:v>0.8837484033229</c:v>
                </c:pt>
                <c:pt idx="58" formatCode="General">
                  <c:v>0.91959286880752</c:v>
                </c:pt>
                <c:pt idx="59" formatCode="General">
                  <c:v>0.94946951010261</c:v>
                </c:pt>
                <c:pt idx="60" formatCode="General">
                  <c:v>0.97347401371974</c:v>
                </c:pt>
                <c:pt idx="61" formatCode="General">
                  <c:v>0.9918960020098</c:v>
                </c:pt>
                <c:pt idx="62" formatCode="General">
                  <c:v>1.005189854973</c:v>
                </c:pt>
                <c:pt idx="63" formatCode="General">
                  <c:v>1.0139389889976</c:v>
                </c:pt>
                <c:pt idx="64" formatCode="General">
                  <c:v>1.0188162156835</c:v>
                </c:pt>
                <c:pt idx="65" formatCode="General">
                  <c:v>1.020542868877</c:v>
                </c:pt>
                <c:pt idx="66" formatCode="General">
                  <c:v>1.0198492603953</c:v>
                </c:pt>
                <c:pt idx="67" formatCode="General">
                  <c:v>1.0174387284644</c:v>
                </c:pt>
                <c:pt idx="68" formatCode="General">
                  <c:v>1.013957112594</c:v>
                </c:pt>
                <c:pt idx="69" formatCode="General">
                  <c:v>1.0099689669002</c:v>
                </c:pt>
                <c:pt idx="70" formatCode="General">
                  <c:v>1.0059412567094</c:v>
                </c:pt>
                <c:pt idx="71" formatCode="General">
                  <c:v>1.0022347161519</c:v>
                </c:pt>
                <c:pt idx="72" formatCode="General">
                  <c:v>0.99910251893595</c:v>
                </c:pt>
                <c:pt idx="73" formatCode="General">
                  <c:v>0.99669546521529</c:v>
                </c:pt>
                <c:pt idx="74" formatCode="General">
                  <c:v>0.99507254006972</c:v>
                </c:pt>
                <c:pt idx="75" formatCode="General">
                  <c:v>0.99421546904072</c:v>
                </c:pt>
                <c:pt idx="76" formatCode="General">
                  <c:v>0.99404578840553</c:v>
                </c:pt>
                <c:pt idx="77" formatCode="General">
                  <c:v>0.99444295759262</c:v>
                </c:pt>
                <c:pt idx="78" formatCode="General">
                  <c:v>0.99526215502572</c:v>
                </c:pt>
                <c:pt idx="79" formatCode="General">
                  <c:v>0.99635059683339</c:v>
                </c:pt>
                <c:pt idx="80" formatCode="General">
                  <c:v>0.99756147603985</c:v>
                </c:pt>
                <c:pt idx="81" formatCode="General">
                  <c:v>0.99876491184653</c:v>
                </c:pt>
                <c:pt idx="82" formatCode="General">
                  <c:v>0.99985559851245</c:v>
                </c:pt>
                <c:pt idx="83" formatCode="General">
                  <c:v>1.0007571275525</c:v>
                </c:pt>
                <c:pt idx="84" formatCode="General">
                  <c:v>1.0014232058346</c:v>
                </c:pt>
                <c:pt idx="85" formatCode="General">
                  <c:v>1.0018361910607</c:v>
                </c:pt>
                <c:pt idx="86" formatCode="General">
                  <c:v>1.0020035060884</c:v>
                </c:pt>
                <c:pt idx="87" formatCode="General">
                  <c:v>1.0019525713305</c:v>
                </c:pt>
                <c:pt idx="88" formatCode="General">
                  <c:v>1.001724912079</c:v>
                </c:pt>
                <c:pt idx="89" formatCode="General">
                  <c:v>1.001370061587</c:v>
                </c:pt>
                <c:pt idx="90" formatCode="General">
                  <c:v>1.0009398010728</c:v>
                </c:pt>
                <c:pt idx="91" formatCode="General">
                  <c:v>1.0004831666813</c:v>
                </c:pt>
                <c:pt idx="92" formatCode="General">
                  <c:v>1.0000425239865</c:v>
                </c:pt>
                <c:pt idx="93" formatCode="General">
                  <c:v>0.99965087576472</c:v>
                </c:pt>
                <c:pt idx="94" formatCode="General">
                  <c:v>0.99933044014835</c:v>
                </c:pt>
                <c:pt idx="95" formatCode="General">
                  <c:v>0.99909242349529</c:v>
                </c:pt>
                <c:pt idx="96" formatCode="General">
                  <c:v>0.9989378223886</c:v>
                </c:pt>
                <c:pt idx="97" formatCode="General">
                  <c:v>0.99885902630692</c:v>
                </c:pt>
                <c:pt idx="98" formatCode="General">
                  <c:v>0.99884195806726</c:v>
                </c:pt>
                <c:pt idx="99" formatCode="General">
                  <c:v>0.99886848196974</c:v>
                </c:pt>
                <c:pt idx="100" formatCode="General">
                  <c:v>0.99891882638937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44760"/>
        <c:axId val="2112341592"/>
      </c:scatterChart>
      <c:valAx>
        <c:axId val="211234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341592"/>
        <c:crosses val="autoZero"/>
        <c:crossBetween val="midCat"/>
      </c:valAx>
      <c:valAx>
        <c:axId val="211234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344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152400</xdr:rowOff>
    </xdr:from>
    <xdr:to>
      <xdr:col>12</xdr:col>
      <xdr:colOff>12700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/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0.01</v>
      </c>
      <c r="B3" s="1">
        <v>3.0886822071273E-11</v>
      </c>
    </row>
    <row r="4" spans="1:2">
      <c r="A4">
        <v>0.02</v>
      </c>
      <c r="B4" s="1">
        <v>-1.9022278932892001E-8</v>
      </c>
    </row>
    <row r="5" spans="1:2">
      <c r="A5">
        <v>0.03</v>
      </c>
      <c r="B5" s="1">
        <v>1.2847751828929999E-7</v>
      </c>
    </row>
    <row r="6" spans="1:2">
      <c r="A6">
        <v>0.04</v>
      </c>
      <c r="B6" s="1">
        <v>-2.2642640113306E-7</v>
      </c>
    </row>
    <row r="7" spans="1:2">
      <c r="A7">
        <v>0.05</v>
      </c>
      <c r="B7" s="1">
        <v>-1.6770409308909E-7</v>
      </c>
    </row>
    <row r="8" spans="1:2">
      <c r="A8">
        <v>0.06</v>
      </c>
      <c r="B8" s="1">
        <v>4.3058929587406E-7</v>
      </c>
    </row>
    <row r="9" spans="1:2">
      <c r="A9">
        <v>7.0000000000000007E-2</v>
      </c>
      <c r="B9" s="1">
        <v>6.9544995586461999E-7</v>
      </c>
    </row>
    <row r="10" spans="1:2">
      <c r="A10">
        <v>0.08</v>
      </c>
      <c r="B10" s="1">
        <v>-8.8303551109796004E-8</v>
      </c>
    </row>
    <row r="11" spans="1:2">
      <c r="A11">
        <v>0.09</v>
      </c>
      <c r="B11" s="1">
        <v>-1.5269689392985999E-6</v>
      </c>
    </row>
    <row r="12" spans="1:2">
      <c r="A12">
        <v>0.1</v>
      </c>
      <c r="B12" s="1">
        <v>-2.2158848870232E-6</v>
      </c>
    </row>
    <row r="13" spans="1:2">
      <c r="A13">
        <v>0.11</v>
      </c>
      <c r="B13" s="1">
        <v>-7.6475805592899997E-7</v>
      </c>
    </row>
    <row r="14" spans="1:2">
      <c r="A14">
        <v>0.12</v>
      </c>
      <c r="B14" s="1">
        <v>2.9632264845144999E-6</v>
      </c>
    </row>
    <row r="15" spans="1:2">
      <c r="A15">
        <v>0.13</v>
      </c>
      <c r="B15" s="1">
        <v>7.1931659968536998E-6</v>
      </c>
    </row>
    <row r="16" spans="1:2">
      <c r="A16">
        <v>0.14000000000000001</v>
      </c>
      <c r="B16" s="1">
        <v>8.6425448413436008E-6</v>
      </c>
    </row>
    <row r="17" spans="1:2">
      <c r="A17">
        <v>0.15</v>
      </c>
      <c r="B17" s="1">
        <v>3.9732675854566001E-6</v>
      </c>
    </row>
    <row r="18" spans="1:2">
      <c r="A18">
        <v>0.16</v>
      </c>
      <c r="B18" s="1">
        <v>-8.1939092031171007E-6</v>
      </c>
    </row>
    <row r="19" spans="1:2">
      <c r="A19">
        <v>0.17</v>
      </c>
      <c r="B19" s="1">
        <v>-2.5482805748965E-5</v>
      </c>
    </row>
    <row r="20" spans="1:2">
      <c r="A20">
        <v>0.18</v>
      </c>
      <c r="B20" s="1">
        <v>-4.1005612980767E-5</v>
      </c>
    </row>
    <row r="21" spans="1:2">
      <c r="A21">
        <v>0.19</v>
      </c>
      <c r="B21" s="1">
        <v>-4.4257297572618998E-5</v>
      </c>
    </row>
    <row r="22" spans="1:2">
      <c r="A22">
        <v>0.2</v>
      </c>
      <c r="B22" s="1">
        <v>-2.3861789375144999E-5</v>
      </c>
    </row>
    <row r="23" spans="1:2">
      <c r="A23">
        <v>0.21</v>
      </c>
      <c r="B23" s="1">
        <v>2.8138577154085999E-5</v>
      </c>
    </row>
    <row r="24" spans="1:2">
      <c r="A24">
        <v>0.22</v>
      </c>
      <c r="B24">
        <v>1.1125783695617E-4</v>
      </c>
    </row>
    <row r="25" spans="1:2">
      <c r="A25">
        <v>0.23</v>
      </c>
      <c r="B25">
        <v>2.1199614191223001E-4</v>
      </c>
    </row>
    <row r="26" spans="1:2">
      <c r="A26">
        <v>0.24</v>
      </c>
      <c r="B26">
        <v>3.0110200036348998E-4</v>
      </c>
    </row>
    <row r="27" spans="1:2">
      <c r="A27">
        <v>0.25</v>
      </c>
      <c r="B27">
        <v>3.3398947712505998E-4</v>
      </c>
    </row>
    <row r="28" spans="1:2">
      <c r="A28">
        <v>0.26</v>
      </c>
      <c r="B28">
        <v>2.5533132226011001E-4</v>
      </c>
    </row>
    <row r="29" spans="1:2">
      <c r="A29">
        <v>0.27</v>
      </c>
      <c r="B29" s="1">
        <v>8.3357597777867996E-6</v>
      </c>
    </row>
    <row r="30" spans="1:2">
      <c r="A30">
        <v>0.28000000000000003</v>
      </c>
      <c r="B30">
        <v>-4.5144302671953001E-4</v>
      </c>
    </row>
    <row r="31" spans="1:2">
      <c r="A31">
        <v>0.28999999999999998</v>
      </c>
      <c r="B31">
        <v>-1.1386236768069001E-3</v>
      </c>
    </row>
    <row r="32" spans="1:2">
      <c r="A32">
        <v>0.3</v>
      </c>
      <c r="B32">
        <v>-2.0183789264655002E-3</v>
      </c>
    </row>
    <row r="33" spans="1:2">
      <c r="A33">
        <v>0.31</v>
      </c>
      <c r="B33">
        <v>-2.9867465073535999E-3</v>
      </c>
    </row>
    <row r="34" spans="1:2">
      <c r="A34">
        <v>0.32</v>
      </c>
      <c r="B34">
        <v>-3.8532572660749998E-3</v>
      </c>
    </row>
    <row r="35" spans="1:2">
      <c r="A35">
        <v>0.33</v>
      </c>
      <c r="B35">
        <v>-4.3283239514146999E-3</v>
      </c>
    </row>
    <row r="36" spans="1:2">
      <c r="A36">
        <v>0.34</v>
      </c>
      <c r="B36">
        <v>-4.0176059504107003E-3</v>
      </c>
    </row>
    <row r="37" spans="1:2">
      <c r="A37">
        <v>0.35</v>
      </c>
      <c r="B37">
        <v>-2.4250671996080999E-3</v>
      </c>
    </row>
    <row r="38" spans="1:2">
      <c r="A38">
        <v>0.36</v>
      </c>
      <c r="B38">
        <v>1.0342779540778999E-3</v>
      </c>
    </row>
    <row r="39" spans="1:2">
      <c r="A39">
        <v>0.37</v>
      </c>
      <c r="B39">
        <v>7.0118118473082997E-3</v>
      </c>
    </row>
    <row r="40" spans="1:2">
      <c r="A40">
        <v>0.38</v>
      </c>
      <c r="B40">
        <v>1.6193774956081999E-2</v>
      </c>
    </row>
    <row r="41" spans="1:2">
      <c r="A41">
        <v>0.39</v>
      </c>
      <c r="B41">
        <v>2.9262472563945999E-2</v>
      </c>
    </row>
    <row r="42" spans="1:2">
      <c r="A42">
        <v>0.4</v>
      </c>
      <c r="B42">
        <v>4.6852743124608E-2</v>
      </c>
    </row>
    <row r="43" spans="1:2">
      <c r="A43">
        <v>0.41</v>
      </c>
      <c r="B43">
        <v>6.9506786433677997E-2</v>
      </c>
    </row>
    <row r="44" spans="1:2">
      <c r="A44">
        <v>0.42</v>
      </c>
      <c r="B44">
        <v>9.7630767871853999E-2</v>
      </c>
    </row>
    <row r="45" spans="1:2">
      <c r="A45">
        <v>0.43</v>
      </c>
      <c r="B45">
        <v>0.13145663632949001</v>
      </c>
    </row>
    <row r="46" spans="1:2">
      <c r="A46">
        <v>0.44</v>
      </c>
      <c r="B46">
        <v>0.17101231353898999</v>
      </c>
    </row>
    <row r="47" spans="1:2">
      <c r="A47">
        <v>0.45</v>
      </c>
      <c r="B47">
        <v>0.2161028555774</v>
      </c>
    </row>
    <row r="48" spans="1:2">
      <c r="A48">
        <v>0.46</v>
      </c>
      <c r="B48">
        <v>0.26630440285361001</v>
      </c>
    </row>
    <row r="49" spans="1:2">
      <c r="A49">
        <v>0.47</v>
      </c>
      <c r="B49">
        <v>0.32097179268878001</v>
      </c>
    </row>
    <row r="50" spans="1:2">
      <c r="A50">
        <v>0.48</v>
      </c>
      <c r="B50">
        <v>0.37925969101362</v>
      </c>
    </row>
    <row r="51" spans="1:2">
      <c r="A51">
        <v>0.49</v>
      </c>
      <c r="B51">
        <v>0.44015609432289998</v>
      </c>
    </row>
    <row r="52" spans="1:2">
      <c r="A52">
        <v>0.5</v>
      </c>
      <c r="B52">
        <v>0.50252614380144001</v>
      </c>
    </row>
    <row r="53" spans="1:2">
      <c r="A53">
        <v>0.51</v>
      </c>
      <c r="B53">
        <v>0.56516345391044998</v>
      </c>
    </row>
    <row r="54" spans="1:2">
      <c r="A54">
        <v>0.52</v>
      </c>
      <c r="B54">
        <v>0.62684564423280997</v>
      </c>
    </row>
    <row r="55" spans="1:2">
      <c r="A55">
        <v>0.53</v>
      </c>
      <c r="B55">
        <v>0.68639051146786001</v>
      </c>
    </row>
    <row r="56" spans="1:2">
      <c r="A56">
        <v>0.54</v>
      </c>
      <c r="B56">
        <v>0.74270930033924998</v>
      </c>
    </row>
    <row r="57" spans="1:2">
      <c r="A57">
        <v>0.55000000000000004</v>
      </c>
      <c r="B57">
        <v>0.79485381681106004</v>
      </c>
    </row>
    <row r="58" spans="1:2">
      <c r="A58">
        <v>0.56000000000000005</v>
      </c>
      <c r="B58">
        <v>0.84205464222521997</v>
      </c>
    </row>
    <row r="59" spans="1:2">
      <c r="A59">
        <v>0.56999999999999995</v>
      </c>
      <c r="B59">
        <v>0.88374840332289994</v>
      </c>
    </row>
    <row r="60" spans="1:2">
      <c r="A60">
        <v>0.57999999999999996</v>
      </c>
      <c r="B60">
        <v>0.91959286880752</v>
      </c>
    </row>
    <row r="61" spans="1:2">
      <c r="A61">
        <v>0.59</v>
      </c>
      <c r="B61">
        <v>0.94946951010261005</v>
      </c>
    </row>
    <row r="62" spans="1:2">
      <c r="A62">
        <v>0.6</v>
      </c>
      <c r="B62">
        <v>0.97347401371973996</v>
      </c>
    </row>
    <row r="63" spans="1:2">
      <c r="A63">
        <v>0.61</v>
      </c>
      <c r="B63">
        <v>0.99189600200979999</v>
      </c>
    </row>
    <row r="64" spans="1:2">
      <c r="A64">
        <v>0.62</v>
      </c>
      <c r="B64">
        <v>1.0051898549730001</v>
      </c>
    </row>
    <row r="65" spans="1:2">
      <c r="A65">
        <v>0.63</v>
      </c>
      <c r="B65">
        <v>1.0139389889976</v>
      </c>
    </row>
    <row r="66" spans="1:2">
      <c r="A66">
        <v>0.64</v>
      </c>
      <c r="B66">
        <v>1.0188162156834999</v>
      </c>
    </row>
    <row r="67" spans="1:2">
      <c r="A67">
        <v>0.65</v>
      </c>
      <c r="B67">
        <v>1.020542868877</v>
      </c>
    </row>
    <row r="68" spans="1:2">
      <c r="A68">
        <v>0.66</v>
      </c>
      <c r="B68">
        <v>1.0198492603953</v>
      </c>
    </row>
    <row r="69" spans="1:2">
      <c r="A69">
        <v>0.67</v>
      </c>
      <c r="B69">
        <v>1.0174387284644</v>
      </c>
    </row>
    <row r="70" spans="1:2">
      <c r="A70">
        <v>0.68</v>
      </c>
      <c r="B70">
        <v>1.0139571125939999</v>
      </c>
    </row>
    <row r="71" spans="1:2">
      <c r="A71">
        <v>0.69</v>
      </c>
      <c r="B71">
        <v>1.0099689669002001</v>
      </c>
    </row>
    <row r="72" spans="1:2">
      <c r="A72">
        <v>0.7</v>
      </c>
      <c r="B72">
        <v>1.0059412567093999</v>
      </c>
    </row>
    <row r="73" spans="1:2">
      <c r="A73">
        <v>0.71</v>
      </c>
      <c r="B73">
        <v>1.0022347161519001</v>
      </c>
    </row>
    <row r="74" spans="1:2">
      <c r="A74">
        <v>0.72</v>
      </c>
      <c r="B74">
        <v>0.99910251893595003</v>
      </c>
    </row>
    <row r="75" spans="1:2">
      <c r="A75">
        <v>0.73</v>
      </c>
      <c r="B75">
        <v>0.99669546521528996</v>
      </c>
    </row>
    <row r="76" spans="1:2">
      <c r="A76">
        <v>0.74</v>
      </c>
      <c r="B76">
        <v>0.99507254006972001</v>
      </c>
    </row>
    <row r="77" spans="1:2">
      <c r="A77">
        <v>0.75</v>
      </c>
      <c r="B77">
        <v>0.99421546904072</v>
      </c>
    </row>
    <row r="78" spans="1:2">
      <c r="A78">
        <v>0.76</v>
      </c>
      <c r="B78">
        <v>0.99404578840553004</v>
      </c>
    </row>
    <row r="79" spans="1:2">
      <c r="A79">
        <v>0.77</v>
      </c>
      <c r="B79">
        <v>0.99444295759262002</v>
      </c>
    </row>
    <row r="80" spans="1:2">
      <c r="A80">
        <v>0.78</v>
      </c>
      <c r="B80">
        <v>0.99526215502572002</v>
      </c>
    </row>
    <row r="81" spans="1:2">
      <c r="A81">
        <v>0.79</v>
      </c>
      <c r="B81">
        <v>0.99635059683339</v>
      </c>
    </row>
    <row r="82" spans="1:2">
      <c r="A82">
        <v>0.8</v>
      </c>
      <c r="B82">
        <v>0.99756147603985001</v>
      </c>
    </row>
    <row r="83" spans="1:2">
      <c r="A83">
        <v>0.81</v>
      </c>
      <c r="B83">
        <v>0.99876491184653005</v>
      </c>
    </row>
    <row r="84" spans="1:2">
      <c r="A84">
        <v>0.82</v>
      </c>
      <c r="B84">
        <v>0.99985559851244998</v>
      </c>
    </row>
    <row r="85" spans="1:2">
      <c r="A85">
        <v>0.83</v>
      </c>
      <c r="B85">
        <v>1.0007571275525</v>
      </c>
    </row>
    <row r="86" spans="1:2">
      <c r="A86">
        <v>0.84</v>
      </c>
      <c r="B86">
        <v>1.0014232058346</v>
      </c>
    </row>
    <row r="87" spans="1:2">
      <c r="A87">
        <v>0.85</v>
      </c>
      <c r="B87">
        <v>1.0018361910607001</v>
      </c>
    </row>
    <row r="88" spans="1:2">
      <c r="A88">
        <v>0.86</v>
      </c>
      <c r="B88">
        <v>1.0020035060884001</v>
      </c>
    </row>
    <row r="89" spans="1:2">
      <c r="A89">
        <v>0.87</v>
      </c>
      <c r="B89">
        <v>1.0019525713305</v>
      </c>
    </row>
    <row r="90" spans="1:2">
      <c r="A90">
        <v>0.88</v>
      </c>
      <c r="B90">
        <v>1.0017249120789999</v>
      </c>
    </row>
    <row r="91" spans="1:2">
      <c r="A91">
        <v>0.89</v>
      </c>
      <c r="B91">
        <v>1.001370061587</v>
      </c>
    </row>
    <row r="92" spans="1:2">
      <c r="A92">
        <v>0.9</v>
      </c>
      <c r="B92">
        <v>1.0009398010727999</v>
      </c>
    </row>
    <row r="93" spans="1:2">
      <c r="A93">
        <v>0.91</v>
      </c>
      <c r="B93">
        <v>1.0004831666813001</v>
      </c>
    </row>
    <row r="94" spans="1:2">
      <c r="A94">
        <v>0.92</v>
      </c>
      <c r="B94">
        <v>1.0000425239865001</v>
      </c>
    </row>
    <row r="95" spans="1:2">
      <c r="A95">
        <v>0.93</v>
      </c>
      <c r="B95">
        <v>0.99965087576472</v>
      </c>
    </row>
    <row r="96" spans="1:2">
      <c r="A96">
        <v>0.94</v>
      </c>
      <c r="B96">
        <v>0.99933044014835004</v>
      </c>
    </row>
    <row r="97" spans="1:2">
      <c r="A97">
        <v>0.95</v>
      </c>
      <c r="B97">
        <v>0.99909242349529004</v>
      </c>
    </row>
    <row r="98" spans="1:2">
      <c r="A98">
        <v>0.96</v>
      </c>
      <c r="B98">
        <v>0.99893782238859996</v>
      </c>
    </row>
    <row r="99" spans="1:2">
      <c r="A99">
        <v>0.97</v>
      </c>
      <c r="B99">
        <v>0.99885902630692003</v>
      </c>
    </row>
    <row r="100" spans="1:2">
      <c r="A100">
        <v>0.98</v>
      </c>
      <c r="B100">
        <v>0.99884195806725995</v>
      </c>
    </row>
    <row r="101" spans="1:2">
      <c r="A101">
        <v>0.99</v>
      </c>
      <c r="B101">
        <v>0.99886848196973999</v>
      </c>
    </row>
    <row r="102" spans="1:2">
      <c r="A102">
        <v>1</v>
      </c>
      <c r="B102">
        <v>0.99891882638937002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advection_diffusion_test_out.cs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aladshaw3</dc:creator>
  <cp:lastModifiedBy>aladshaw3</cp:lastModifiedBy>
  <dcterms:created xsi:type="dcterms:W3CDTF">2014-08-21T17:07:00Z</dcterms:created>
  <dcterms:modified xsi:type="dcterms:W3CDTF">2014-08-21T17:07:12Z</dcterms:modified>
</cp:coreProperties>
</file>