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8380" tabRatio="500"/>
  </bookViews>
  <sheets>
    <sheet name="cauchy_bc_test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<sst xmlns="http://schemas.openxmlformats.org/spreadsheetml/2006/main" count="2" uniqueCount="2">
  <si>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</t>
  </si>
  <si>
    <t>u_exit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</si>
</sst>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cauchy_bc_test_out.csv!$B$1</c:f>
              <c:strCache>
                <c:ptCount val="1"/>
                <c:pt idx="0">
                  <c:v>u_exit</c:v>
                </c:pt>
              </c:strCache>
            </c:strRef>
          </c:tx>
          <c:marker>
            <c:symbol val="none"/>
          </c:marker>
          <c:xVal>
            <c:numRef>
              <c:f>cauchy_bc_test_out.csv!$A$2:$A$102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cauchy_bc_test_out.csv!$B$2:$B$102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3.1237621930645E-11</c:v>
                </c:pt>
                <c:pt idx="2">
                  <c:v>-1.9372854317651E-8</c:v>
                </c:pt>
                <c:pt idx="3">
                  <c:v>1.3139566687797E-7</c:v>
                </c:pt>
                <c:pt idx="4">
                  <c:v>-2.3451713775179E-7</c:v>
                </c:pt>
                <c:pt idx="5">
                  <c:v>-1.6300929010102E-7</c:v>
                </c:pt>
                <c:pt idx="6">
                  <c:v>4.4137424425739E-7</c:v>
                </c:pt>
                <c:pt idx="7">
                  <c:v>6.9416735552216E-7</c:v>
                </c:pt>
                <c:pt idx="8">
                  <c:v>-1.0649449767926E-7</c:v>
                </c:pt>
                <c:pt idx="9">
                  <c:v>-1.5462885261438E-6</c:v>
                </c:pt>
                <c:pt idx="10">
                  <c:v>-2.2125273942048E-6</c:v>
                </c:pt>
                <c:pt idx="11">
                  <c:v>-7.2727838277078E-7</c:v>
                </c:pt>
                <c:pt idx="12">
                  <c:v>3.020220530775E-6</c:v>
                </c:pt>
                <c:pt idx="13">
                  <c:v>7.2309108372307E-6</c:v>
                </c:pt>
                <c:pt idx="14">
                  <c:v>8.6158760374526E-6</c:v>
                </c:pt>
                <c:pt idx="15">
                  <c:v>3.8569484904431E-6</c:v>
                </c:pt>
                <c:pt idx="16">
                  <c:v>-8.3815975549916E-6</c:v>
                </c:pt>
                <c:pt idx="17">
                  <c:v>-2.5670268659841E-5</c:v>
                </c:pt>
                <c:pt idx="18">
                  <c:v>-4.1079032181573E-5</c:v>
                </c:pt>
                <c:pt idx="19">
                  <c:v>-4.4093457241319E-5</c:v>
                </c:pt>
                <c:pt idx="20">
                  <c:v>-2.3376734084165E-5</c:v>
                </c:pt>
                <c:pt idx="21">
                  <c:v>2.8936554431992E-5</c:v>
                </c:pt>
                <c:pt idx="22" formatCode="General">
                  <c:v>0.00011222554972748</c:v>
                </c:pt>
                <c:pt idx="23" formatCode="General">
                  <c:v>0.0002128379602021</c:v>
                </c:pt>
                <c:pt idx="24" formatCode="General">
                  <c:v>0.00030138909812686</c:v>
                </c:pt>
                <c:pt idx="25" formatCode="General">
                  <c:v>0.00033322193934632</c:v>
                </c:pt>
                <c:pt idx="26" formatCode="General">
                  <c:v>0.00025304192376845</c:v>
                </c:pt>
                <c:pt idx="27">
                  <c:v>4.2265757578673E-6</c:v>
                </c:pt>
                <c:pt idx="28" formatCode="General">
                  <c:v>-0.00045734682595484</c:v>
                </c:pt>
                <c:pt idx="29" formatCode="General">
                  <c:v>-0.001145823369784</c:v>
                </c:pt>
                <c:pt idx="30" formatCode="General">
                  <c:v>-0.0020257778126471</c:v>
                </c:pt>
                <c:pt idx="31" formatCode="General">
                  <c:v>-0.002992573266411</c:v>
                </c:pt>
                <c:pt idx="32" formatCode="General">
                  <c:v>-0.0038550549119782</c:v>
                </c:pt>
                <c:pt idx="33" formatCode="General">
                  <c:v>-0.0043230156468667</c:v>
                </c:pt>
                <c:pt idx="34" formatCode="General">
                  <c:v>-0.0040016406288226</c:v>
                </c:pt>
                <c:pt idx="35" formatCode="General">
                  <c:v>-0.00239463886124</c:v>
                </c:pt>
                <c:pt idx="36" formatCode="General">
                  <c:v>0.0010829521936803</c:v>
                </c:pt>
                <c:pt idx="37" formatCode="General">
                  <c:v>0.0070821773138108</c:v>
                </c:pt>
                <c:pt idx="38" formatCode="General">
                  <c:v>0.01628861616771</c:v>
                </c:pt>
                <c:pt idx="39" formatCode="General">
                  <c:v>0.029383611167848</c:v>
                </c:pt>
                <c:pt idx="40" formatCode="General">
                  <c:v>0.047000786375462</c:v>
                </c:pt>
                <c:pt idx="41" formatCode="General">
                  <c:v>0.069680951907251</c:v>
                </c:pt>
                <c:pt idx="42" formatCode="General">
                  <c:v>0.097828803833824</c:v>
                </c:pt>
                <c:pt idx="43" formatCode="General">
                  <c:v>0.13167484894857</c:v>
                </c:pt>
                <c:pt idx="44" formatCode="General">
                  <c:v>0.17124570278539</c:v>
                </c:pt>
                <c:pt idx="45" formatCode="General">
                  <c:v>0.21634535211017</c:v>
                </c:pt>
                <c:pt idx="46" formatCode="General">
                  <c:v>0.26654918941507</c:v>
                </c:pt>
                <c:pt idx="47" formatCode="General">
                  <c:v>0.32121168625028</c:v>
                </c:pt>
                <c:pt idx="48" formatCode="General">
                  <c:v>0.37948755689403</c:v>
                </c:pt>
                <c:pt idx="49" formatCode="General">
                  <c:v>0.44036526103956</c:v>
                </c:pt>
                <c:pt idx="50" formatCode="General">
                  <c:v>0.5027107877118</c:v>
                </c:pt>
                <c:pt idx="51" formatCode="General">
                  <c:v>0.56531892563013</c:v>
                </c:pt>
                <c:pt idx="52" formatCode="General">
                  <c:v>0.6269687140184</c:v>
                </c:pt>
                <c:pt idx="53" formatCode="General">
                  <c:v>0.6864795176868</c:v>
                </c:pt>
                <c:pt idx="54" formatCode="General">
                  <c:v>0.74276419314029</c:v>
                </c:pt>
                <c:pt idx="55" formatCode="General">
                  <c:v>0.79487609742208</c:v>
                </c:pt>
                <c:pt idx="56" formatCode="General">
                  <c:v>0.84204720622791</c:v>
                </c:pt>
                <c:pt idx="57" formatCode="General">
                  <c:v>0.88371530311204</c:v>
                </c:pt>
                <c:pt idx="58" formatCode="General">
                  <c:v>0.91953901575851</c:v>
                </c:pt>
                <c:pt idx="59" formatCode="General">
                  <c:v>0.94940034035921</c:v>
                </c:pt>
                <c:pt idx="60" formatCode="General">
                  <c:v>0.97339514282737</c:v>
                </c:pt>
                <c:pt idx="61" formatCode="General">
                  <c:v>0.99181289287836</c:v>
                </c:pt>
                <c:pt idx="62" formatCode="General">
                  <c:v>1.0051075210535</c:v>
                </c:pt>
                <c:pt idx="63" formatCode="General">
                  <c:v>1.0138617504386</c:v>
                </c:pt>
                <c:pt idx="64" formatCode="General">
                  <c:v>1.0187475210378</c:v>
                </c:pt>
                <c:pt idx="65" formatCode="General">
                  <c:v>1.0204851891573</c:v>
                </c:pt>
                <c:pt idx="66" formatCode="General">
                  <c:v>1.0198040564332</c:v>
                </c:pt>
                <c:pt idx="67" formatCode="General">
                  <c:v>1.0174064870873</c:v>
                </c:pt>
                <c:pt idx="68" formatCode="General">
                  <c:v>1.0139374424994</c:v>
                </c:pt>
                <c:pt idx="69" formatCode="General">
                  <c:v>1.0099607415759</c:v>
                </c:pt>
                <c:pt idx="70" formatCode="General">
                  <c:v>1.0059427895051</c:v>
                </c:pt>
                <c:pt idx="71" formatCode="General">
                  <c:v>1.0022439517166</c:v>
                </c:pt>
                <c:pt idx="72" formatCode="General">
                  <c:v>0.99911722564008</c:v>
                </c:pt>
                <c:pt idx="73" formatCode="General">
                  <c:v>0.99671341472089</c:v>
                </c:pt>
                <c:pt idx="74" formatCode="General">
                  <c:v>0.99509166266271</c:v>
                </c:pt>
                <c:pt idx="75" formatCode="General">
                  <c:v>0.99423397641264</c:v>
                </c:pt>
                <c:pt idx="76" formatCode="General">
                  <c:v>0.99406225895709</c:v>
                </c:pt>
                <c:pt idx="77" formatCode="General">
                  <c:v>0.99445638272887</c:v>
                </c:pt>
                <c:pt idx="78" formatCode="General">
                  <c:v>0.99527194804873</c:v>
                </c:pt>
                <c:pt idx="79" formatCode="General">
                  <c:v>0.996356568692</c:v>
                </c:pt>
                <c:pt idx="80" formatCode="General">
                  <c:v>0.99756378420795</c:v>
                </c:pt>
                <c:pt idx="81" formatCode="General">
                  <c:v>0.99876398988295</c:v>
                </c:pt>
                <c:pt idx="82" formatCode="General">
                  <c:v>0.99985207438707</c:v>
                </c:pt>
                <c:pt idx="83" formatCode="General">
                  <c:v>1.0007517386509</c:v>
                </c:pt>
                <c:pt idx="84" formatCode="General">
                  <c:v>1.0014167177728</c:v>
                </c:pt>
                <c:pt idx="85" formatCode="General">
                  <c:v>1.0018293261903</c:v>
                </c:pt>
                <c:pt idx="86" formatCode="General">
                  <c:v>1.001996886012</c:v>
                </c:pt>
                <c:pt idx="87" formatCode="General">
                  <c:v>1.0019466760384</c:v>
                </c:pt>
                <c:pt idx="88" formatCode="General">
                  <c:v>1.001720056626</c:v>
                </c:pt>
                <c:pt idx="89" formatCode="General">
                  <c:v>1.0013663896873</c:v>
                </c:pt>
                <c:pt idx="90" formatCode="General">
                  <c:v>1.0009372937067</c:v>
                </c:pt>
                <c:pt idx="91" formatCode="General">
                  <c:v>1.000481662859</c:v>
                </c:pt>
                <c:pt idx="92" formatCode="General">
                  <c:v>1.0000417502323</c:v>
                </c:pt>
                <c:pt idx="93" formatCode="General">
                  <c:v>0.99965048066962</c:v>
                </c:pt>
                <c:pt idx="94" formatCode="General">
                  <c:v>0.99933003046047</c:v>
                </c:pt>
                <c:pt idx="95" formatCode="General">
                  <c:v>0.99909159861809</c:v>
                </c:pt>
                <c:pt idx="96" formatCode="General">
                  <c:v>0.99893620476352</c:v>
                </c:pt>
                <c:pt idx="97" formatCode="General">
                  <c:v>0.99885628588913</c:v>
                </c:pt>
                <c:pt idx="98" formatCode="General">
                  <c:v>0.99883782987905</c:v>
                </c:pt>
                <c:pt idx="99" formatCode="General">
                  <c:v>0.99886277646169</c:v>
                </c:pt>
                <c:pt idx="100" formatCode="General">
                  <c:v>0.99891143299308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86248"/>
        <c:axId val="2111061288"/>
      </c:scatterChart>
      <c:valAx>
        <c:axId val="211118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61288"/>
        <c:crosses val="autoZero"/>
        <c:crossBetween val="midCat"/>
      </c:valAx>
      <c:valAx>
        <c:axId val="211106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86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101600</xdr:rowOff>
    </xdr:from>
    <xdr:to>
      <xdr:col>12</xdr:col>
      <xdr:colOff>406400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I34" sqref="I3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0.01</v>
      </c>
      <c r="B3" s="1">
        <v>3.1237621930645E-11</v>
      </c>
    </row>
    <row r="4" spans="1:2">
      <c r="A4">
        <v>0.02</v>
      </c>
      <c r="B4" s="1">
        <v>-1.9372854317651001E-8</v>
      </c>
    </row>
    <row r="5" spans="1:2">
      <c r="A5">
        <v>0.03</v>
      </c>
      <c r="B5" s="1">
        <v>1.3139566687797001E-7</v>
      </c>
    </row>
    <row r="6" spans="1:2">
      <c r="A6">
        <v>0.04</v>
      </c>
      <c r="B6" s="1">
        <v>-2.3451713775179E-7</v>
      </c>
    </row>
    <row r="7" spans="1:2">
      <c r="A7">
        <v>0.05</v>
      </c>
      <c r="B7" s="1">
        <v>-1.6300929010102E-7</v>
      </c>
    </row>
    <row r="8" spans="1:2">
      <c r="A8">
        <v>0.06</v>
      </c>
      <c r="B8" s="1">
        <v>4.4137424425739E-7</v>
      </c>
    </row>
    <row r="9" spans="1:2">
      <c r="A9">
        <v>7.0000000000000007E-2</v>
      </c>
      <c r="B9" s="1">
        <v>6.9416735552216004E-7</v>
      </c>
    </row>
    <row r="10" spans="1:2">
      <c r="A10">
        <v>0.08</v>
      </c>
      <c r="B10" s="1">
        <v>-1.0649449767926E-7</v>
      </c>
    </row>
    <row r="11" spans="1:2">
      <c r="A11">
        <v>0.09</v>
      </c>
      <c r="B11" s="1">
        <v>-1.5462885261437999E-6</v>
      </c>
    </row>
    <row r="12" spans="1:2">
      <c r="A12">
        <v>0.1</v>
      </c>
      <c r="B12" s="1">
        <v>-2.2125273942047999E-6</v>
      </c>
    </row>
    <row r="13" spans="1:2">
      <c r="A13">
        <v>0.11</v>
      </c>
      <c r="B13" s="1">
        <v>-7.2727838277078002E-7</v>
      </c>
    </row>
    <row r="14" spans="1:2">
      <c r="A14">
        <v>0.12</v>
      </c>
      <c r="B14" s="1">
        <v>3.020220530775E-6</v>
      </c>
    </row>
    <row r="15" spans="1:2">
      <c r="A15">
        <v>0.13</v>
      </c>
      <c r="B15" s="1">
        <v>7.2309108372307003E-6</v>
      </c>
    </row>
    <row r="16" spans="1:2">
      <c r="A16">
        <v>0.14000000000000001</v>
      </c>
      <c r="B16" s="1">
        <v>8.6158760374525995E-6</v>
      </c>
    </row>
    <row r="17" spans="1:2">
      <c r="A17">
        <v>0.15</v>
      </c>
      <c r="B17" s="1">
        <v>3.8569484904430997E-6</v>
      </c>
    </row>
    <row r="18" spans="1:2">
      <c r="A18">
        <v>0.16</v>
      </c>
      <c r="B18" s="1">
        <v>-8.3815975549915992E-6</v>
      </c>
    </row>
    <row r="19" spans="1:2">
      <c r="A19">
        <v>0.17</v>
      </c>
      <c r="B19" s="1">
        <v>-2.5670268659841E-5</v>
      </c>
    </row>
    <row r="20" spans="1:2">
      <c r="A20">
        <v>0.18</v>
      </c>
      <c r="B20" s="1">
        <v>-4.1079032181573003E-5</v>
      </c>
    </row>
    <row r="21" spans="1:2">
      <c r="A21">
        <v>0.19</v>
      </c>
      <c r="B21" s="1">
        <v>-4.4093457241318998E-5</v>
      </c>
    </row>
    <row r="22" spans="1:2">
      <c r="A22">
        <v>0.2</v>
      </c>
      <c r="B22" s="1">
        <v>-2.3376734084165001E-5</v>
      </c>
    </row>
    <row r="23" spans="1:2">
      <c r="A23">
        <v>0.21</v>
      </c>
      <c r="B23" s="1">
        <v>2.8936554431992001E-5</v>
      </c>
    </row>
    <row r="24" spans="1:2">
      <c r="A24">
        <v>0.22</v>
      </c>
      <c r="B24">
        <v>1.1222554972748E-4</v>
      </c>
    </row>
    <row r="25" spans="1:2">
      <c r="A25">
        <v>0.23</v>
      </c>
      <c r="B25">
        <v>2.128379602021E-4</v>
      </c>
    </row>
    <row r="26" spans="1:2">
      <c r="A26">
        <v>0.24</v>
      </c>
      <c r="B26">
        <v>3.0138909812685999E-4</v>
      </c>
    </row>
    <row r="27" spans="1:2">
      <c r="A27">
        <v>0.25</v>
      </c>
      <c r="B27">
        <v>3.3322193934631999E-4</v>
      </c>
    </row>
    <row r="28" spans="1:2">
      <c r="A28">
        <v>0.26</v>
      </c>
      <c r="B28">
        <v>2.5304192376844999E-4</v>
      </c>
    </row>
    <row r="29" spans="1:2">
      <c r="A29">
        <v>0.27</v>
      </c>
      <c r="B29" s="1">
        <v>4.2265757578673003E-6</v>
      </c>
    </row>
    <row r="30" spans="1:2">
      <c r="A30">
        <v>0.28000000000000003</v>
      </c>
      <c r="B30">
        <v>-4.5734682595484003E-4</v>
      </c>
    </row>
    <row r="31" spans="1:2">
      <c r="A31">
        <v>0.28999999999999998</v>
      </c>
      <c r="B31">
        <v>-1.1458233697840001E-3</v>
      </c>
    </row>
    <row r="32" spans="1:2">
      <c r="A32">
        <v>0.3</v>
      </c>
      <c r="B32">
        <v>-2.0257778126471001E-3</v>
      </c>
    </row>
    <row r="33" spans="1:2">
      <c r="A33">
        <v>0.31</v>
      </c>
      <c r="B33">
        <v>-2.9925732664110001E-3</v>
      </c>
    </row>
    <row r="34" spans="1:2">
      <c r="A34">
        <v>0.32</v>
      </c>
      <c r="B34">
        <v>-3.8550549119782001E-3</v>
      </c>
    </row>
    <row r="35" spans="1:2">
      <c r="A35">
        <v>0.33</v>
      </c>
      <c r="B35">
        <v>-4.3230156468667003E-3</v>
      </c>
    </row>
    <row r="36" spans="1:2">
      <c r="A36">
        <v>0.34</v>
      </c>
      <c r="B36">
        <v>-4.0016406288225998E-3</v>
      </c>
    </row>
    <row r="37" spans="1:2">
      <c r="A37">
        <v>0.35</v>
      </c>
      <c r="B37">
        <v>-2.39463886124E-3</v>
      </c>
    </row>
    <row r="38" spans="1:2">
      <c r="A38">
        <v>0.36</v>
      </c>
      <c r="B38">
        <v>1.0829521936803E-3</v>
      </c>
    </row>
    <row r="39" spans="1:2">
      <c r="A39">
        <v>0.37</v>
      </c>
      <c r="B39">
        <v>7.0821773138107997E-3</v>
      </c>
    </row>
    <row r="40" spans="1:2">
      <c r="A40">
        <v>0.38</v>
      </c>
      <c r="B40">
        <v>1.6288616167710001E-2</v>
      </c>
    </row>
    <row r="41" spans="1:2">
      <c r="A41">
        <v>0.39</v>
      </c>
      <c r="B41">
        <v>2.9383611167848E-2</v>
      </c>
    </row>
    <row r="42" spans="1:2">
      <c r="A42">
        <v>0.4</v>
      </c>
      <c r="B42">
        <v>4.7000786375461998E-2</v>
      </c>
    </row>
    <row r="43" spans="1:2">
      <c r="A43">
        <v>0.41</v>
      </c>
      <c r="B43">
        <v>6.9680951907251001E-2</v>
      </c>
    </row>
    <row r="44" spans="1:2">
      <c r="A44">
        <v>0.42</v>
      </c>
      <c r="B44">
        <v>9.7828803833824002E-2</v>
      </c>
    </row>
    <row r="45" spans="1:2">
      <c r="A45">
        <v>0.43</v>
      </c>
      <c r="B45">
        <v>0.13167484894857001</v>
      </c>
    </row>
    <row r="46" spans="1:2">
      <c r="A46">
        <v>0.44</v>
      </c>
      <c r="B46">
        <v>0.17124570278539</v>
      </c>
    </row>
    <row r="47" spans="1:2">
      <c r="A47">
        <v>0.45</v>
      </c>
      <c r="B47">
        <v>0.21634535211017</v>
      </c>
    </row>
    <row r="48" spans="1:2">
      <c r="A48">
        <v>0.46</v>
      </c>
      <c r="B48">
        <v>0.26654918941507</v>
      </c>
    </row>
    <row r="49" spans="1:2">
      <c r="A49">
        <v>0.47</v>
      </c>
      <c r="B49">
        <v>0.32121168625028002</v>
      </c>
    </row>
    <row r="50" spans="1:2">
      <c r="A50">
        <v>0.48</v>
      </c>
      <c r="B50">
        <v>0.37948755689403002</v>
      </c>
    </row>
    <row r="51" spans="1:2">
      <c r="A51">
        <v>0.49</v>
      </c>
      <c r="B51">
        <v>0.44036526103955997</v>
      </c>
    </row>
    <row r="52" spans="1:2">
      <c r="A52">
        <v>0.5</v>
      </c>
      <c r="B52">
        <v>0.5027107877118</v>
      </c>
    </row>
    <row r="53" spans="1:2">
      <c r="A53">
        <v>0.51</v>
      </c>
      <c r="B53">
        <v>0.56531892563012998</v>
      </c>
    </row>
    <row r="54" spans="1:2">
      <c r="A54">
        <v>0.52</v>
      </c>
      <c r="B54">
        <v>0.62696871401840004</v>
      </c>
    </row>
    <row r="55" spans="1:2">
      <c r="A55">
        <v>0.53</v>
      </c>
      <c r="B55">
        <v>0.68647951768680004</v>
      </c>
    </row>
    <row r="56" spans="1:2">
      <c r="A56">
        <v>0.54</v>
      </c>
      <c r="B56">
        <v>0.74276419314028996</v>
      </c>
    </row>
    <row r="57" spans="1:2">
      <c r="A57">
        <v>0.55000000000000004</v>
      </c>
      <c r="B57">
        <v>0.79487609742207999</v>
      </c>
    </row>
    <row r="58" spans="1:2">
      <c r="A58">
        <v>0.56000000000000005</v>
      </c>
      <c r="B58">
        <v>0.84204720622790996</v>
      </c>
    </row>
    <row r="59" spans="1:2">
      <c r="A59">
        <v>0.56999999999999995</v>
      </c>
      <c r="B59">
        <v>0.88371530311204005</v>
      </c>
    </row>
    <row r="60" spans="1:2">
      <c r="A60">
        <v>0.57999999999999996</v>
      </c>
      <c r="B60">
        <v>0.91953901575851005</v>
      </c>
    </row>
    <row r="61" spans="1:2">
      <c r="A61">
        <v>0.59</v>
      </c>
      <c r="B61">
        <v>0.94940034035920995</v>
      </c>
    </row>
    <row r="62" spans="1:2">
      <c r="A62">
        <v>0.6</v>
      </c>
      <c r="B62">
        <v>0.97339514282737005</v>
      </c>
    </row>
    <row r="63" spans="1:2">
      <c r="A63">
        <v>0.61</v>
      </c>
      <c r="B63">
        <v>0.99181289287836005</v>
      </c>
    </row>
    <row r="64" spans="1:2">
      <c r="A64">
        <v>0.62</v>
      </c>
      <c r="B64">
        <v>1.0051075210535001</v>
      </c>
    </row>
    <row r="65" spans="1:2">
      <c r="A65">
        <v>0.63</v>
      </c>
      <c r="B65">
        <v>1.0138617504386001</v>
      </c>
    </row>
    <row r="66" spans="1:2">
      <c r="A66">
        <v>0.64</v>
      </c>
      <c r="B66">
        <v>1.0187475210378001</v>
      </c>
    </row>
    <row r="67" spans="1:2">
      <c r="A67">
        <v>0.65</v>
      </c>
      <c r="B67">
        <v>1.0204851891572999</v>
      </c>
    </row>
    <row r="68" spans="1:2">
      <c r="A68">
        <v>0.66</v>
      </c>
      <c r="B68">
        <v>1.0198040564332</v>
      </c>
    </row>
    <row r="69" spans="1:2">
      <c r="A69">
        <v>0.67</v>
      </c>
      <c r="B69">
        <v>1.0174064870873001</v>
      </c>
    </row>
    <row r="70" spans="1:2">
      <c r="A70">
        <v>0.68</v>
      </c>
      <c r="B70">
        <v>1.0139374424994001</v>
      </c>
    </row>
    <row r="71" spans="1:2">
      <c r="A71">
        <v>0.69</v>
      </c>
      <c r="B71">
        <v>1.0099607415759</v>
      </c>
    </row>
    <row r="72" spans="1:2">
      <c r="A72">
        <v>0.7</v>
      </c>
      <c r="B72">
        <v>1.0059427895051001</v>
      </c>
    </row>
    <row r="73" spans="1:2">
      <c r="A73">
        <v>0.71</v>
      </c>
      <c r="B73">
        <v>1.0022439517166</v>
      </c>
    </row>
    <row r="74" spans="1:2">
      <c r="A74">
        <v>0.72</v>
      </c>
      <c r="B74">
        <v>0.99911722564007999</v>
      </c>
    </row>
    <row r="75" spans="1:2">
      <c r="A75">
        <v>0.73</v>
      </c>
      <c r="B75">
        <v>0.99671341472089003</v>
      </c>
    </row>
    <row r="76" spans="1:2">
      <c r="A76">
        <v>0.74</v>
      </c>
      <c r="B76">
        <v>0.99509166266270999</v>
      </c>
    </row>
    <row r="77" spans="1:2">
      <c r="A77">
        <v>0.75</v>
      </c>
      <c r="B77">
        <v>0.99423397641264</v>
      </c>
    </row>
    <row r="78" spans="1:2">
      <c r="A78">
        <v>0.76</v>
      </c>
      <c r="B78">
        <v>0.99406225895708999</v>
      </c>
    </row>
    <row r="79" spans="1:2">
      <c r="A79">
        <v>0.77</v>
      </c>
      <c r="B79">
        <v>0.99445638272887005</v>
      </c>
    </row>
    <row r="80" spans="1:2">
      <c r="A80">
        <v>0.78</v>
      </c>
      <c r="B80">
        <v>0.99527194804872998</v>
      </c>
    </row>
    <row r="81" spans="1:2">
      <c r="A81">
        <v>0.79</v>
      </c>
      <c r="B81">
        <v>0.99635656869199996</v>
      </c>
    </row>
    <row r="82" spans="1:2">
      <c r="A82">
        <v>0.8</v>
      </c>
      <c r="B82">
        <v>0.99756378420795</v>
      </c>
    </row>
    <row r="83" spans="1:2">
      <c r="A83">
        <v>0.81</v>
      </c>
      <c r="B83">
        <v>0.99876398988295001</v>
      </c>
    </row>
    <row r="84" spans="1:2">
      <c r="A84">
        <v>0.82</v>
      </c>
      <c r="B84">
        <v>0.99985207438707002</v>
      </c>
    </row>
    <row r="85" spans="1:2">
      <c r="A85">
        <v>0.83</v>
      </c>
      <c r="B85">
        <v>1.0007517386508999</v>
      </c>
    </row>
    <row r="86" spans="1:2">
      <c r="A86">
        <v>0.84</v>
      </c>
      <c r="B86">
        <v>1.0014167177727999</v>
      </c>
    </row>
    <row r="87" spans="1:2">
      <c r="A87">
        <v>0.85</v>
      </c>
      <c r="B87">
        <v>1.0018293261903</v>
      </c>
    </row>
    <row r="88" spans="1:2">
      <c r="A88">
        <v>0.86</v>
      </c>
      <c r="B88">
        <v>1.0019968860120001</v>
      </c>
    </row>
    <row r="89" spans="1:2">
      <c r="A89">
        <v>0.87</v>
      </c>
      <c r="B89">
        <v>1.0019466760383999</v>
      </c>
    </row>
    <row r="90" spans="1:2">
      <c r="A90">
        <v>0.88</v>
      </c>
      <c r="B90">
        <v>1.0017200566260001</v>
      </c>
    </row>
    <row r="91" spans="1:2">
      <c r="A91">
        <v>0.89</v>
      </c>
      <c r="B91">
        <v>1.0013663896873</v>
      </c>
    </row>
    <row r="92" spans="1:2">
      <c r="A92">
        <v>0.9</v>
      </c>
      <c r="B92">
        <v>1.0009372937067</v>
      </c>
    </row>
    <row r="93" spans="1:2">
      <c r="A93">
        <v>0.91</v>
      </c>
      <c r="B93">
        <v>1.0004816628590001</v>
      </c>
    </row>
    <row r="94" spans="1:2">
      <c r="A94">
        <v>0.92</v>
      </c>
      <c r="B94">
        <v>1.0000417502323</v>
      </c>
    </row>
    <row r="95" spans="1:2">
      <c r="A95">
        <v>0.93</v>
      </c>
      <c r="B95">
        <v>0.99965048066962003</v>
      </c>
    </row>
    <row r="96" spans="1:2">
      <c r="A96">
        <v>0.94</v>
      </c>
      <c r="B96">
        <v>0.99933003046046998</v>
      </c>
    </row>
    <row r="97" spans="1:2">
      <c r="A97">
        <v>0.95</v>
      </c>
      <c r="B97">
        <v>0.99909159861809005</v>
      </c>
    </row>
    <row r="98" spans="1:2">
      <c r="A98">
        <v>0.96</v>
      </c>
      <c r="B98">
        <v>0.99893620476351996</v>
      </c>
    </row>
    <row r="99" spans="1:2">
      <c r="A99">
        <v>0.97</v>
      </c>
      <c r="B99">
        <v>0.99885628588913</v>
      </c>
    </row>
    <row r="100" spans="1:2">
      <c r="A100">
        <v>0.98</v>
      </c>
      <c r="B100">
        <v>0.99883782987905001</v>
      </c>
    </row>
    <row r="101" spans="1:2">
      <c r="A101">
        <v>0.99</v>
      </c>
      <c r="B101">
        <v>0.99886277646168997</v>
      </c>
    </row>
    <row r="102" spans="1:2">
      <c r="A102">
        <v>1</v>
      </c>
      <c r="B102">
        <v>0.99891143299308005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cauchy_bc_test_out.csv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aladshaw3</dc:creator>
  <cp:lastModifiedBy>aladshaw3</cp:lastModifiedBy>
  <dcterms:created xsi:type="dcterms:W3CDTF">2014-08-21T17:58:03Z</dcterms:created>
  <dcterms:modified xsi:type="dcterms:W3CDTF">2014-08-21T17:58:03Z</dcterms:modified>
</cp:coreProperties>
</file>