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5600" windowHeight="18380" tabRatio="500"/>
  </bookViews>
  <sheets>
    <sheet name="ldf_test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<sst xmlns="http://schemas.openxmlformats.org/spreadsheetml/2006/main" count="2" uniqueCount="2">
  <si>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</t>
  </si>
  <si>
    <t>u_exit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</si>
</sst>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ldf_test_out.csv!$B$1</c:f>
              <c:strCache>
                <c:ptCount val="1"/>
                <c:pt idx="0">
                  <c:v>u_exit</c:v>
                </c:pt>
              </c:strCache>
            </c:strRef>
          </c:tx>
          <c:marker>
            <c:symbol val="none"/>
          </c:marker>
          <c:xVal>
            <c:numRef>
              <c:f>ldf_test_out.csv!$A$2:$A$102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ldf_test_out.csv!$B$2:$B$102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9.9989986109904E-5</c:v>
                </c:pt>
                <c:pt idx="2" formatCode="General">
                  <c:v>0.00019995391930479</c:v>
                </c:pt>
                <c:pt idx="3" formatCode="General">
                  <c:v>0.00030007919974361</c:v>
                </c:pt>
                <c:pt idx="4" formatCode="General">
                  <c:v>0.00039967814727752</c:v>
                </c:pt>
                <c:pt idx="5" formatCode="General">
                  <c:v>0.0004997044874599</c:v>
                </c:pt>
                <c:pt idx="6" formatCode="General">
                  <c:v>0.0006002537148833</c:v>
                </c:pt>
                <c:pt idx="7" formatCode="General">
                  <c:v>0.00070044170025224</c:v>
                </c:pt>
                <c:pt idx="8" formatCode="General">
                  <c:v>0.00079956674234525</c:v>
                </c:pt>
                <c:pt idx="9" formatCode="General">
                  <c:v>0.00089804269193358</c:v>
                </c:pt>
                <c:pt idx="10" formatCode="General">
                  <c:v>0.00099728117751517</c:v>
                </c:pt>
                <c:pt idx="11" formatCode="General">
                  <c:v>0.0010986592211685</c:v>
                </c:pt>
                <c:pt idx="12" formatCode="General">
                  <c:v>0.0012022879091621</c:v>
                </c:pt>
                <c:pt idx="13" formatCode="General">
                  <c:v>0.0013063704871391</c:v>
                </c:pt>
                <c:pt idx="14" formatCode="General">
                  <c:v>0.0014076220112295</c:v>
                </c:pt>
                <c:pt idx="15" formatCode="General">
                  <c:v>0.00150272824772</c:v>
                </c:pt>
                <c:pt idx="16" formatCode="General">
                  <c:v>0.0015903545367703</c:v>
                </c:pt>
                <c:pt idx="17" formatCode="General">
                  <c:v>0.0016729255645735</c:v>
                </c:pt>
                <c:pt idx="18" formatCode="General">
                  <c:v>0.0017573589041014</c:v>
                </c:pt>
                <c:pt idx="19" formatCode="General">
                  <c:v>0.0018541497962971</c:v>
                </c:pt>
                <c:pt idx="20" formatCode="General">
                  <c:v>0.0019746138189765</c:v>
                </c:pt>
                <c:pt idx="21" formatCode="General">
                  <c:v>0.0021266017613747</c:v>
                </c:pt>
                <c:pt idx="22" formatCode="General">
                  <c:v>0.0023094963408814</c:v>
                </c:pt>
                <c:pt idx="23" formatCode="General">
                  <c:v>0.0025096793078502</c:v>
                </c:pt>
                <c:pt idx="24" formatCode="General">
                  <c:v>0.0026978399789591</c:v>
                </c:pt>
                <c:pt idx="25" formatCode="General">
                  <c:v>0.0028294379026265</c:v>
                </c:pt>
                <c:pt idx="26" formatCode="General">
                  <c:v>0.0028493291751357</c:v>
                </c:pt>
                <c:pt idx="27" formatCode="General">
                  <c:v>0.0027010529643802</c:v>
                </c:pt>
                <c:pt idx="28" formatCode="General">
                  <c:v>0.0023406193716757</c:v>
                </c:pt>
                <c:pt idx="29" formatCode="General">
                  <c:v>0.0017539307457925</c:v>
                </c:pt>
                <c:pt idx="30" formatCode="General">
                  <c:v>0.00097630347588512</c:v>
                </c:pt>
                <c:pt idx="31" formatCode="General">
                  <c:v>0.00011202903650872</c:v>
                </c:pt>
                <c:pt idx="32" formatCode="General">
                  <c:v>-0.00064840205415264</c:v>
                </c:pt>
                <c:pt idx="33" formatCode="General">
                  <c:v>-0.0010158412164631</c:v>
                </c:pt>
                <c:pt idx="34" formatCode="General">
                  <c:v>-0.00059698474826303</c:v>
                </c:pt>
                <c:pt idx="35" formatCode="General">
                  <c:v>0.0011024629169802</c:v>
                </c:pt>
                <c:pt idx="36" formatCode="General">
                  <c:v>0.0046649881337726</c:v>
                </c:pt>
                <c:pt idx="37" formatCode="General">
                  <c:v>0.010738723599894</c:v>
                </c:pt>
                <c:pt idx="38" formatCode="General">
                  <c:v>0.020005990014594</c:v>
                </c:pt>
                <c:pt idx="39" formatCode="General">
                  <c:v>0.033144656029763</c:v>
                </c:pt>
                <c:pt idx="40" formatCode="General">
                  <c:v>0.050784827148699</c:v>
                </c:pt>
                <c:pt idx="41" formatCode="General">
                  <c:v>0.073463948861521</c:v>
                </c:pt>
                <c:pt idx="42" formatCode="General">
                  <c:v>0.10158372145638</c:v>
                </c:pt>
                <c:pt idx="43" formatCode="General">
                  <c:v>0.13537224088224</c:v>
                </c:pt>
                <c:pt idx="44" formatCode="General">
                  <c:v>0.17485449780075</c:v>
                </c:pt>
                <c:pt idx="45" formatCode="General">
                  <c:v>0.2198338099509</c:v>
                </c:pt>
                <c:pt idx="46" formatCode="General">
                  <c:v>0.26988598080248</c:v>
                </c:pt>
                <c:pt idx="47" formatCode="General">
                  <c:v>0.32436703963529</c:v>
                </c:pt>
                <c:pt idx="48" formatCode="General">
                  <c:v>0.38243440678211</c:v>
                </c:pt>
                <c:pt idx="49" formatCode="General">
                  <c:v>0.44308032963751</c:v>
                </c:pt>
                <c:pt idx="50" formatCode="General">
                  <c:v>0.50517553360811</c:v>
                </c:pt>
                <c:pt idx="51" formatCode="General">
                  <c:v>0.56752030014586</c:v>
                </c:pt>
                <c:pt idx="52" formatCode="General">
                  <c:v>0.62889967725532</c:v>
                </c:pt>
                <c:pt idx="53" formatCode="General">
                  <c:v>0.68813928128289</c:v>
                </c:pt>
                <c:pt idx="54" formatCode="General">
                  <c:v>0.74415817415502</c:v>
                </c:pt>
                <c:pt idx="55" formatCode="General">
                  <c:v>0.79601558626375</c:v>
                </c:pt>
                <c:pt idx="56" formatCode="General">
                  <c:v>0.84294876968188</c:v>
                </c:pt>
                <c:pt idx="57" formatCode="General">
                  <c:v>0.88439995996616</c:v>
                </c:pt>
                <c:pt idx="58" formatCode="General">
                  <c:v>0.92003123605009</c:v>
                </c:pt>
                <c:pt idx="59" formatCode="General">
                  <c:v>0.94972692895077</c:v>
                </c:pt>
                <c:pt idx="60" formatCode="General">
                  <c:v>0.9735840732496</c:v>
                </c:pt>
                <c:pt idx="61" formatCode="General">
                  <c:v>0.99189215792346</c:v>
                </c:pt>
                <c:pt idx="62" formatCode="General">
                  <c:v>1.0051040625969</c:v>
                </c:pt>
                <c:pt idx="63" formatCode="General">
                  <c:v>1.0138005228983</c:v>
                </c:pt>
                <c:pt idx="64" formatCode="General">
                  <c:v>1.0186507315244</c:v>
                </c:pt>
                <c:pt idx="65" formatCode="General">
                  <c:v>1.0203717437132</c:v>
                </c:pt>
                <c:pt idx="66" formatCode="General">
                  <c:v>1.0196892269274</c:v>
                </c:pt>
                <c:pt idx="67" formatCode="General">
                  <c:v>1.0173017984588</c:v>
                </c:pt>
                <c:pt idx="68" formatCode="General">
                  <c:v>1.0138507662091</c:v>
                </c:pt>
                <c:pt idx="69" formatCode="General">
                  <c:v>1.0098965692676</c:v>
                </c:pt>
                <c:pt idx="70" formatCode="General">
                  <c:v>1.0059026517037</c:v>
                </c:pt>
                <c:pt idx="71" formatCode="General">
                  <c:v>1.0022269403778</c:v>
                </c:pt>
                <c:pt idx="72" formatCode="General">
                  <c:v>0.99912057669708</c:v>
                </c:pt>
                <c:pt idx="73" formatCode="General">
                  <c:v>0.99673310737673</c:v>
                </c:pt>
                <c:pt idx="74" formatCode="General">
                  <c:v>0.99512299572658</c:v>
                </c:pt>
                <c:pt idx="75" formatCode="General">
                  <c:v>0.99427208795983</c:v>
                </c:pt>
                <c:pt idx="76" formatCode="General">
                  <c:v>0.99410256334182</c:v>
                </c:pt>
                <c:pt idx="77" formatCode="General">
                  <c:v>0.994494907759</c:v>
                </c:pt>
                <c:pt idx="78" formatCode="General">
                  <c:v>0.99530556419042</c:v>
                </c:pt>
                <c:pt idx="79" formatCode="General">
                  <c:v>0.99638311080711</c:v>
                </c:pt>
                <c:pt idx="80" formatCode="General">
                  <c:v>0.99758207393379</c:v>
                </c:pt>
                <c:pt idx="81" formatCode="General">
                  <c:v>0.99877377287853</c:v>
                </c:pt>
                <c:pt idx="82" formatCode="General">
                  <c:v>0.99985389098966</c:v>
                </c:pt>
                <c:pt idx="83" formatCode="General">
                  <c:v>1.0007467488802</c:v>
                </c:pt>
                <c:pt idx="84" formatCode="General">
                  <c:v>1.0014065021219</c:v>
                </c:pt>
                <c:pt idx="85" formatCode="General">
                  <c:v>1.0018156824319</c:v>
                </c:pt>
                <c:pt idx="86" formatCode="General">
                  <c:v>1.0019816396208</c:v>
                </c:pt>
                <c:pt idx="87" formatCode="General">
                  <c:v>1.0019315181635</c:v>
                </c:pt>
                <c:pt idx="88" formatCode="General">
                  <c:v>1.0017064192556</c:v>
                </c:pt>
                <c:pt idx="89" formatCode="General">
                  <c:v>1.0013553631536</c:v>
                </c:pt>
                <c:pt idx="90" formatCode="General">
                  <c:v>1.0009295873707</c:v>
                </c:pt>
                <c:pt idx="91" formatCode="General">
                  <c:v>1.000477606016</c:v>
                </c:pt>
                <c:pt idx="92" formatCode="General">
                  <c:v>1.0000413272428</c:v>
                </c:pt>
                <c:pt idx="93" formatCode="General">
                  <c:v>0.99965339219519</c:v>
                </c:pt>
                <c:pt idx="94" formatCode="General">
                  <c:v>0.99933577153406</c:v>
                </c:pt>
                <c:pt idx="95" formatCode="General">
                  <c:v>0.99909954407642</c:v>
                </c:pt>
                <c:pt idx="96" formatCode="General">
                  <c:v>0.99894569320589</c:v>
                </c:pt>
                <c:pt idx="97" formatCode="General">
                  <c:v>0.99886669464668</c:v>
                </c:pt>
                <c:pt idx="98" formatCode="General">
                  <c:v>0.99884863527663</c:v>
                </c:pt>
                <c:pt idx="99" formatCode="General">
                  <c:v>0.99887359571808</c:v>
                </c:pt>
                <c:pt idx="100" formatCode="General">
                  <c:v>0.99892204622147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58472"/>
        <c:axId val="2127855304"/>
      </c:scatterChart>
      <c:valAx>
        <c:axId val="212785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855304"/>
        <c:crosses val="autoZero"/>
        <c:crossBetween val="midCat"/>
      </c:valAx>
      <c:valAx>
        <c:axId val="212785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58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16</xdr:row>
      <xdr:rowOff>114300</xdr:rowOff>
    </xdr:from>
    <xdr:to>
      <xdr:col>12</xdr:col>
      <xdr:colOff>406400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/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0.01</v>
      </c>
      <c r="B3" s="1">
        <v>9.9989986109904E-5</v>
      </c>
    </row>
    <row r="4" spans="1:2">
      <c r="A4">
        <v>0.02</v>
      </c>
      <c r="B4">
        <v>1.9995391930479001E-4</v>
      </c>
    </row>
    <row r="5" spans="1:2">
      <c r="A5">
        <v>0.03</v>
      </c>
      <c r="B5">
        <v>3.0007919974361002E-4</v>
      </c>
    </row>
    <row r="6" spans="1:2">
      <c r="A6">
        <v>0.04</v>
      </c>
      <c r="B6">
        <v>3.9967814727751998E-4</v>
      </c>
    </row>
    <row r="7" spans="1:2">
      <c r="A7">
        <v>0.05</v>
      </c>
      <c r="B7">
        <v>4.9970448745990004E-4</v>
      </c>
    </row>
    <row r="8" spans="1:2">
      <c r="A8">
        <v>0.06</v>
      </c>
      <c r="B8">
        <v>6.0025371488330005E-4</v>
      </c>
    </row>
    <row r="9" spans="1:2">
      <c r="A9">
        <v>7.0000000000000007E-2</v>
      </c>
      <c r="B9">
        <v>7.0044170025223998E-4</v>
      </c>
    </row>
    <row r="10" spans="1:2">
      <c r="A10">
        <v>0.08</v>
      </c>
      <c r="B10">
        <v>7.9956674234524998E-4</v>
      </c>
    </row>
    <row r="11" spans="1:2">
      <c r="A11">
        <v>0.09</v>
      </c>
      <c r="B11">
        <v>8.9804269193358003E-4</v>
      </c>
    </row>
    <row r="12" spans="1:2">
      <c r="A12">
        <v>0.1</v>
      </c>
      <c r="B12">
        <v>9.9728117751516992E-4</v>
      </c>
    </row>
    <row r="13" spans="1:2">
      <c r="A13">
        <v>0.11</v>
      </c>
      <c r="B13">
        <v>1.0986592211685001E-3</v>
      </c>
    </row>
    <row r="14" spans="1:2">
      <c r="A14">
        <v>0.12</v>
      </c>
      <c r="B14">
        <v>1.2022879091621E-3</v>
      </c>
    </row>
    <row r="15" spans="1:2">
      <c r="A15">
        <v>0.13</v>
      </c>
      <c r="B15">
        <v>1.3063704871390999E-3</v>
      </c>
    </row>
    <row r="16" spans="1:2">
      <c r="A16">
        <v>0.14000000000000001</v>
      </c>
      <c r="B16">
        <v>1.4076220112295001E-3</v>
      </c>
    </row>
    <row r="17" spans="1:2">
      <c r="A17">
        <v>0.15</v>
      </c>
      <c r="B17">
        <v>1.5027282477199999E-3</v>
      </c>
    </row>
    <row r="18" spans="1:2">
      <c r="A18">
        <v>0.16</v>
      </c>
      <c r="B18">
        <v>1.5903545367703001E-3</v>
      </c>
    </row>
    <row r="19" spans="1:2">
      <c r="A19">
        <v>0.17</v>
      </c>
      <c r="B19">
        <v>1.6729255645734999E-3</v>
      </c>
    </row>
    <row r="20" spans="1:2">
      <c r="A20">
        <v>0.18</v>
      </c>
      <c r="B20">
        <v>1.7573589041014E-3</v>
      </c>
    </row>
    <row r="21" spans="1:2">
      <c r="A21">
        <v>0.19</v>
      </c>
      <c r="B21">
        <v>1.8541497962970999E-3</v>
      </c>
    </row>
    <row r="22" spans="1:2">
      <c r="A22">
        <v>0.2</v>
      </c>
      <c r="B22">
        <v>1.9746138189765E-3</v>
      </c>
    </row>
    <row r="23" spans="1:2">
      <c r="A23">
        <v>0.21</v>
      </c>
      <c r="B23">
        <v>2.1266017613746999E-3</v>
      </c>
    </row>
    <row r="24" spans="1:2">
      <c r="A24">
        <v>0.22</v>
      </c>
      <c r="B24">
        <v>2.3094963408813998E-3</v>
      </c>
    </row>
    <row r="25" spans="1:2">
      <c r="A25">
        <v>0.23</v>
      </c>
      <c r="B25">
        <v>2.5096793078502001E-3</v>
      </c>
    </row>
    <row r="26" spans="1:2">
      <c r="A26">
        <v>0.24</v>
      </c>
      <c r="B26">
        <v>2.6978399789591E-3</v>
      </c>
    </row>
    <row r="27" spans="1:2">
      <c r="A27">
        <v>0.25</v>
      </c>
      <c r="B27">
        <v>2.8294379026265002E-3</v>
      </c>
    </row>
    <row r="28" spans="1:2">
      <c r="A28">
        <v>0.26</v>
      </c>
      <c r="B28">
        <v>2.8493291751357001E-3</v>
      </c>
    </row>
    <row r="29" spans="1:2">
      <c r="A29">
        <v>0.27</v>
      </c>
      <c r="B29">
        <v>2.7010529643802001E-3</v>
      </c>
    </row>
    <row r="30" spans="1:2">
      <c r="A30">
        <v>0.28000000000000003</v>
      </c>
      <c r="B30">
        <v>2.3406193716757001E-3</v>
      </c>
    </row>
    <row r="31" spans="1:2">
      <c r="A31">
        <v>0.28999999999999998</v>
      </c>
      <c r="B31">
        <v>1.7539307457924999E-3</v>
      </c>
    </row>
    <row r="32" spans="1:2">
      <c r="A32">
        <v>0.3</v>
      </c>
      <c r="B32">
        <v>9.7630347588512003E-4</v>
      </c>
    </row>
    <row r="33" spans="1:2">
      <c r="A33">
        <v>0.31</v>
      </c>
      <c r="B33">
        <v>1.1202903650872001E-4</v>
      </c>
    </row>
    <row r="34" spans="1:2">
      <c r="A34">
        <v>0.32</v>
      </c>
      <c r="B34">
        <v>-6.4840205415264002E-4</v>
      </c>
    </row>
    <row r="35" spans="1:2">
      <c r="A35">
        <v>0.33</v>
      </c>
      <c r="B35">
        <v>-1.0158412164631E-3</v>
      </c>
    </row>
    <row r="36" spans="1:2">
      <c r="A36">
        <v>0.34</v>
      </c>
      <c r="B36">
        <v>-5.9698474826303004E-4</v>
      </c>
    </row>
    <row r="37" spans="1:2">
      <c r="A37">
        <v>0.35</v>
      </c>
      <c r="B37">
        <v>1.1024629169801999E-3</v>
      </c>
    </row>
    <row r="38" spans="1:2">
      <c r="A38">
        <v>0.36</v>
      </c>
      <c r="B38">
        <v>4.6649881337725999E-3</v>
      </c>
    </row>
    <row r="39" spans="1:2">
      <c r="A39">
        <v>0.37</v>
      </c>
      <c r="B39">
        <v>1.0738723599893999E-2</v>
      </c>
    </row>
    <row r="40" spans="1:2">
      <c r="A40">
        <v>0.38</v>
      </c>
      <c r="B40">
        <v>2.0005990014594001E-2</v>
      </c>
    </row>
    <row r="41" spans="1:2">
      <c r="A41">
        <v>0.39</v>
      </c>
      <c r="B41">
        <v>3.3144656029762999E-2</v>
      </c>
    </row>
    <row r="42" spans="1:2">
      <c r="A42">
        <v>0.4</v>
      </c>
      <c r="B42">
        <v>5.0784827148699002E-2</v>
      </c>
    </row>
    <row r="43" spans="1:2">
      <c r="A43">
        <v>0.41</v>
      </c>
      <c r="B43">
        <v>7.3463948861520995E-2</v>
      </c>
    </row>
    <row r="44" spans="1:2">
      <c r="A44">
        <v>0.42</v>
      </c>
      <c r="B44">
        <v>0.10158372145638001</v>
      </c>
    </row>
    <row r="45" spans="1:2">
      <c r="A45">
        <v>0.43</v>
      </c>
      <c r="B45">
        <v>0.13537224088224001</v>
      </c>
    </row>
    <row r="46" spans="1:2">
      <c r="A46">
        <v>0.44</v>
      </c>
      <c r="B46">
        <v>0.17485449780074999</v>
      </c>
    </row>
    <row r="47" spans="1:2">
      <c r="A47">
        <v>0.45</v>
      </c>
      <c r="B47">
        <v>0.21983380995089999</v>
      </c>
    </row>
    <row r="48" spans="1:2">
      <c r="A48">
        <v>0.46</v>
      </c>
      <c r="B48">
        <v>0.26988598080248</v>
      </c>
    </row>
    <row r="49" spans="1:2">
      <c r="A49">
        <v>0.47</v>
      </c>
      <c r="B49">
        <v>0.32436703963529001</v>
      </c>
    </row>
    <row r="50" spans="1:2">
      <c r="A50">
        <v>0.48</v>
      </c>
      <c r="B50">
        <v>0.38243440678210999</v>
      </c>
    </row>
    <row r="51" spans="1:2">
      <c r="A51">
        <v>0.49</v>
      </c>
      <c r="B51">
        <v>0.44308032963750998</v>
      </c>
    </row>
    <row r="52" spans="1:2">
      <c r="A52">
        <v>0.5</v>
      </c>
      <c r="B52">
        <v>0.50517553360810996</v>
      </c>
    </row>
    <row r="53" spans="1:2">
      <c r="A53">
        <v>0.51</v>
      </c>
      <c r="B53">
        <v>0.56752030014585997</v>
      </c>
    </row>
    <row r="54" spans="1:2">
      <c r="A54">
        <v>0.52</v>
      </c>
      <c r="B54">
        <v>0.62889967725532003</v>
      </c>
    </row>
    <row r="55" spans="1:2">
      <c r="A55">
        <v>0.53</v>
      </c>
      <c r="B55">
        <v>0.68813928128289004</v>
      </c>
    </row>
    <row r="56" spans="1:2">
      <c r="A56">
        <v>0.54</v>
      </c>
      <c r="B56">
        <v>0.74415817415501995</v>
      </c>
    </row>
    <row r="57" spans="1:2">
      <c r="A57">
        <v>0.55000000000000004</v>
      </c>
      <c r="B57">
        <v>0.79601558626375002</v>
      </c>
    </row>
    <row r="58" spans="1:2">
      <c r="A58">
        <v>0.56000000000000005</v>
      </c>
      <c r="B58">
        <v>0.84294876968188004</v>
      </c>
    </row>
    <row r="59" spans="1:2">
      <c r="A59">
        <v>0.56999999999999995</v>
      </c>
      <c r="B59">
        <v>0.88439995996616005</v>
      </c>
    </row>
    <row r="60" spans="1:2">
      <c r="A60">
        <v>0.57999999999999996</v>
      </c>
      <c r="B60">
        <v>0.92003123605008996</v>
      </c>
    </row>
    <row r="61" spans="1:2">
      <c r="A61">
        <v>0.59</v>
      </c>
      <c r="B61">
        <v>0.94972692895077004</v>
      </c>
    </row>
    <row r="62" spans="1:2">
      <c r="A62">
        <v>0.6</v>
      </c>
      <c r="B62">
        <v>0.97358407324959995</v>
      </c>
    </row>
    <row r="63" spans="1:2">
      <c r="A63">
        <v>0.61</v>
      </c>
      <c r="B63">
        <v>0.99189215792345997</v>
      </c>
    </row>
    <row r="64" spans="1:2">
      <c r="A64">
        <v>0.62</v>
      </c>
      <c r="B64">
        <v>1.0051040625969001</v>
      </c>
    </row>
    <row r="65" spans="1:2">
      <c r="A65">
        <v>0.63</v>
      </c>
      <c r="B65">
        <v>1.0138005228983</v>
      </c>
    </row>
    <row r="66" spans="1:2">
      <c r="A66">
        <v>0.64</v>
      </c>
      <c r="B66">
        <v>1.0186507315244</v>
      </c>
    </row>
    <row r="67" spans="1:2">
      <c r="A67">
        <v>0.65</v>
      </c>
      <c r="B67">
        <v>1.0203717437132001</v>
      </c>
    </row>
    <row r="68" spans="1:2">
      <c r="A68">
        <v>0.66</v>
      </c>
      <c r="B68">
        <v>1.0196892269274</v>
      </c>
    </row>
    <row r="69" spans="1:2">
      <c r="A69">
        <v>0.67</v>
      </c>
      <c r="B69">
        <v>1.0173017984588</v>
      </c>
    </row>
    <row r="70" spans="1:2">
      <c r="A70">
        <v>0.68</v>
      </c>
      <c r="B70">
        <v>1.0138507662091001</v>
      </c>
    </row>
    <row r="71" spans="1:2">
      <c r="A71">
        <v>0.69</v>
      </c>
      <c r="B71">
        <v>1.0098965692676001</v>
      </c>
    </row>
    <row r="72" spans="1:2">
      <c r="A72">
        <v>0.7</v>
      </c>
      <c r="B72">
        <v>1.0059026517037</v>
      </c>
    </row>
    <row r="73" spans="1:2">
      <c r="A73">
        <v>0.71</v>
      </c>
      <c r="B73">
        <v>1.0022269403777999</v>
      </c>
    </row>
    <row r="74" spans="1:2">
      <c r="A74">
        <v>0.72</v>
      </c>
      <c r="B74">
        <v>0.99912057669707999</v>
      </c>
    </row>
    <row r="75" spans="1:2">
      <c r="A75">
        <v>0.73</v>
      </c>
      <c r="B75">
        <v>0.99673310737673004</v>
      </c>
    </row>
    <row r="76" spans="1:2">
      <c r="A76">
        <v>0.74</v>
      </c>
      <c r="B76">
        <v>0.99512299572658003</v>
      </c>
    </row>
    <row r="77" spans="1:2">
      <c r="A77">
        <v>0.75</v>
      </c>
      <c r="B77">
        <v>0.99427208795983002</v>
      </c>
    </row>
    <row r="78" spans="1:2">
      <c r="A78">
        <v>0.76</v>
      </c>
      <c r="B78">
        <v>0.99410256334182001</v>
      </c>
    </row>
    <row r="79" spans="1:2">
      <c r="A79">
        <v>0.77</v>
      </c>
      <c r="B79">
        <v>0.99449490775899996</v>
      </c>
    </row>
    <row r="80" spans="1:2">
      <c r="A80">
        <v>0.78</v>
      </c>
      <c r="B80">
        <v>0.99530556419042004</v>
      </c>
    </row>
    <row r="81" spans="1:2">
      <c r="A81">
        <v>0.79</v>
      </c>
      <c r="B81">
        <v>0.99638311080710995</v>
      </c>
    </row>
    <row r="82" spans="1:2">
      <c r="A82">
        <v>0.8</v>
      </c>
      <c r="B82">
        <v>0.99758207393378995</v>
      </c>
    </row>
    <row r="83" spans="1:2">
      <c r="A83">
        <v>0.81</v>
      </c>
      <c r="B83">
        <v>0.99877377287852998</v>
      </c>
    </row>
    <row r="84" spans="1:2">
      <c r="A84">
        <v>0.82</v>
      </c>
      <c r="B84">
        <v>0.99985389098966004</v>
      </c>
    </row>
    <row r="85" spans="1:2">
      <c r="A85">
        <v>0.83</v>
      </c>
      <c r="B85">
        <v>1.0007467488802</v>
      </c>
    </row>
    <row r="86" spans="1:2">
      <c r="A86">
        <v>0.84</v>
      </c>
      <c r="B86">
        <v>1.0014065021219001</v>
      </c>
    </row>
    <row r="87" spans="1:2">
      <c r="A87">
        <v>0.85</v>
      </c>
      <c r="B87">
        <v>1.0018156824319</v>
      </c>
    </row>
    <row r="88" spans="1:2">
      <c r="A88">
        <v>0.86</v>
      </c>
      <c r="B88">
        <v>1.0019816396207999</v>
      </c>
    </row>
    <row r="89" spans="1:2">
      <c r="A89">
        <v>0.87</v>
      </c>
      <c r="B89">
        <v>1.0019315181635</v>
      </c>
    </row>
    <row r="90" spans="1:2">
      <c r="A90">
        <v>0.88</v>
      </c>
      <c r="B90">
        <v>1.0017064192556</v>
      </c>
    </row>
    <row r="91" spans="1:2">
      <c r="A91">
        <v>0.89</v>
      </c>
      <c r="B91">
        <v>1.0013553631536001</v>
      </c>
    </row>
    <row r="92" spans="1:2">
      <c r="A92">
        <v>0.9</v>
      </c>
      <c r="B92">
        <v>1.0009295873707</v>
      </c>
    </row>
    <row r="93" spans="1:2">
      <c r="A93">
        <v>0.91</v>
      </c>
      <c r="B93">
        <v>1.0004776060160001</v>
      </c>
    </row>
    <row r="94" spans="1:2">
      <c r="A94">
        <v>0.92</v>
      </c>
      <c r="B94">
        <v>1.0000413272427999</v>
      </c>
    </row>
    <row r="95" spans="1:2">
      <c r="A95">
        <v>0.93</v>
      </c>
      <c r="B95">
        <v>0.99965339219519</v>
      </c>
    </row>
    <row r="96" spans="1:2">
      <c r="A96">
        <v>0.94</v>
      </c>
      <c r="B96">
        <v>0.99933577153405995</v>
      </c>
    </row>
    <row r="97" spans="1:2">
      <c r="A97">
        <v>0.95</v>
      </c>
      <c r="B97">
        <v>0.99909954407641999</v>
      </c>
    </row>
    <row r="98" spans="1:2">
      <c r="A98">
        <v>0.96</v>
      </c>
      <c r="B98">
        <v>0.99894569320589</v>
      </c>
    </row>
    <row r="99" spans="1:2">
      <c r="A99">
        <v>0.97</v>
      </c>
      <c r="B99">
        <v>0.99886669464667999</v>
      </c>
    </row>
    <row r="100" spans="1:2">
      <c r="A100">
        <v>0.98</v>
      </c>
      <c r="B100">
        <v>0.99884863527663004</v>
      </c>
    </row>
    <row r="101" spans="1:2">
      <c r="A101">
        <v>0.99</v>
      </c>
      <c r="B101">
        <v>0.99887359571807999</v>
      </c>
    </row>
    <row r="102" spans="1:2">
      <c r="A102">
        <v>1</v>
      </c>
      <c r="B102">
        <v>0.99892204622146996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ldf_test_out.csv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aladshaw3</dc:creator>
  <cp:lastModifiedBy>aladshaw3</cp:lastModifiedBy>
  <dcterms:created xsi:type="dcterms:W3CDTF">2014-08-21T21:21:23Z</dcterms:created>
  <dcterms:modified xsi:type="dcterms:W3CDTF">2014-08-21T21:21:23Z</dcterms:modified>
</cp:coreProperties>
</file>