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<sst xmlns="http://schemas.openxmlformats.org/spreadsheetml/2006/main" count="4538" uniqueCount="30">
  <si>
    <t xml:space="preserve"> </t>
  </si>
  <si>
    <t>Tracking Log</t>
  </si>
  <si>
    <t>Usuario</t>
  </si>
  <si>
    <t>Fecha</t>
  </si>
  <si>
    <t>Descripción</t>
  </si>
  <si>
    <t>Hora</t>
  </si>
  <si>
    <t>00/00/0000</t>
  </si>
  <si>
    <t>riesgos</t>
  </si>
  <si>
    <t>riesgos ingreso al sistema</t>
  </si>
  <si>
    <t>riesgos dio de alta a ipod</t>
  </si>
  <si>
    <t>riesgos modifico permisos del usuario ipod</t>
  </si>
  <si>
    <t>riesgos salio del sistema</t>
  </si>
  <si>
    <t>riesgos elimino al usuario ipod</t>
  </si>
  <si>
    <t>riesgos dio de alta a cel</t>
  </si>
  <si>
    <t>riesgos modifico permisos del usuario cel</t>
  </si>
  <si>
    <t>riesgos elimino al usuario cel</t>
  </si>
  <si>
    <t>riesgos dio de alta a Miguel Sandoval</t>
  </si>
  <si>
    <t>riesgos modifico permisos del usuario riesgos</t>
  </si>
  <si>
    <t>riesgos modifico permisos del usuario Miguel Sandoval</t>
  </si>
  <si>
    <t>riesgos dio de alta a coca</t>
  </si>
  <si>
    <t>riesgos modifico permisos del usuario coca</t>
  </si>
  <si>
    <t>coca</t>
  </si>
  <si>
    <t>coca ingreso al sistema</t>
  </si>
  <si>
    <t>coca salio del sistema</t>
  </si>
  <si>
    <t>riesgos dio de baja al usuario coca</t>
  </si>
  <si>
    <t>riesgos habilito al usuario coca</t>
  </si>
  <si>
    <t>Genero reporte Reporte RC01</t>
  </si>
  <si>
    <t>Genero reporte Reporte ICAP</t>
  </si>
  <si>
    <t>Genero reporte Tracking Log</t>
  </si>
  <si>
    <t>Genero reporte comparativo de ejemplo y ejemplo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</si>
</sst>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9" fontId="0" fillId="2" borderId="0" xfId="2" applyFont="1" applyFill="1"/>
    <xf numFmtId="0" fontId="2" fillId="2" borderId="0" xfId="0" applyFont="1" applyFill="1"/>
    <xf numFmtId="49" fontId="0" fillId="2" borderId="0" xfId="0" applyNumberFormat="1" applyFill="1"/>
    <xf numFmtId="49" fontId="2" fillId="2" borderId="0" xfId="0" applyNumberFormat="1" applyFont="1" applyFill="1"/>
    <xf numFmtId="2" fontId="0" fillId="2" borderId="0" xfId="1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2" borderId="0" xfId="0" applyFont="1" applyFill="1" applyAlignment="1"/>
    <xf numFmtId="49" fontId="0" fillId="2" borderId="0" xfId="1" applyNumberFormat="1" applyFont="1" applyFill="1" applyAlignment="1">
      <alignment horizontal="center"/>
    </xf>
    <xf numFmtId="2" fontId="0" fillId="2" borderId="0" xfId="0" applyNumberFormat="1" applyFill="1"/>
    <xf numFmtId="1" fontId="0" fillId="2" borderId="0" xfId="0" applyNumberFormat="1" applyFill="1"/>
    <xf numFmtId="10" fontId="0" fillId="2" borderId="0" xfId="2" applyNumberFormat="1" applyFont="1" applyFill="1"/>
    <xf numFmtId="0" fontId="3" fillId="2" borderId="0" xfId="0" applyFont="1" applyFill="1" applyAlignment="1">
      <alignment horizontal="center"/>
    </xf>
    <xf numFmtId="14" fontId="0" fillId="2" borderId="0" xfId="0" applyNumberFormat="1" applyFill="1"/>
    <xf numFmtId="14" fontId="2" fillId="2" borderId="0" xfId="0" applyNumberFormat="1" applyFont="1" applyFill="1"/>
    <xf numFmtId="164" fontId="0" fillId="2" borderId="0" xfId="0" applyNumberFormat="1" applyFill="1"/>
    <xf numFmtId="164" fontId="2" fillId="2" borderId="0" xfId="0" applyNumberFormat="1" applyFont="1" applyFill="1"/>
    <xf numFmtId="49" fontId="2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22">
    <dxf>
      <font>
        <color theme="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jpg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317500</xdr:colOff>
      <xdr:row>0</xdr:row>
      <xdr:rowOff>148168</xdr:rowOff>
    </xdr:from>
    <xdr:to>
      <xdr:col>3</xdr:col>
      <xdr:colOff>412751</xdr:colOff>
      <xdr:row>3</xdr:row>
      <xdr:rowOff>32514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148168"/>
          <a:ext cx="2010834" cy="4558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997"/>
  <sheetViews>
    <sheetView tabSelected="1" zoomScale="90" zoomScaleNormal="90" workbookViewId="0">
      <selection activeCell="B1" sqref="B1"/>
    </sheetView>
  </sheetViews>
  <sheetFormatPr baseColWidth="10" defaultRowHeight="15" x14ac:dyDescent="0.25"/>
  <cols>
    <col min="1" max="1" style="1" width="11.42578125" collapsed="true"/>
    <col min="2" max="2" customWidth="true" style="4" width="17.28515625" collapsed="true"/>
    <col min="3" max="3" style="14" width="11.42578125" collapsed="true"/>
    <col min="4" max="4" bestFit="true" customWidth="true" style="16" width="12.85546875" collapsed="true"/>
    <col min="5" max="5" customWidth="true" style="4" width="55.5703125" collapsed="true"/>
    <col min="6" max="6" customWidth="true" style="6" width="15.28515625" collapsed="true"/>
    <col min="7" max="7" style="1" width="11.42578125" collapsed="true"/>
    <col min="8" max="8" customWidth="true" style="7" width="15.28515625" collapsed="true"/>
    <col min="9" max="9" style="1" width="11.42578125" collapsed="true"/>
    <col min="10" max="10" style="2" width="11.42578125" collapsed="true"/>
    <col min="11" max="16384" style="1" width="11.42578125" collapsed="true"/>
  </cols>
  <sheetData>
    <row r="2" spans="1:15" ht="15" customHeight="1" x14ac:dyDescent="0.55000000000000004">
      <c r="E2" s="19" t="s">
        <v>1</v>
      </c>
      <c r="F2" s="13"/>
      <c r="G2" s="13"/>
      <c r="H2" s="13"/>
      <c r="J2" s="8"/>
      <c r="K2" s="8"/>
    </row>
    <row r="3" spans="1:15" ht="15" customHeight="1" x14ac:dyDescent="0.55000000000000004">
      <c r="E3" s="19"/>
      <c r="F3" s="13"/>
      <c r="G3" s="13"/>
      <c r="H3" s="13"/>
      <c r="J3" s="8"/>
      <c r="K3" s="8"/>
    </row>
    <row r="4" spans="1:15" ht="15" customHeight="1" x14ac:dyDescent="0.55000000000000004">
      <c r="F4" s="8"/>
      <c r="G4" s="8"/>
      <c r="H4" s="8"/>
      <c r="I4" s="8"/>
      <c r="J4" s="8"/>
      <c r="K4" s="8"/>
    </row>
    <row r="6" spans="1:15" x14ac:dyDescent="0.25">
      <c r="F6" s="9"/>
      <c r="H6" s="9"/>
    </row>
    <row r="7" spans="1:15" s="3" customFormat="1" x14ac:dyDescent="0.25">
      <c r="A7" s="1"/>
      <c r="B7" s="5" t="s">
        <v>2</v>
      </c>
      <c r="C7" s="15" t="s">
        <v>3</v>
      </c>
      <c r="D7" s="17" t="s">
        <v>5</v>
      </c>
      <c r="E7" s="18" t="s">
        <v>4</v>
      </c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 x14ac:dyDescent="0.25">
      <c r="B8" s="4" t="s">
        <v>7</v>
      </c>
      <c r="C8" s="14" t="n">
        <v>41794.85119212963</v>
      </c>
      <c r="D8" s="16" t="n">
        <v>41794.85119212963</v>
      </c>
      <c r="E8" s="4" t="s">
        <v>8</v>
      </c>
      <c r="F8" s="10">
        <v>0</v>
      </c>
      <c r="H8" s="10">
        <v>0</v>
      </c>
      <c r="J8" s="12">
        <v>0</v>
      </c>
      <c r="L8" s="4" t="s">
        <v>0</v>
      </c>
    </row>
    <row r="9" spans="1:15" x14ac:dyDescent="0.25">
      <c r="B9" s="4" t="s">
        <v>7</v>
      </c>
      <c r="C9" s="14" t="n">
        <v>41794.95861111111</v>
      </c>
      <c r="D9" s="16" t="n">
        <v>41794.95861111111</v>
      </c>
      <c r="E9" s="4" t="s">
        <v>8</v>
      </c>
      <c r="F9" s="4" t="s">
        <v>0</v>
      </c>
      <c r="G9" s="4" t="s">
        <v>0</v>
      </c>
      <c r="H9" s="10">
        <v>0</v>
      </c>
      <c r="J9" s="12">
        <v>0</v>
      </c>
      <c r="L9" s="4" t="s">
        <v>0</v>
      </c>
    </row>
    <row r="10" spans="1:15" x14ac:dyDescent="0.25">
      <c r="B10" s="4" t="s">
        <v>7</v>
      </c>
      <c r="C10" s="14" t="n">
        <v>41794.96034722222</v>
      </c>
      <c r="D10" s="16" t="n">
        <v>41794.96034722222</v>
      </c>
      <c r="E10" s="4" t="s">
        <v>8</v>
      </c>
      <c r="F10" s="10">
        <v>0</v>
      </c>
      <c r="H10" s="10">
        <v>0</v>
      </c>
      <c r="J10" s="12">
        <v>0</v>
      </c>
      <c r="L10" s="4" t="s">
        <v>0</v>
      </c>
    </row>
    <row r="11" spans="1:15" x14ac:dyDescent="0.25">
      <c r="B11" s="4" t="s">
        <v>7</v>
      </c>
      <c r="C11" s="14" t="n">
        <v>41794.96319444444</v>
      </c>
      <c r="D11" s="16" t="n">
        <v>41794.96319444444</v>
      </c>
      <c r="E11" s="4" t="s">
        <v>8</v>
      </c>
      <c r="F11" s="10">
        <v>0</v>
      </c>
      <c r="H11" s="10">
        <v>0</v>
      </c>
      <c r="J11" s="12">
        <v>0</v>
      </c>
      <c r="L11" s="4" t="s">
        <v>0</v>
      </c>
    </row>
    <row r="12" spans="1:15" x14ac:dyDescent="0.25">
      <c r="B12" s="4" t="s">
        <v>7</v>
      </c>
      <c r="C12" s="14" t="n">
        <v>41794.963796296295</v>
      </c>
      <c r="D12" s="16" t="n">
        <v>41794.963796296295</v>
      </c>
      <c r="E12" s="4" t="s">
        <v>8</v>
      </c>
      <c r="F12" s="10">
        <v>0</v>
      </c>
      <c r="H12" s="10">
        <v>0</v>
      </c>
      <c r="J12" s="12">
        <v>0</v>
      </c>
      <c r="L12" s="4" t="s">
        <v>0</v>
      </c>
    </row>
    <row r="13" spans="1:15" x14ac:dyDescent="0.25">
      <c r="B13" s="4" t="s">
        <v>7</v>
      </c>
      <c r="C13" s="14" t="n">
        <v>41794.965219907404</v>
      </c>
      <c r="D13" s="16" t="n">
        <v>41794.965219907404</v>
      </c>
      <c r="E13" s="4" t="s">
        <v>8</v>
      </c>
      <c r="F13" s="10">
        <v>0</v>
      </c>
      <c r="H13" s="10">
        <v>0</v>
      </c>
      <c r="J13" s="12">
        <v>0</v>
      </c>
      <c r="L13" s="4" t="s">
        <v>0</v>
      </c>
    </row>
    <row r="14" spans="1:15" x14ac:dyDescent="0.25">
      <c r="B14" s="4" t="s">
        <v>7</v>
      </c>
      <c r="C14" s="14" t="n">
        <v>41794.965787037036</v>
      </c>
      <c r="D14" s="16" t="n">
        <v>41794.965787037036</v>
      </c>
      <c r="E14" s="4" t="s">
        <v>8</v>
      </c>
      <c r="F14" s="10">
        <v>0</v>
      </c>
      <c r="H14" s="10">
        <v>0</v>
      </c>
      <c r="J14" s="12">
        <v>0</v>
      </c>
      <c r="L14" s="4" t="s">
        <v>0</v>
      </c>
    </row>
    <row r="15" spans="1:15" x14ac:dyDescent="0.25">
      <c r="B15" s="4" t="s">
        <v>7</v>
      </c>
      <c r="C15" s="14" t="n">
        <v>41794.968622685185</v>
      </c>
      <c r="D15" s="16" t="n">
        <v>41794.968622685185</v>
      </c>
      <c r="E15" s="4" t="s">
        <v>8</v>
      </c>
      <c r="F15" s="10">
        <v>0</v>
      </c>
      <c r="H15" s="10">
        <v>0</v>
      </c>
      <c r="J15" s="12">
        <v>0</v>
      </c>
      <c r="L15" s="4" t="s">
        <v>0</v>
      </c>
    </row>
    <row r="16" spans="1:15" x14ac:dyDescent="0.25">
      <c r="B16" s="4" t="s">
        <v>7</v>
      </c>
      <c r="C16" s="14" t="n">
        <v>41794.975127314814</v>
      </c>
      <c r="D16" s="16" t="n">
        <v>41794.975127314814</v>
      </c>
      <c r="E16" s="4" t="s">
        <v>8</v>
      </c>
      <c r="F16" s="10">
        <v>0</v>
      </c>
      <c r="H16" s="10">
        <v>0</v>
      </c>
      <c r="J16" s="12">
        <v>0</v>
      </c>
      <c r="L16" s="4" t="s">
        <v>0</v>
      </c>
    </row>
    <row r="17" spans="2:12" x14ac:dyDescent="0.25">
      <c r="B17" s="4" t="s">
        <v>7</v>
      </c>
      <c r="C17" s="14" t="n">
        <v>41794.977060185185</v>
      </c>
      <c r="D17" s="16" t="n">
        <v>41794.977060185185</v>
      </c>
      <c r="E17" s="4" t="s">
        <v>8</v>
      </c>
      <c r="F17" s="10">
        <v>0</v>
      </c>
      <c r="H17" s="10">
        <v>0</v>
      </c>
      <c r="J17" s="12">
        <v>0</v>
      </c>
      <c r="L17" s="4" t="s">
        <v>0</v>
      </c>
    </row>
    <row r="18" spans="2:12" x14ac:dyDescent="0.25">
      <c r="B18" s="4" t="s">
        <v>7</v>
      </c>
      <c r="C18" s="14" t="n">
        <v>41794.97756944445</v>
      </c>
      <c r="D18" s="16" t="n">
        <v>41794.97756944445</v>
      </c>
      <c r="E18" s="4" t="s">
        <v>8</v>
      </c>
      <c r="F18" s="10">
        <v>0</v>
      </c>
      <c r="H18" s="10">
        <v>0</v>
      </c>
      <c r="J18" s="12">
        <v>0</v>
      </c>
      <c r="L18" s="4" t="s">
        <v>0</v>
      </c>
    </row>
    <row r="19" spans="2:12" x14ac:dyDescent="0.25">
      <c r="B19" s="4" t="s">
        <v>7</v>
      </c>
      <c r="C19" s="14" t="n">
        <v>41794.97840277778</v>
      </c>
      <c r="D19" s="16" t="n">
        <v>41794.97840277778</v>
      </c>
      <c r="E19" s="4" t="s">
        <v>8</v>
      </c>
      <c r="F19" s="10">
        <v>0</v>
      </c>
      <c r="H19" s="10">
        <v>0</v>
      </c>
      <c r="J19" s="12">
        <v>0</v>
      </c>
      <c r="L19" s="4" t="s">
        <v>0</v>
      </c>
    </row>
    <row r="20" spans="2:12" x14ac:dyDescent="0.25">
      <c r="B20" s="4" t="s">
        <v>7</v>
      </c>
      <c r="C20" s="14" t="n">
        <v>41794.97920138889</v>
      </c>
      <c r="D20" s="16" t="n">
        <v>41794.97920138889</v>
      </c>
      <c r="E20" s="4" t="s">
        <v>8</v>
      </c>
      <c r="F20" s="10">
        <v>0</v>
      </c>
      <c r="H20" s="10">
        <v>0</v>
      </c>
      <c r="J20" s="12">
        <v>0</v>
      </c>
      <c r="L20" s="4" t="s">
        <v>0</v>
      </c>
    </row>
    <row r="21" spans="2:12" x14ac:dyDescent="0.25">
      <c r="B21" s="4" t="s">
        <v>7</v>
      </c>
      <c r="C21" s="14" t="n">
        <v>41794.98711805556</v>
      </c>
      <c r="D21" s="16" t="n">
        <v>41794.98711805556</v>
      </c>
      <c r="E21" s="4" t="s">
        <v>8</v>
      </c>
      <c r="F21" s="10">
        <v>0</v>
      </c>
      <c r="H21" s="10">
        <v>0</v>
      </c>
      <c r="J21" s="12">
        <v>0</v>
      </c>
      <c r="L21" s="4" t="s">
        <v>0</v>
      </c>
    </row>
    <row r="22" spans="2:12" x14ac:dyDescent="0.25">
      <c r="B22" s="4" t="s">
        <v>7</v>
      </c>
      <c r="C22" s="14" t="n">
        <v>41794.9909375</v>
      </c>
      <c r="D22" s="16" t="n">
        <v>41794.9909375</v>
      </c>
      <c r="E22" s="4" t="s">
        <v>8</v>
      </c>
      <c r="F22" s="10">
        <v>0</v>
      </c>
      <c r="H22" s="10">
        <v>0</v>
      </c>
      <c r="J22" s="12">
        <v>0</v>
      </c>
      <c r="L22" s="4" t="s">
        <v>0</v>
      </c>
    </row>
    <row r="23" spans="2:12" x14ac:dyDescent="0.25">
      <c r="B23" s="4" t="s">
        <v>7</v>
      </c>
      <c r="C23" s="14" t="n">
        <v>41794.992372685185</v>
      </c>
      <c r="D23" s="16" t="n">
        <v>41794.992372685185</v>
      </c>
      <c r="E23" s="4" t="s">
        <v>8</v>
      </c>
      <c r="F23" s="10">
        <v>0</v>
      </c>
      <c r="H23" s="10">
        <v>0</v>
      </c>
      <c r="J23" s="12">
        <v>0</v>
      </c>
      <c r="L23" s="4" t="s">
        <v>0</v>
      </c>
    </row>
    <row r="24" spans="2:12" x14ac:dyDescent="0.25">
      <c r="B24" s="4" t="s">
        <v>7</v>
      </c>
      <c r="C24" s="14" t="n">
        <v>41794.99790509259</v>
      </c>
      <c r="D24" s="16" t="n">
        <v>41794.99790509259</v>
      </c>
      <c r="E24" s="4" t="s">
        <v>8</v>
      </c>
      <c r="F24" s="10">
        <v>0</v>
      </c>
      <c r="H24" s="10">
        <v>0</v>
      </c>
      <c r="J24" s="12">
        <v>0</v>
      </c>
      <c r="L24" s="4" t="s">
        <v>0</v>
      </c>
    </row>
    <row r="25" spans="2:12" x14ac:dyDescent="0.25">
      <c r="B25" s="4" t="s">
        <v>7</v>
      </c>
      <c r="C25" s="14" t="n">
        <v>41794.99880787037</v>
      </c>
      <c r="D25" s="16" t="n">
        <v>41794.99880787037</v>
      </c>
      <c r="E25" s="4" t="s">
        <v>8</v>
      </c>
      <c r="F25" s="10">
        <v>0</v>
      </c>
      <c r="H25" s="10">
        <v>0</v>
      </c>
      <c r="J25" s="12">
        <v>0</v>
      </c>
      <c r="L25" s="4" t="s">
        <v>0</v>
      </c>
    </row>
    <row r="26" spans="2:12" x14ac:dyDescent="0.25">
      <c r="B26" s="4" t="s">
        <v>7</v>
      </c>
      <c r="C26" s="14" t="n">
        <v>41794.99990740741</v>
      </c>
      <c r="D26" s="16" t="n">
        <v>41794.99990740741</v>
      </c>
      <c r="E26" s="4" t="s">
        <v>8</v>
      </c>
      <c r="F26" s="10">
        <v>0</v>
      </c>
      <c r="H26" s="10">
        <v>0</v>
      </c>
      <c r="J26" s="12">
        <v>0</v>
      </c>
      <c r="L26" s="4" t="s">
        <v>0</v>
      </c>
    </row>
    <row r="27" spans="2:12" x14ac:dyDescent="0.25">
      <c r="B27" s="4" t="s">
        <v>7</v>
      </c>
      <c r="C27" s="14" t="n">
        <v>41795.00078703704</v>
      </c>
      <c r="D27" s="16" t="n">
        <v>41795.00078703704</v>
      </c>
      <c r="E27" s="4" t="s">
        <v>8</v>
      </c>
      <c r="F27" s="10">
        <v>0</v>
      </c>
      <c r="H27" s="10">
        <v>0</v>
      </c>
      <c r="J27" s="12">
        <v>0</v>
      </c>
      <c r="L27" s="4" t="s">
        <v>0</v>
      </c>
    </row>
    <row r="28" spans="2:12" x14ac:dyDescent="0.25">
      <c r="B28" s="4" t="s">
        <v>7</v>
      </c>
      <c r="C28" s="14" t="n">
        <v>41795.001967592594</v>
      </c>
      <c r="D28" s="16" t="n">
        <v>41795.001967592594</v>
      </c>
      <c r="E28" s="4" t="s">
        <v>8</v>
      </c>
      <c r="F28" s="10">
        <v>0</v>
      </c>
      <c r="H28" s="10">
        <v>0</v>
      </c>
      <c r="J28" s="12">
        <v>0</v>
      </c>
      <c r="L28" s="4" t="s">
        <v>0</v>
      </c>
    </row>
    <row r="29" spans="2:12" x14ac:dyDescent="0.25">
      <c r="B29" s="4" t="s">
        <v>7</v>
      </c>
      <c r="C29" s="14" t="n">
        <v>41795.00362268519</v>
      </c>
      <c r="D29" s="16" t="n">
        <v>41795.00362268519</v>
      </c>
      <c r="E29" s="4" t="s">
        <v>8</v>
      </c>
      <c r="F29" s="10">
        <v>0</v>
      </c>
      <c r="H29" s="10">
        <v>0</v>
      </c>
      <c r="J29" s="12">
        <v>0</v>
      </c>
      <c r="L29" s="4" t="s">
        <v>0</v>
      </c>
    </row>
    <row r="30" spans="2:12" x14ac:dyDescent="0.25">
      <c r="B30" s="4" t="s">
        <v>7</v>
      </c>
      <c r="C30" s="14" t="n">
        <v>41795.00409722222</v>
      </c>
      <c r="D30" s="16" t="n">
        <v>41795.00409722222</v>
      </c>
      <c r="E30" s="4" t="s">
        <v>8</v>
      </c>
      <c r="F30" s="10">
        <v>0</v>
      </c>
      <c r="H30" s="10">
        <v>0</v>
      </c>
      <c r="J30" s="12">
        <v>0</v>
      </c>
      <c r="L30" s="4" t="s">
        <v>0</v>
      </c>
    </row>
    <row r="31" spans="2:12" x14ac:dyDescent="0.25">
      <c r="B31" s="4" t="s">
        <v>7</v>
      </c>
      <c r="C31" s="14" t="n">
        <v>41795.004895833335</v>
      </c>
      <c r="D31" s="16" t="n">
        <v>41795.004895833335</v>
      </c>
      <c r="E31" s="4" t="s">
        <v>8</v>
      </c>
      <c r="F31" s="10">
        <v>0</v>
      </c>
      <c r="H31" s="10">
        <v>0</v>
      </c>
      <c r="J31" s="12">
        <v>0</v>
      </c>
      <c r="L31" s="4" t="s">
        <v>0</v>
      </c>
    </row>
    <row r="32" spans="2:12" x14ac:dyDescent="0.25">
      <c r="B32" s="4" t="s">
        <v>7</v>
      </c>
      <c r="C32" s="14" t="n">
        <v>41795.00578703704</v>
      </c>
      <c r="D32" s="16" t="n">
        <v>41795.00578703704</v>
      </c>
      <c r="E32" s="4" t="s">
        <v>8</v>
      </c>
      <c r="F32" s="10">
        <v>0</v>
      </c>
      <c r="H32" s="10">
        <v>0</v>
      </c>
      <c r="J32" s="12">
        <v>0</v>
      </c>
      <c r="L32" s="4" t="s">
        <v>0</v>
      </c>
    </row>
    <row r="33" spans="2:12" x14ac:dyDescent="0.25">
      <c r="B33" s="4" t="s">
        <v>7</v>
      </c>
      <c r="C33" s="14" t="n">
        <v>41795.007256944446</v>
      </c>
      <c r="D33" s="16" t="n">
        <v>41795.007256944446</v>
      </c>
      <c r="E33" s="4" t="s">
        <v>8</v>
      </c>
      <c r="F33" s="10">
        <v>0</v>
      </c>
      <c r="H33" s="10">
        <v>0</v>
      </c>
      <c r="J33" s="12">
        <v>0</v>
      </c>
      <c r="L33" s="4" t="s">
        <v>0</v>
      </c>
    </row>
    <row r="34" spans="2:12" x14ac:dyDescent="0.25">
      <c r="B34" s="4" t="s">
        <v>7</v>
      </c>
      <c r="C34" s="14" t="n">
        <v>41795.01219907407</v>
      </c>
      <c r="D34" s="16" t="n">
        <v>41795.01219907407</v>
      </c>
      <c r="E34" s="4" t="s">
        <v>8</v>
      </c>
      <c r="F34" s="10">
        <v>0</v>
      </c>
      <c r="H34" s="10">
        <v>0</v>
      </c>
      <c r="J34" s="12">
        <v>0</v>
      </c>
      <c r="L34" s="4" t="s">
        <v>0</v>
      </c>
    </row>
    <row r="35" spans="2:12" x14ac:dyDescent="0.25">
      <c r="B35" s="4" t="s">
        <v>7</v>
      </c>
      <c r="C35" s="14" t="n">
        <v>41795.016805555555</v>
      </c>
      <c r="D35" s="16" t="n">
        <v>41795.016805555555</v>
      </c>
      <c r="E35" s="4" t="s">
        <v>8</v>
      </c>
      <c r="F35" s="10">
        <v>0</v>
      </c>
      <c r="H35" s="10">
        <v>0</v>
      </c>
      <c r="J35" s="12">
        <v>0</v>
      </c>
      <c r="L35" s="4" t="s">
        <v>0</v>
      </c>
    </row>
    <row r="36" spans="2:12" x14ac:dyDescent="0.25">
      <c r="B36" s="4" t="s">
        <v>7</v>
      </c>
      <c r="C36" s="14" t="n">
        <v>41798.49767361111</v>
      </c>
      <c r="D36" s="16" t="n">
        <v>41798.49767361111</v>
      </c>
      <c r="E36" s="4" t="s">
        <v>8</v>
      </c>
      <c r="F36" s="10">
        <v>0</v>
      </c>
      <c r="H36" s="10">
        <v>0</v>
      </c>
      <c r="J36" s="12">
        <v>0</v>
      </c>
      <c r="L36" s="4" t="s">
        <v>0</v>
      </c>
    </row>
    <row r="37" spans="2:12" x14ac:dyDescent="0.25">
      <c r="B37" s="4" t="s">
        <v>7</v>
      </c>
      <c r="C37" s="14" t="n">
        <v>41798.50548611111</v>
      </c>
      <c r="D37" s="16" t="n">
        <v>41798.50548611111</v>
      </c>
      <c r="E37" s="4" t="s">
        <v>8</v>
      </c>
      <c r="F37" s="10">
        <v>0</v>
      </c>
      <c r="H37" s="10">
        <v>0</v>
      </c>
      <c r="J37" s="12">
        <v>0</v>
      </c>
      <c r="L37" s="4" t="s">
        <v>0</v>
      </c>
    </row>
    <row r="38" spans="2:12" x14ac:dyDescent="0.25">
      <c r="B38" s="4" t="s">
        <v>7</v>
      </c>
      <c r="C38" s="14" t="n">
        <v>41798.506064814814</v>
      </c>
      <c r="D38" s="16" t="n">
        <v>41798.506064814814</v>
      </c>
      <c r="E38" s="4" t="s">
        <v>8</v>
      </c>
      <c r="F38" s="10">
        <v>0</v>
      </c>
      <c r="H38" s="10">
        <v>0</v>
      </c>
      <c r="J38" s="12">
        <v>0</v>
      </c>
      <c r="L38" s="4" t="s">
        <v>0</v>
      </c>
    </row>
    <row r="39" spans="2:12" x14ac:dyDescent="0.25">
      <c r="B39" s="4" t="s">
        <v>7</v>
      </c>
      <c r="C39" s="14" t="n">
        <v>41798.51210648148</v>
      </c>
      <c r="D39" s="16" t="n">
        <v>41798.51210648148</v>
      </c>
      <c r="E39" s="4" t="s">
        <v>8</v>
      </c>
      <c r="F39" s="10">
        <v>0</v>
      </c>
      <c r="H39" s="10">
        <v>0</v>
      </c>
      <c r="J39" s="12">
        <v>0</v>
      </c>
      <c r="L39" s="4" t="s">
        <v>0</v>
      </c>
    </row>
    <row r="40" spans="2:12" x14ac:dyDescent="0.25">
      <c r="B40" s="4" t="s">
        <v>7</v>
      </c>
      <c r="C40" s="14" t="n">
        <v>41798.51399305555</v>
      </c>
      <c r="D40" s="16" t="n">
        <v>41798.51399305555</v>
      </c>
      <c r="E40" s="4" t="s">
        <v>8</v>
      </c>
      <c r="F40" s="10">
        <v>0</v>
      </c>
      <c r="H40" s="10">
        <v>0</v>
      </c>
      <c r="J40" s="12">
        <v>0</v>
      </c>
      <c r="L40" s="4" t="s">
        <v>0</v>
      </c>
    </row>
    <row r="41" spans="2:12" x14ac:dyDescent="0.25">
      <c r="B41" s="4" t="s">
        <v>7</v>
      </c>
      <c r="C41" s="14" t="n">
        <v>41798.514548611114</v>
      </c>
      <c r="D41" s="16" t="n">
        <v>41798.514548611114</v>
      </c>
      <c r="E41" s="4" t="s">
        <v>8</v>
      </c>
      <c r="F41" s="10">
        <v>0</v>
      </c>
      <c r="H41" s="10">
        <v>0</v>
      </c>
      <c r="J41" s="12">
        <v>0</v>
      </c>
      <c r="L41" s="4" t="s">
        <v>0</v>
      </c>
    </row>
    <row r="42" spans="2:12" x14ac:dyDescent="0.25">
      <c r="B42" s="4" t="s">
        <v>7</v>
      </c>
      <c r="C42" s="14" t="n">
        <v>41798.517060185186</v>
      </c>
      <c r="D42" s="16" t="n">
        <v>41798.517060185186</v>
      </c>
      <c r="E42" s="4" t="s">
        <v>8</v>
      </c>
      <c r="F42" s="10">
        <v>0</v>
      </c>
      <c r="H42" s="10">
        <v>0</v>
      </c>
      <c r="J42" s="12">
        <v>0</v>
      </c>
      <c r="L42" s="4" t="s">
        <v>0</v>
      </c>
    </row>
    <row r="43" spans="2:12" x14ac:dyDescent="0.25">
      <c r="B43" s="4" t="s">
        <v>7</v>
      </c>
      <c r="C43" s="14" t="n">
        <v>41798.51924768519</v>
      </c>
      <c r="D43" s="16" t="n">
        <v>41798.51924768519</v>
      </c>
      <c r="E43" s="4" t="s">
        <v>8</v>
      </c>
      <c r="F43" s="10">
        <v>0</v>
      </c>
      <c r="H43" s="10">
        <v>0</v>
      </c>
      <c r="J43" s="12">
        <v>0</v>
      </c>
      <c r="L43" s="4" t="s">
        <v>0</v>
      </c>
    </row>
    <row r="44" spans="2:12" x14ac:dyDescent="0.25">
      <c r="B44" s="4" t="s">
        <v>7</v>
      </c>
      <c r="C44" s="14" t="n">
        <v>41798.519953703704</v>
      </c>
      <c r="D44" s="16" t="n">
        <v>41798.519953703704</v>
      </c>
      <c r="E44" s="4" t="s">
        <v>8</v>
      </c>
      <c r="F44" s="10">
        <v>0</v>
      </c>
      <c r="H44" s="10">
        <v>0</v>
      </c>
      <c r="J44" s="12">
        <v>0</v>
      </c>
      <c r="L44" s="4" t="s">
        <v>0</v>
      </c>
    </row>
    <row r="45" spans="2:12" x14ac:dyDescent="0.25">
      <c r="B45" s="4" t="s">
        <v>7</v>
      </c>
      <c r="C45" s="14" t="n">
        <v>41798.521145833336</v>
      </c>
      <c r="D45" s="16" t="n">
        <v>41798.521145833336</v>
      </c>
      <c r="E45" s="4" t="s">
        <v>8</v>
      </c>
      <c r="F45" s="10">
        <v>0</v>
      </c>
      <c r="H45" s="10">
        <v>0</v>
      </c>
      <c r="J45" s="12">
        <v>0</v>
      </c>
      <c r="L45" s="4" t="s">
        <v>0</v>
      </c>
    </row>
    <row r="46" spans="2:12" x14ac:dyDescent="0.25">
      <c r="B46" s="4" t="s">
        <v>7</v>
      </c>
      <c r="C46" s="14" t="n">
        <v>41798.52226851852</v>
      </c>
      <c r="D46" s="16" t="n">
        <v>41798.52226851852</v>
      </c>
      <c r="E46" s="4" t="s">
        <v>8</v>
      </c>
      <c r="F46" s="10">
        <v>0</v>
      </c>
      <c r="H46" s="10">
        <v>0</v>
      </c>
      <c r="J46" s="12">
        <v>0</v>
      </c>
      <c r="L46" s="4" t="s">
        <v>0</v>
      </c>
    </row>
    <row r="47" spans="2:12" x14ac:dyDescent="0.25">
      <c r="B47" s="4" t="s">
        <v>7</v>
      </c>
      <c r="C47" s="14" t="n">
        <v>41798.523680555554</v>
      </c>
      <c r="D47" s="16" t="n">
        <v>41798.523680555554</v>
      </c>
      <c r="E47" s="4" t="s">
        <v>8</v>
      </c>
      <c r="F47" s="10">
        <v>0</v>
      </c>
      <c r="H47" s="10">
        <v>0</v>
      </c>
      <c r="J47" s="12">
        <v>0</v>
      </c>
      <c r="L47" s="4" t="s">
        <v>0</v>
      </c>
    </row>
    <row r="48" spans="2:12" x14ac:dyDescent="0.25">
      <c r="B48" s="4" t="s">
        <v>7</v>
      </c>
      <c r="C48" s="14" t="n">
        <v>41798.5271875</v>
      </c>
      <c r="D48" s="16" t="n">
        <v>41798.5271875</v>
      </c>
      <c r="E48" s="4" t="s">
        <v>8</v>
      </c>
      <c r="F48" s="10">
        <v>0</v>
      </c>
      <c r="H48" s="10">
        <v>0</v>
      </c>
      <c r="J48" s="12">
        <v>0</v>
      </c>
      <c r="L48" s="4" t="s">
        <v>0</v>
      </c>
    </row>
    <row r="49" spans="2:12" x14ac:dyDescent="0.25">
      <c r="B49" s="4" t="s">
        <v>7</v>
      </c>
      <c r="C49" s="14" t="n">
        <v>41798.54523148148</v>
      </c>
      <c r="D49" s="16" t="n">
        <v>41798.54523148148</v>
      </c>
      <c r="E49" s="4" t="s">
        <v>8</v>
      </c>
      <c r="F49" s="10">
        <v>0</v>
      </c>
      <c r="H49" s="10">
        <v>0</v>
      </c>
      <c r="J49" s="12">
        <v>0</v>
      </c>
      <c r="L49" s="4" t="s">
        <v>0</v>
      </c>
    </row>
    <row r="50" spans="2:12" x14ac:dyDescent="0.25">
      <c r="B50" s="4" t="s">
        <v>7</v>
      </c>
      <c r="C50" s="14" t="n">
        <v>41798.54622685185</v>
      </c>
      <c r="D50" s="16" t="n">
        <v>41798.54622685185</v>
      </c>
      <c r="E50" s="4" t="s">
        <v>8</v>
      </c>
      <c r="F50" s="10">
        <v>0</v>
      </c>
      <c r="H50" s="10">
        <v>0</v>
      </c>
      <c r="J50" s="12">
        <v>0</v>
      </c>
      <c r="L50" s="4" t="s">
        <v>0</v>
      </c>
    </row>
    <row r="51" spans="2:12" x14ac:dyDescent="0.25">
      <c r="B51" s="4" t="s">
        <v>7</v>
      </c>
      <c r="C51" s="14" t="n">
        <v>41798.54702546296</v>
      </c>
      <c r="D51" s="16" t="n">
        <v>41798.54702546296</v>
      </c>
      <c r="E51" s="4" t="s">
        <v>8</v>
      </c>
      <c r="F51" s="10">
        <v>0</v>
      </c>
      <c r="H51" s="10">
        <v>0</v>
      </c>
      <c r="J51" s="12">
        <v>0</v>
      </c>
      <c r="L51" s="4" t="s">
        <v>0</v>
      </c>
    </row>
    <row r="52" spans="2:12" x14ac:dyDescent="0.25">
      <c r="B52" s="4" t="s">
        <v>7</v>
      </c>
      <c r="C52" s="14" t="n">
        <v>41798.547743055555</v>
      </c>
      <c r="D52" s="16" t="n">
        <v>41798.547743055555</v>
      </c>
      <c r="E52" s="4" t="s">
        <v>8</v>
      </c>
      <c r="F52" s="10">
        <v>0</v>
      </c>
      <c r="H52" s="10">
        <v>0</v>
      </c>
      <c r="J52" s="12">
        <v>0</v>
      </c>
      <c r="L52" s="4" t="s">
        <v>0</v>
      </c>
    </row>
    <row r="53" spans="2:12" x14ac:dyDescent="0.25">
      <c r="B53" s="4" t="s">
        <v>7</v>
      </c>
      <c r="C53" s="14" t="n">
        <v>41798.549363425926</v>
      </c>
      <c r="D53" s="16" t="n">
        <v>41798.549363425926</v>
      </c>
      <c r="E53" s="4" t="s">
        <v>8</v>
      </c>
      <c r="F53" s="10">
        <v>0</v>
      </c>
      <c r="H53" s="10">
        <v>0</v>
      </c>
      <c r="J53" s="12">
        <v>0</v>
      </c>
      <c r="L53" s="4" t="s">
        <v>0</v>
      </c>
    </row>
    <row r="54" spans="2:12" x14ac:dyDescent="0.25">
      <c r="B54" s="4" t="s">
        <v>7</v>
      </c>
      <c r="C54" s="14" t="n">
        <v>41798.550208333334</v>
      </c>
      <c r="D54" s="16" t="n">
        <v>41798.550208333334</v>
      </c>
      <c r="E54" s="4" t="s">
        <v>8</v>
      </c>
      <c r="F54" s="10">
        <v>0</v>
      </c>
      <c r="H54" s="10">
        <v>0</v>
      </c>
      <c r="J54" s="12">
        <v>0</v>
      </c>
      <c r="L54" s="4" t="s">
        <v>0</v>
      </c>
    </row>
    <row r="55" spans="2:12" x14ac:dyDescent="0.25">
      <c r="B55" s="4" t="s">
        <v>7</v>
      </c>
      <c r="C55" s="14" t="n">
        <v>41798.55111111111</v>
      </c>
      <c r="D55" s="16" t="n">
        <v>41798.55111111111</v>
      </c>
      <c r="E55" s="4" t="s">
        <v>8</v>
      </c>
      <c r="F55" s="10">
        <v>0</v>
      </c>
      <c r="H55" s="10">
        <v>0</v>
      </c>
      <c r="J55" s="12">
        <v>0</v>
      </c>
      <c r="L55" s="4" t="s">
        <v>0</v>
      </c>
    </row>
    <row r="56" spans="2:12" x14ac:dyDescent="0.25">
      <c r="B56" s="4" t="s">
        <v>7</v>
      </c>
      <c r="C56" s="14" t="n">
        <v>41798.55197916667</v>
      </c>
      <c r="D56" s="16" t="n">
        <v>41798.55197916667</v>
      </c>
      <c r="E56" s="4" t="s">
        <v>8</v>
      </c>
      <c r="F56" s="10">
        <v>0</v>
      </c>
      <c r="H56" s="10">
        <v>0</v>
      </c>
      <c r="J56" s="12">
        <v>0</v>
      </c>
      <c r="L56" s="4" t="s">
        <v>0</v>
      </c>
    </row>
    <row r="57" spans="2:12" x14ac:dyDescent="0.25">
      <c r="B57" s="4" t="s">
        <v>7</v>
      </c>
      <c r="C57" s="14" t="n">
        <v>41798.553449074076</v>
      </c>
      <c r="D57" s="16" t="n">
        <v>41798.553449074076</v>
      </c>
      <c r="E57" s="4" t="s">
        <v>8</v>
      </c>
      <c r="F57" s="10">
        <v>0</v>
      </c>
      <c r="H57" s="10">
        <v>0</v>
      </c>
      <c r="J57" s="12">
        <v>0</v>
      </c>
      <c r="L57" s="4" t="s">
        <v>0</v>
      </c>
    </row>
    <row r="58" spans="2:12" x14ac:dyDescent="0.25">
      <c r="B58" s="4" t="s">
        <v>7</v>
      </c>
      <c r="C58" s="14" t="n">
        <v>41798.55532407408</v>
      </c>
      <c r="D58" s="16" t="n">
        <v>41798.55532407408</v>
      </c>
      <c r="E58" s="4" t="s">
        <v>8</v>
      </c>
      <c r="F58" s="10">
        <v>0</v>
      </c>
      <c r="H58" s="10">
        <v>0</v>
      </c>
      <c r="J58" s="12">
        <v>0</v>
      </c>
      <c r="L58" s="4" t="s">
        <v>0</v>
      </c>
    </row>
    <row r="59" spans="2:12" x14ac:dyDescent="0.25">
      <c r="B59" s="4" t="s">
        <v>7</v>
      </c>
      <c r="C59" s="14" t="n">
        <v>41798.55832175926</v>
      </c>
      <c r="D59" s="16" t="n">
        <v>41798.55832175926</v>
      </c>
      <c r="E59" s="4" t="s">
        <v>8</v>
      </c>
      <c r="F59" s="10">
        <v>0</v>
      </c>
      <c r="H59" s="10">
        <v>0</v>
      </c>
      <c r="J59" s="12">
        <v>0</v>
      </c>
      <c r="L59" s="4" t="s">
        <v>0</v>
      </c>
    </row>
    <row r="60" spans="2:12" x14ac:dyDescent="0.25">
      <c r="B60" s="4" t="s">
        <v>7</v>
      </c>
      <c r="C60" s="14" t="n">
        <v>41798.56319444445</v>
      </c>
      <c r="D60" s="16" t="n">
        <v>41798.56319444445</v>
      </c>
      <c r="E60" s="4" t="s">
        <v>8</v>
      </c>
      <c r="F60" s="10">
        <v>0</v>
      </c>
      <c r="H60" s="10">
        <v>0</v>
      </c>
      <c r="J60" s="12">
        <v>0</v>
      </c>
      <c r="L60" s="4" t="s">
        <v>0</v>
      </c>
    </row>
    <row r="61" spans="2:12" x14ac:dyDescent="0.25">
      <c r="B61" s="4" t="s">
        <v>7</v>
      </c>
      <c r="C61" s="14" t="n">
        <v>41798.564108796294</v>
      </c>
      <c r="D61" s="16" t="n">
        <v>41798.564108796294</v>
      </c>
      <c r="E61" s="4" t="s">
        <v>8</v>
      </c>
      <c r="F61" s="10">
        <v>0</v>
      </c>
      <c r="H61" s="10">
        <v>0</v>
      </c>
      <c r="J61" s="12">
        <v>0</v>
      </c>
      <c r="L61" s="4" t="s">
        <v>0</v>
      </c>
    </row>
    <row r="62" spans="2:12" x14ac:dyDescent="0.25">
      <c r="B62" s="4" t="s">
        <v>7</v>
      </c>
      <c r="C62" s="14" t="n">
        <v>41798.564618055556</v>
      </c>
      <c r="D62" s="16" t="n">
        <v>41798.564618055556</v>
      </c>
      <c r="E62" s="4" t="s">
        <v>8</v>
      </c>
      <c r="F62" s="10">
        <v>0</v>
      </c>
      <c r="H62" s="10">
        <v>0</v>
      </c>
      <c r="J62" s="12">
        <v>0</v>
      </c>
      <c r="L62" s="4" t="s">
        <v>0</v>
      </c>
    </row>
    <row r="63" spans="2:12" x14ac:dyDescent="0.25">
      <c r="B63" s="4" t="s">
        <v>7</v>
      </c>
      <c r="C63" s="14" t="n">
        <v>41798.56903935185</v>
      </c>
      <c r="D63" s="16" t="n">
        <v>41798.56903935185</v>
      </c>
      <c r="E63" s="4" t="s">
        <v>8</v>
      </c>
      <c r="F63" s="10">
        <v>0</v>
      </c>
      <c r="H63" s="10">
        <v>0</v>
      </c>
      <c r="J63" s="12">
        <v>0</v>
      </c>
      <c r="L63" s="4" t="s">
        <v>0</v>
      </c>
    </row>
    <row r="64" spans="2:12" x14ac:dyDescent="0.25">
      <c r="B64" s="4" t="s">
        <v>7</v>
      </c>
      <c r="C64" s="14" t="n">
        <v>41798.56989583333</v>
      </c>
      <c r="D64" s="16" t="n">
        <v>41798.56989583333</v>
      </c>
      <c r="E64" s="4" t="s">
        <v>8</v>
      </c>
      <c r="F64" s="10">
        <v>0</v>
      </c>
      <c r="H64" s="10">
        <v>0</v>
      </c>
      <c r="J64" s="12">
        <v>0</v>
      </c>
      <c r="L64" s="4" t="s">
        <v>0</v>
      </c>
    </row>
    <row r="65" spans="2:12" x14ac:dyDescent="0.25">
      <c r="B65" s="4" t="s">
        <v>7</v>
      </c>
      <c r="C65" s="14" t="n">
        <v>41798.57283564815</v>
      </c>
      <c r="D65" s="16" t="n">
        <v>41798.57283564815</v>
      </c>
      <c r="E65" s="4" t="s">
        <v>8</v>
      </c>
      <c r="F65" s="10">
        <v>0</v>
      </c>
      <c r="H65" s="10">
        <v>0</v>
      </c>
      <c r="J65" s="12">
        <v>0</v>
      </c>
      <c r="L65" s="4" t="s">
        <v>0</v>
      </c>
    </row>
    <row r="66" spans="2:12" x14ac:dyDescent="0.25">
      <c r="B66" s="4" t="s">
        <v>7</v>
      </c>
      <c r="C66" s="14" t="n">
        <v>41798.573483796295</v>
      </c>
      <c r="D66" s="16" t="n">
        <v>41798.573483796295</v>
      </c>
      <c r="E66" s="4" t="s">
        <v>8</v>
      </c>
      <c r="F66" s="10">
        <v>0</v>
      </c>
      <c r="H66" s="10">
        <v>0</v>
      </c>
      <c r="J66" s="12">
        <v>0</v>
      </c>
      <c r="L66" s="4" t="s">
        <v>0</v>
      </c>
    </row>
    <row r="67" spans="2:12" x14ac:dyDescent="0.25">
      <c r="B67" s="4" t="s">
        <v>7</v>
      </c>
      <c r="C67" s="14" t="n">
        <v>41798.575324074074</v>
      </c>
      <c r="D67" s="16" t="n">
        <v>41798.575324074074</v>
      </c>
      <c r="E67" s="4" t="s">
        <v>8</v>
      </c>
      <c r="F67" s="10">
        <v>0</v>
      </c>
      <c r="H67" s="10">
        <v>0</v>
      </c>
      <c r="J67" s="12">
        <v>0</v>
      </c>
      <c r="L67" s="4" t="s">
        <v>0</v>
      </c>
    </row>
    <row r="68" spans="2:12" x14ac:dyDescent="0.25">
      <c r="B68" s="4" t="s">
        <v>7</v>
      </c>
      <c r="C68" s="14" t="n">
        <v>41798.577199074076</v>
      </c>
      <c r="D68" s="16" t="n">
        <v>41798.577199074076</v>
      </c>
      <c r="E68" s="4" t="s">
        <v>8</v>
      </c>
      <c r="F68" s="10">
        <v>0</v>
      </c>
      <c r="H68" s="10">
        <v>0</v>
      </c>
      <c r="J68" s="12">
        <v>0</v>
      </c>
      <c r="L68" s="4" t="s">
        <v>0</v>
      </c>
    </row>
    <row r="69" spans="2:12" x14ac:dyDescent="0.25">
      <c r="B69" s="4" t="s">
        <v>7</v>
      </c>
      <c r="C69" s="14" t="n">
        <v>41798.579409722224</v>
      </c>
      <c r="D69" s="16" t="n">
        <v>41798.579409722224</v>
      </c>
      <c r="E69" s="4" t="s">
        <v>8</v>
      </c>
      <c r="F69" s="10">
        <v>0</v>
      </c>
      <c r="H69" s="10">
        <v>0</v>
      </c>
      <c r="J69" s="12">
        <v>0</v>
      </c>
      <c r="L69" s="4" t="s">
        <v>0</v>
      </c>
    </row>
    <row r="70" spans="2:12" x14ac:dyDescent="0.25">
      <c r="B70" s="4" t="s">
        <v>7</v>
      </c>
      <c r="C70" s="14" t="n">
        <v>41798.5812037037</v>
      </c>
      <c r="D70" s="16" t="n">
        <v>41798.5812037037</v>
      </c>
      <c r="E70" s="4" t="s">
        <v>8</v>
      </c>
      <c r="F70" s="10">
        <v>0</v>
      </c>
      <c r="H70" s="10">
        <v>0</v>
      </c>
      <c r="J70" s="12">
        <v>0</v>
      </c>
      <c r="L70" s="4" t="s">
        <v>0</v>
      </c>
    </row>
    <row r="71" spans="2:12" x14ac:dyDescent="0.25">
      <c r="B71" s="4" t="s">
        <v>7</v>
      </c>
      <c r="C71" s="14" t="n">
        <v>41798.582708333335</v>
      </c>
      <c r="D71" s="16" t="n">
        <v>41798.582708333335</v>
      </c>
      <c r="E71" s="4" t="s">
        <v>8</v>
      </c>
      <c r="F71" s="10">
        <v>0</v>
      </c>
      <c r="H71" s="10">
        <v>0</v>
      </c>
      <c r="J71" s="12">
        <v>0</v>
      </c>
      <c r="L71" s="4" t="s">
        <v>0</v>
      </c>
    </row>
    <row r="72" spans="2:12" x14ac:dyDescent="0.25">
      <c r="B72" s="4" t="s">
        <v>7</v>
      </c>
      <c r="C72" s="14" t="n">
        <v>41798.58351851852</v>
      </c>
      <c r="D72" s="16" t="n">
        <v>41798.58351851852</v>
      </c>
      <c r="E72" s="4" t="s">
        <v>8</v>
      </c>
      <c r="F72" s="10">
        <v>0</v>
      </c>
      <c r="H72" s="10">
        <v>0</v>
      </c>
      <c r="J72" s="12">
        <v>0</v>
      </c>
      <c r="L72" s="4" t="s">
        <v>0</v>
      </c>
    </row>
    <row r="73" spans="2:12" x14ac:dyDescent="0.25">
      <c r="B73" s="4" t="s">
        <v>7</v>
      </c>
      <c r="C73" s="14" t="n">
        <v>41798.58559027778</v>
      </c>
      <c r="D73" s="16" t="n">
        <v>41798.58559027778</v>
      </c>
      <c r="E73" s="4" t="s">
        <v>8</v>
      </c>
      <c r="F73" s="10">
        <v>0</v>
      </c>
      <c r="H73" s="10">
        <v>0</v>
      </c>
      <c r="J73" s="12">
        <v>0</v>
      </c>
      <c r="L73" s="4" t="s">
        <v>0</v>
      </c>
    </row>
    <row r="74" spans="2:12" x14ac:dyDescent="0.25">
      <c r="B74" s="4" t="s">
        <v>7</v>
      </c>
      <c r="C74" s="14" t="n">
        <v>41798.58615740741</v>
      </c>
      <c r="D74" s="16" t="n">
        <v>41798.58615740741</v>
      </c>
      <c r="E74" s="4" t="s">
        <v>8</v>
      </c>
      <c r="F74" s="10">
        <v>0</v>
      </c>
      <c r="H74" s="10">
        <v>0</v>
      </c>
      <c r="J74" s="12">
        <v>0</v>
      </c>
      <c r="L74" s="4" t="s">
        <v>0</v>
      </c>
    </row>
    <row r="75" spans="2:12" x14ac:dyDescent="0.25">
      <c r="B75" s="4" t="s">
        <v>7</v>
      </c>
      <c r="C75" s="14" t="n">
        <v>41798.58912037037</v>
      </c>
      <c r="D75" s="16" t="n">
        <v>41798.58912037037</v>
      </c>
      <c r="E75" s="4" t="s">
        <v>8</v>
      </c>
      <c r="F75" s="10">
        <v>0</v>
      </c>
      <c r="H75" s="10">
        <v>0</v>
      </c>
      <c r="J75" s="12">
        <v>0</v>
      </c>
      <c r="L75" s="4" t="s">
        <v>0</v>
      </c>
    </row>
    <row r="76" spans="2:12" x14ac:dyDescent="0.25">
      <c r="B76" s="4" t="s">
        <v>7</v>
      </c>
      <c r="C76" s="14" t="n">
        <v>41798.59005787037</v>
      </c>
      <c r="D76" s="16" t="n">
        <v>41798.59005787037</v>
      </c>
      <c r="E76" s="4" t="s">
        <v>8</v>
      </c>
      <c r="F76" s="10">
        <v>0</v>
      </c>
      <c r="H76" s="10">
        <v>0</v>
      </c>
      <c r="J76" s="12">
        <v>0</v>
      </c>
      <c r="L76" s="4" t="s">
        <v>0</v>
      </c>
    </row>
    <row r="77" spans="2:12" x14ac:dyDescent="0.25">
      <c r="B77" s="4" t="s">
        <v>7</v>
      </c>
      <c r="C77" s="14" t="n">
        <v>41798.59258101852</v>
      </c>
      <c r="D77" s="16" t="n">
        <v>41798.59258101852</v>
      </c>
      <c r="E77" s="4" t="s">
        <v>8</v>
      </c>
      <c r="F77" s="10">
        <v>0</v>
      </c>
      <c r="H77" s="10">
        <v>0</v>
      </c>
      <c r="J77" s="12">
        <v>0</v>
      </c>
      <c r="L77" s="4" t="s">
        <v>0</v>
      </c>
    </row>
    <row r="78" spans="2:12" x14ac:dyDescent="0.25">
      <c r="B78" s="4" t="s">
        <v>7</v>
      </c>
      <c r="C78" s="14" t="n">
        <v>41798.59373842592</v>
      </c>
      <c r="D78" s="16" t="n">
        <v>41798.59373842592</v>
      </c>
      <c r="E78" s="4" t="s">
        <v>8</v>
      </c>
      <c r="F78" s="10">
        <v>0</v>
      </c>
      <c r="H78" s="10">
        <v>0</v>
      </c>
      <c r="J78" s="12">
        <v>0</v>
      </c>
      <c r="L78" s="4" t="s">
        <v>0</v>
      </c>
    </row>
    <row r="79" spans="2:12" x14ac:dyDescent="0.25">
      <c r="B79" s="4" t="s">
        <v>7</v>
      </c>
      <c r="C79" s="14" t="n">
        <v>41798.59601851852</v>
      </c>
      <c r="D79" s="16" t="n">
        <v>41798.59601851852</v>
      </c>
      <c r="E79" s="4" t="s">
        <v>8</v>
      </c>
      <c r="F79" s="10">
        <v>0</v>
      </c>
      <c r="H79" s="10">
        <v>0</v>
      </c>
      <c r="J79" s="12">
        <v>0</v>
      </c>
      <c r="L79" s="4" t="s">
        <v>0</v>
      </c>
    </row>
    <row r="80" spans="2:12" x14ac:dyDescent="0.25">
      <c r="B80" s="4" t="s">
        <v>7</v>
      </c>
      <c r="C80" s="14" t="n">
        <v>41798.597025462965</v>
      </c>
      <c r="D80" s="16" t="n">
        <v>41798.597025462965</v>
      </c>
      <c r="E80" s="4" t="s">
        <v>8</v>
      </c>
      <c r="F80" s="10">
        <v>0</v>
      </c>
      <c r="H80" s="10">
        <v>0</v>
      </c>
      <c r="J80" s="12">
        <v>0</v>
      </c>
      <c r="L80" s="4" t="s">
        <v>0</v>
      </c>
    </row>
    <row r="81" spans="2:12" x14ac:dyDescent="0.25">
      <c r="B81" s="4" t="s">
        <v>7</v>
      </c>
      <c r="C81" s="14" t="n">
        <v>41798.61094907407</v>
      </c>
      <c r="D81" s="16" t="n">
        <v>41798.61094907407</v>
      </c>
      <c r="E81" s="4" t="s">
        <v>8</v>
      </c>
      <c r="F81" s="10">
        <v>0</v>
      </c>
      <c r="H81" s="10">
        <v>0</v>
      </c>
      <c r="J81" s="12">
        <v>0</v>
      </c>
      <c r="L81" s="4" t="s">
        <v>0</v>
      </c>
    </row>
    <row r="82" spans="2:12" x14ac:dyDescent="0.25">
      <c r="B82" s="4" t="s">
        <v>7</v>
      </c>
      <c r="C82" s="14" t="n">
        <v>41798.613032407404</v>
      </c>
      <c r="D82" s="16" t="n">
        <v>41798.613032407404</v>
      </c>
      <c r="E82" s="4" t="s">
        <v>8</v>
      </c>
      <c r="F82" s="10">
        <v>0</v>
      </c>
      <c r="H82" s="10">
        <v>0</v>
      </c>
      <c r="J82" s="12">
        <v>0</v>
      </c>
      <c r="L82" s="4" t="s">
        <v>0</v>
      </c>
    </row>
    <row r="83" spans="2:12" x14ac:dyDescent="0.25">
      <c r="B83" s="4" t="s">
        <v>7</v>
      </c>
      <c r="C83" s="14" t="n">
        <v>41798.621099537035</v>
      </c>
      <c r="D83" s="16" t="n">
        <v>41798.621099537035</v>
      </c>
      <c r="E83" s="4" t="s">
        <v>8</v>
      </c>
      <c r="F83" s="10">
        <v>0</v>
      </c>
      <c r="H83" s="10">
        <v>0</v>
      </c>
      <c r="J83" s="12">
        <v>0</v>
      </c>
      <c r="L83" s="4" t="s">
        <v>0</v>
      </c>
    </row>
    <row r="84" spans="2:12" x14ac:dyDescent="0.25">
      <c r="B84" s="4" t="s">
        <v>7</v>
      </c>
      <c r="C84" s="14" t="n">
        <v>41798.62221064815</v>
      </c>
      <c r="D84" s="16" t="n">
        <v>41798.62221064815</v>
      </c>
      <c r="E84" s="4" t="s">
        <v>8</v>
      </c>
      <c r="F84" s="10">
        <v>0</v>
      </c>
      <c r="H84" s="10">
        <v>0</v>
      </c>
      <c r="J84" s="12">
        <v>0</v>
      </c>
      <c r="L84" s="4" t="s">
        <v>0</v>
      </c>
    </row>
    <row r="85" spans="2:12" x14ac:dyDescent="0.25">
      <c r="B85" s="4" t="s">
        <v>7</v>
      </c>
      <c r="C85" s="14" t="n">
        <v>41798.62320601852</v>
      </c>
      <c r="D85" s="16" t="n">
        <v>41798.62320601852</v>
      </c>
      <c r="E85" s="4" t="s">
        <v>8</v>
      </c>
      <c r="F85" s="10">
        <v>0</v>
      </c>
      <c r="H85" s="10">
        <v>0</v>
      </c>
      <c r="J85" s="12">
        <v>0</v>
      </c>
      <c r="L85" s="4" t="s">
        <v>0</v>
      </c>
    </row>
    <row r="86" spans="2:12" x14ac:dyDescent="0.25">
      <c r="B86" s="4" t="s">
        <v>7</v>
      </c>
      <c r="C86" s="14" t="n">
        <v>41798.62384259259</v>
      </c>
      <c r="D86" s="16" t="n">
        <v>41798.62384259259</v>
      </c>
      <c r="E86" s="4" t="s">
        <v>8</v>
      </c>
      <c r="F86" s="10">
        <v>0</v>
      </c>
      <c r="H86" s="10">
        <v>0</v>
      </c>
      <c r="J86" s="12">
        <v>0</v>
      </c>
      <c r="L86" s="4" t="s">
        <v>0</v>
      </c>
    </row>
    <row r="87" spans="2:12" x14ac:dyDescent="0.25">
      <c r="B87" s="4" t="s">
        <v>7</v>
      </c>
      <c r="C87" s="14" t="n">
        <v>41798.62793981482</v>
      </c>
      <c r="D87" s="16" t="n">
        <v>41798.62793981482</v>
      </c>
      <c r="E87" s="4" t="s">
        <v>8</v>
      </c>
      <c r="F87" s="10">
        <v>0</v>
      </c>
      <c r="H87" s="10">
        <v>0</v>
      </c>
      <c r="J87" s="12">
        <v>0</v>
      </c>
      <c r="L87" s="4" t="s">
        <v>0</v>
      </c>
    </row>
    <row r="88" spans="2:12" x14ac:dyDescent="0.25">
      <c r="B88" s="4" t="s">
        <v>7</v>
      </c>
      <c r="C88" s="14" t="n">
        <v>41798.631585648145</v>
      </c>
      <c r="D88" s="16" t="n">
        <v>41798.631585648145</v>
      </c>
      <c r="E88" s="4" t="s">
        <v>8</v>
      </c>
      <c r="F88" s="10">
        <v>0</v>
      </c>
      <c r="H88" s="10">
        <v>0</v>
      </c>
      <c r="J88" s="12">
        <v>0</v>
      </c>
      <c r="L88" s="4" t="s">
        <v>0</v>
      </c>
    </row>
    <row r="89" spans="2:12" x14ac:dyDescent="0.25">
      <c r="B89" s="4" t="s">
        <v>7</v>
      </c>
      <c r="C89" s="14" t="n">
        <v>41798.63246527778</v>
      </c>
      <c r="D89" s="16" t="n">
        <v>41798.63246527778</v>
      </c>
      <c r="E89" s="4" t="s">
        <v>8</v>
      </c>
      <c r="F89" s="10">
        <v>0</v>
      </c>
      <c r="H89" s="10">
        <v>0</v>
      </c>
      <c r="J89" s="12">
        <v>0</v>
      </c>
      <c r="L89" s="4" t="s">
        <v>0</v>
      </c>
    </row>
    <row r="90" spans="2:12" x14ac:dyDescent="0.25">
      <c r="B90" s="4" t="s">
        <v>7</v>
      </c>
      <c r="C90" s="14" t="n">
        <v>41798.63810185185</v>
      </c>
      <c r="D90" s="16" t="n">
        <v>41798.63810185185</v>
      </c>
      <c r="E90" s="4" t="s">
        <v>8</v>
      </c>
      <c r="F90" s="10">
        <v>0</v>
      </c>
      <c r="H90" s="10">
        <v>0</v>
      </c>
      <c r="J90" s="12">
        <v>0</v>
      </c>
      <c r="L90" s="4" t="s">
        <v>0</v>
      </c>
    </row>
    <row r="91" spans="2:12" x14ac:dyDescent="0.25">
      <c r="B91" s="4" t="s">
        <v>7</v>
      </c>
      <c r="C91" s="14" t="n">
        <v>41798.63961805555</v>
      </c>
      <c r="D91" s="16" t="n">
        <v>41798.63961805555</v>
      </c>
      <c r="E91" s="4" t="s">
        <v>8</v>
      </c>
      <c r="F91" s="10">
        <v>0</v>
      </c>
      <c r="H91" s="10">
        <v>0</v>
      </c>
      <c r="J91" s="12">
        <v>0</v>
      </c>
      <c r="L91" s="4" t="s">
        <v>0</v>
      </c>
    </row>
    <row r="92" spans="2:12" x14ac:dyDescent="0.25">
      <c r="B92" s="4" t="s">
        <v>7</v>
      </c>
      <c r="C92" s="14" t="n">
        <v>41798.643379629626</v>
      </c>
      <c r="D92" s="16" t="n">
        <v>41798.643379629626</v>
      </c>
      <c r="E92" s="4" t="s">
        <v>8</v>
      </c>
      <c r="F92" s="10">
        <v>0</v>
      </c>
      <c r="H92" s="10">
        <v>0</v>
      </c>
      <c r="J92" s="12">
        <v>0</v>
      </c>
      <c r="L92" s="4" t="s">
        <v>0</v>
      </c>
    </row>
    <row r="93" spans="2:12" x14ac:dyDescent="0.25">
      <c r="B93" s="4" t="s">
        <v>7</v>
      </c>
      <c r="C93" s="14" t="n">
        <v>41798.64365740741</v>
      </c>
      <c r="D93" s="16" t="n">
        <v>41798.64365740741</v>
      </c>
      <c r="E93" s="4" t="s">
        <v>9</v>
      </c>
      <c r="F93" s="10">
        <v>0</v>
      </c>
      <c r="H93" s="10">
        <v>0</v>
      </c>
      <c r="J93" s="12">
        <v>0</v>
      </c>
      <c r="L93" s="4" t="s">
        <v>0</v>
      </c>
    </row>
    <row r="94" spans="2:12" x14ac:dyDescent="0.25">
      <c r="B94" s="4" t="s">
        <v>7</v>
      </c>
      <c r="C94" s="14" t="n">
        <v>41798.67159722222</v>
      </c>
      <c r="D94" s="16" t="n">
        <v>41798.67159722222</v>
      </c>
      <c r="E94" s="4" t="s">
        <v>8</v>
      </c>
      <c r="F94" s="10">
        <v>0</v>
      </c>
      <c r="H94" s="10">
        <v>0</v>
      </c>
      <c r="J94" s="12">
        <v>0</v>
      </c>
      <c r="L94" s="4" t="s">
        <v>0</v>
      </c>
    </row>
    <row r="95" spans="2:12" x14ac:dyDescent="0.25">
      <c r="B95" s="4" t="s">
        <v>7</v>
      </c>
      <c r="C95" s="14" t="n">
        <v>41798.67420138889</v>
      </c>
      <c r="D95" s="16" t="n">
        <v>41798.67420138889</v>
      </c>
      <c r="E95" s="4" t="s">
        <v>8</v>
      </c>
      <c r="F95" s="10">
        <v>0</v>
      </c>
      <c r="H95" s="10">
        <v>0</v>
      </c>
      <c r="J95" s="12">
        <v>0</v>
      </c>
      <c r="L95" s="4" t="s">
        <v>0</v>
      </c>
    </row>
    <row r="96" spans="2:12" x14ac:dyDescent="0.25">
      <c r="B96" s="4" t="s">
        <v>7</v>
      </c>
      <c r="C96" s="14" t="n">
        <v>41798.67643518518</v>
      </c>
      <c r="D96" s="16" t="n">
        <v>41798.67643518518</v>
      </c>
      <c r="E96" s="4" t="s">
        <v>8</v>
      </c>
      <c r="F96" s="10">
        <v>0</v>
      </c>
      <c r="H96" s="10">
        <v>0</v>
      </c>
      <c r="J96" s="12">
        <v>0</v>
      </c>
      <c r="L96" s="4" t="s">
        <v>0</v>
      </c>
    </row>
    <row r="97" spans="2:12" x14ac:dyDescent="0.25">
      <c r="B97" s="4" t="s">
        <v>7</v>
      </c>
      <c r="C97" s="14" t="n">
        <v>41798.6787962963</v>
      </c>
      <c r="D97" s="16" t="n">
        <v>41798.6787962963</v>
      </c>
      <c r="E97" s="4" t="s">
        <v>8</v>
      </c>
      <c r="F97" s="10">
        <v>0</v>
      </c>
      <c r="H97" s="10">
        <v>0</v>
      </c>
      <c r="J97" s="12">
        <v>0</v>
      </c>
      <c r="L97" s="4" t="s">
        <v>0</v>
      </c>
    </row>
    <row r="98" spans="2:12" x14ac:dyDescent="0.25">
      <c r="B98" s="4" t="s">
        <v>7</v>
      </c>
      <c r="C98" s="14" t="n">
        <v>41798.72858796296</v>
      </c>
      <c r="D98" s="16" t="n">
        <v>41798.72858796296</v>
      </c>
      <c r="E98" s="4" t="s">
        <v>8</v>
      </c>
      <c r="F98" s="10">
        <v>0</v>
      </c>
      <c r="H98" s="10">
        <v>0</v>
      </c>
      <c r="J98" s="12">
        <v>0</v>
      </c>
      <c r="L98" s="4" t="s">
        <v>0</v>
      </c>
    </row>
    <row r="99" spans="2:12" x14ac:dyDescent="0.25">
      <c r="B99" s="4" t="s">
        <v>7</v>
      </c>
      <c r="C99" s="14" t="n">
        <v>41798.73149305556</v>
      </c>
      <c r="D99" s="16" t="n">
        <v>41798.73149305556</v>
      </c>
      <c r="E99" s="4" t="s">
        <v>8</v>
      </c>
      <c r="F99" s="10">
        <v>0</v>
      </c>
      <c r="H99" s="10">
        <v>0</v>
      </c>
      <c r="J99" s="12">
        <v>0</v>
      </c>
      <c r="L99" s="4" t="s">
        <v>0</v>
      </c>
    </row>
    <row r="100" spans="2:12" x14ac:dyDescent="0.25">
      <c r="B100" s="4" t="s">
        <v>7</v>
      </c>
      <c r="C100" s="14" t="n">
        <v>41798.73357638889</v>
      </c>
      <c r="D100" s="16" t="n">
        <v>41798.73357638889</v>
      </c>
      <c r="E100" s="4" t="s">
        <v>8</v>
      </c>
      <c r="F100" s="10">
        <v>0</v>
      </c>
      <c r="H100" s="10">
        <v>0</v>
      </c>
      <c r="J100" s="12">
        <v>0</v>
      </c>
      <c r="L100" s="4" t="s">
        <v>0</v>
      </c>
    </row>
    <row r="101" spans="2:12" x14ac:dyDescent="0.25">
      <c r="B101" s="4" t="s">
        <v>7</v>
      </c>
      <c r="C101" s="14" t="n">
        <v>41798.736134259256</v>
      </c>
      <c r="D101" s="16" t="n">
        <v>41798.736134259256</v>
      </c>
      <c r="E101" s="4" t="s">
        <v>8</v>
      </c>
      <c r="F101" s="10">
        <v>0</v>
      </c>
      <c r="H101" s="10">
        <v>0</v>
      </c>
      <c r="J101" s="12">
        <v>0</v>
      </c>
      <c r="L101" s="4" t="s">
        <v>0</v>
      </c>
    </row>
    <row r="102" spans="2:12" x14ac:dyDescent="0.25">
      <c r="B102" s="4" t="s">
        <v>7</v>
      </c>
      <c r="C102" s="14" t="n">
        <v>41798.73755787037</v>
      </c>
      <c r="D102" s="16" t="n">
        <v>41798.73755787037</v>
      </c>
      <c r="E102" s="4" t="s">
        <v>8</v>
      </c>
      <c r="F102" s="10">
        <v>0</v>
      </c>
      <c r="H102" s="10">
        <v>0</v>
      </c>
      <c r="J102" s="12">
        <v>0</v>
      </c>
      <c r="L102" s="4" t="s">
        <v>0</v>
      </c>
    </row>
    <row r="103" spans="2:12" x14ac:dyDescent="0.25">
      <c r="B103" s="4" t="s">
        <v>7</v>
      </c>
      <c r="C103" s="14" t="n">
        <v>41798.740266203706</v>
      </c>
      <c r="D103" s="16" t="n">
        <v>41798.740266203706</v>
      </c>
      <c r="E103" s="4" t="s">
        <v>8</v>
      </c>
      <c r="F103" s="10">
        <v>0</v>
      </c>
      <c r="H103" s="10">
        <v>0</v>
      </c>
      <c r="J103" s="12">
        <v>0</v>
      </c>
      <c r="L103" s="4" t="s">
        <v>0</v>
      </c>
    </row>
    <row r="104" spans="2:12" x14ac:dyDescent="0.25">
      <c r="B104" s="4" t="s">
        <v>7</v>
      </c>
      <c r="C104" s="14" t="n">
        <v>41798.74193287037</v>
      </c>
      <c r="D104" s="16" t="n">
        <v>41798.74193287037</v>
      </c>
      <c r="E104" s="4" t="s">
        <v>8</v>
      </c>
      <c r="F104" s="10">
        <v>0</v>
      </c>
      <c r="H104" s="10">
        <v>0</v>
      </c>
      <c r="J104" s="12">
        <v>0</v>
      </c>
      <c r="L104" s="4" t="s">
        <v>0</v>
      </c>
    </row>
    <row r="105" spans="2:12" x14ac:dyDescent="0.25">
      <c r="B105" s="4" t="s">
        <v>7</v>
      </c>
      <c r="C105" s="14" t="n">
        <v>41798.74386574074</v>
      </c>
      <c r="D105" s="16" t="n">
        <v>41798.74386574074</v>
      </c>
      <c r="E105" s="4" t="s">
        <v>8</v>
      </c>
      <c r="F105" s="10">
        <v>0</v>
      </c>
      <c r="H105" s="10">
        <v>0</v>
      </c>
      <c r="J105" s="12">
        <v>0</v>
      </c>
      <c r="L105" s="4" t="s">
        <v>0</v>
      </c>
    </row>
    <row r="106" spans="2:12" x14ac:dyDescent="0.25">
      <c r="B106" s="4" t="s">
        <v>7</v>
      </c>
      <c r="C106" s="14" t="n">
        <v>41798.84581018519</v>
      </c>
      <c r="D106" s="16" t="n">
        <v>41798.84581018519</v>
      </c>
      <c r="E106" s="4" t="s">
        <v>8</v>
      </c>
      <c r="F106" s="10">
        <v>0</v>
      </c>
      <c r="H106" s="10">
        <v>0</v>
      </c>
      <c r="J106" s="12">
        <v>0</v>
      </c>
      <c r="L106" s="4" t="s">
        <v>0</v>
      </c>
    </row>
    <row r="107" spans="2:12" x14ac:dyDescent="0.25">
      <c r="B107" s="4" t="s">
        <v>7</v>
      </c>
      <c r="C107" s="14" t="n">
        <v>41798.84825231481</v>
      </c>
      <c r="D107" s="16" t="n">
        <v>41798.84825231481</v>
      </c>
      <c r="E107" s="4" t="s">
        <v>8</v>
      </c>
      <c r="F107" s="10">
        <v>0</v>
      </c>
      <c r="H107" s="10">
        <v>0</v>
      </c>
      <c r="J107" s="12">
        <v>0</v>
      </c>
      <c r="L107" s="4" t="s">
        <v>0</v>
      </c>
    </row>
    <row r="108" spans="2:12" x14ac:dyDescent="0.25">
      <c r="B108" s="4" t="s">
        <v>7</v>
      </c>
      <c r="C108" s="14" t="n">
        <v>41798.850266203706</v>
      </c>
      <c r="D108" s="16" t="n">
        <v>41798.850266203706</v>
      </c>
      <c r="E108" s="4" t="s">
        <v>8</v>
      </c>
      <c r="F108" s="10">
        <v>0</v>
      </c>
      <c r="H108" s="10">
        <v>0</v>
      </c>
      <c r="J108" s="12">
        <v>0</v>
      </c>
      <c r="L108" s="4" t="s">
        <v>0</v>
      </c>
    </row>
    <row r="109" spans="2:12" x14ac:dyDescent="0.25">
      <c r="B109" s="4" t="s">
        <v>7</v>
      </c>
      <c r="C109" s="14" t="n">
        <v>41798.98653935185</v>
      </c>
      <c r="D109" s="16" t="n">
        <v>41798.98653935185</v>
      </c>
      <c r="E109" s="4" t="s">
        <v>8</v>
      </c>
      <c r="F109" s="10">
        <v>0</v>
      </c>
      <c r="H109" s="10">
        <v>0</v>
      </c>
      <c r="J109" s="12">
        <v>0</v>
      </c>
      <c r="L109" s="4" t="s">
        <v>0</v>
      </c>
    </row>
    <row r="110" spans="2:12" x14ac:dyDescent="0.25">
      <c r="B110" s="4" t="s">
        <v>7</v>
      </c>
      <c r="C110" s="14" t="n">
        <v>41798.98909722222</v>
      </c>
      <c r="D110" s="16" t="n">
        <v>41798.98909722222</v>
      </c>
      <c r="E110" s="4" t="s">
        <v>8</v>
      </c>
      <c r="F110" s="10">
        <v>0</v>
      </c>
      <c r="H110" s="10">
        <v>0</v>
      </c>
      <c r="J110" s="12">
        <v>0</v>
      </c>
      <c r="L110" s="4" t="s">
        <v>0</v>
      </c>
    </row>
    <row r="111" spans="2:12" x14ac:dyDescent="0.25">
      <c r="B111" s="4" t="s">
        <v>7</v>
      </c>
      <c r="C111" s="14" t="n">
        <v>41798.990891203706</v>
      </c>
      <c r="D111" s="16" t="n">
        <v>41798.990891203706</v>
      </c>
      <c r="E111" s="4" t="s">
        <v>8</v>
      </c>
      <c r="F111" s="10">
        <v>0</v>
      </c>
      <c r="H111" s="10">
        <v>0</v>
      </c>
      <c r="J111" s="12">
        <v>0</v>
      </c>
      <c r="L111" s="4" t="s">
        <v>0</v>
      </c>
    </row>
    <row r="112" spans="2:12" x14ac:dyDescent="0.25">
      <c r="B112" s="4" t="s">
        <v>7</v>
      </c>
      <c r="C112" s="14" t="n">
        <v>41798.99253472222</v>
      </c>
      <c r="D112" s="16" t="n">
        <v>41798.99253472222</v>
      </c>
      <c r="E112" s="4" t="s">
        <v>8</v>
      </c>
      <c r="F112" s="10">
        <v>0</v>
      </c>
      <c r="H112" s="10">
        <v>0</v>
      </c>
      <c r="J112" s="12">
        <v>0</v>
      </c>
      <c r="L112" s="4" t="s">
        <v>0</v>
      </c>
    </row>
    <row r="113" spans="2:12" x14ac:dyDescent="0.25">
      <c r="B113" s="4" t="s">
        <v>7</v>
      </c>
      <c r="C113" s="14" t="n">
        <v>41798.9940162037</v>
      </c>
      <c r="D113" s="16" t="n">
        <v>41798.9940162037</v>
      </c>
      <c r="E113" s="4" t="s">
        <v>8</v>
      </c>
      <c r="F113" s="10">
        <v>0</v>
      </c>
      <c r="H113" s="10">
        <v>0</v>
      </c>
      <c r="J113" s="12">
        <v>0</v>
      </c>
      <c r="L113" s="4" t="s">
        <v>0</v>
      </c>
    </row>
    <row r="114" spans="2:12" x14ac:dyDescent="0.25">
      <c r="B114" s="4" t="s">
        <v>7</v>
      </c>
      <c r="C114" s="14" t="n">
        <v>41798.995150462964</v>
      </c>
      <c r="D114" s="16" t="n">
        <v>41798.995150462964</v>
      </c>
      <c r="E114" s="4" t="s">
        <v>8</v>
      </c>
      <c r="F114" s="10">
        <v>0</v>
      </c>
      <c r="H114" s="10">
        <v>0</v>
      </c>
      <c r="J114" s="12">
        <v>0</v>
      </c>
      <c r="L114" s="4" t="s">
        <v>0</v>
      </c>
    </row>
    <row r="115" spans="2:12" x14ac:dyDescent="0.25">
      <c r="B115" s="4" t="s">
        <v>7</v>
      </c>
      <c r="C115" s="14" t="n">
        <v>41798.99859953704</v>
      </c>
      <c r="D115" s="16" t="n">
        <v>41798.99859953704</v>
      </c>
      <c r="E115" s="4" t="s">
        <v>8</v>
      </c>
      <c r="F115" s="10">
        <v>0</v>
      </c>
      <c r="H115" s="10">
        <v>0</v>
      </c>
      <c r="J115" s="12">
        <v>0</v>
      </c>
      <c r="L115" s="4" t="s">
        <v>0</v>
      </c>
    </row>
    <row r="116" spans="2:12" x14ac:dyDescent="0.25">
      <c r="B116" s="4" t="s">
        <v>7</v>
      </c>
      <c r="C116" s="14" t="n">
        <v>41799.00258101852</v>
      </c>
      <c r="D116" s="16" t="n">
        <v>41799.00258101852</v>
      </c>
      <c r="E116" s="4" t="s">
        <v>8</v>
      </c>
      <c r="F116" s="10">
        <v>0</v>
      </c>
      <c r="H116" s="10">
        <v>0</v>
      </c>
      <c r="J116" s="12">
        <v>0</v>
      </c>
      <c r="L116" s="4" t="s">
        <v>0</v>
      </c>
    </row>
    <row r="117" spans="2:12" x14ac:dyDescent="0.25">
      <c r="B117" s="4" t="s">
        <v>7</v>
      </c>
      <c r="C117" s="14" t="n">
        <v>41799.00273148148</v>
      </c>
      <c r="D117" s="16" t="n">
        <v>41799.00273148148</v>
      </c>
      <c r="E117" s="4" t="s">
        <v>10</v>
      </c>
      <c r="F117" s="10">
        <v>0</v>
      </c>
      <c r="H117" s="10">
        <v>0</v>
      </c>
      <c r="J117" s="12">
        <v>0</v>
      </c>
      <c r="L117" s="4" t="s">
        <v>0</v>
      </c>
    </row>
    <row r="118" spans="2:12" x14ac:dyDescent="0.25">
      <c r="B118" s="4" t="s">
        <v>7</v>
      </c>
      <c r="C118" s="14" t="n">
        <v>41799.00293981482</v>
      </c>
      <c r="D118" s="16" t="n">
        <v>41799.00293981482</v>
      </c>
      <c r="E118" s="4" t="s">
        <v>10</v>
      </c>
      <c r="F118" s="10">
        <v>0</v>
      </c>
      <c r="H118" s="10">
        <v>0</v>
      </c>
      <c r="J118" s="12">
        <v>0</v>
      </c>
      <c r="L118" s="4" t="s">
        <v>0</v>
      </c>
    </row>
    <row r="119" spans="2:12" x14ac:dyDescent="0.25">
      <c r="B119" s="4" t="s">
        <v>7</v>
      </c>
      <c r="C119" s="14" t="n">
        <v>41799.002962962964</v>
      </c>
      <c r="D119" s="16" t="n">
        <v>41799.002962962964</v>
      </c>
      <c r="E119" s="4" t="s">
        <v>11</v>
      </c>
      <c r="F119" s="10">
        <v>0</v>
      </c>
      <c r="H119" s="10">
        <v>0</v>
      </c>
      <c r="J119" s="12">
        <v>0</v>
      </c>
      <c r="L119" s="4" t="s">
        <v>0</v>
      </c>
    </row>
    <row r="120" spans="2:12" x14ac:dyDescent="0.25">
      <c r="B120" s="4" t="s">
        <v>7</v>
      </c>
      <c r="C120" s="14" t="n">
        <v>41799.003113425926</v>
      </c>
      <c r="D120" s="16" t="n">
        <v>41799.003113425926</v>
      </c>
      <c r="E120" s="4" t="s">
        <v>8</v>
      </c>
      <c r="F120" s="10">
        <v>0</v>
      </c>
      <c r="H120" s="10">
        <v>0</v>
      </c>
      <c r="J120" s="12">
        <v>0</v>
      </c>
      <c r="L120" s="4" t="s">
        <v>0</v>
      </c>
    </row>
    <row r="121" spans="2:12" x14ac:dyDescent="0.25">
      <c r="B121" s="4" t="s">
        <v>7</v>
      </c>
      <c r="C121" s="14" t="n">
        <v>41799.00324074074</v>
      </c>
      <c r="D121" s="16" t="n">
        <v>41799.00324074074</v>
      </c>
      <c r="E121" s="4" t="s">
        <v>10</v>
      </c>
      <c r="F121" s="10">
        <v>0</v>
      </c>
      <c r="H121" s="10">
        <v>0</v>
      </c>
      <c r="J121" s="12">
        <v>0</v>
      </c>
      <c r="L121" s="4" t="s">
        <v>0</v>
      </c>
    </row>
    <row r="122" spans="2:12" x14ac:dyDescent="0.25">
      <c r="B122" s="4" t="s">
        <v>7</v>
      </c>
      <c r="C122" s="14" t="n">
        <v>41799.003275462965</v>
      </c>
      <c r="D122" s="16" t="n">
        <v>41799.003275462965</v>
      </c>
      <c r="E122" s="4" t="s">
        <v>11</v>
      </c>
      <c r="F122" s="10">
        <v>0</v>
      </c>
      <c r="H122" s="10">
        <v>0</v>
      </c>
      <c r="J122" s="12">
        <v>0</v>
      </c>
      <c r="L122" s="4" t="s">
        <v>0</v>
      </c>
    </row>
    <row r="123" spans="2:12" x14ac:dyDescent="0.25">
      <c r="B123" s="4" t="s">
        <v>7</v>
      </c>
      <c r="C123" s="14" t="n">
        <v>41799.957037037035</v>
      </c>
      <c r="D123" s="16" t="n">
        <v>41799.957037037035</v>
      </c>
      <c r="E123" s="4" t="s">
        <v>8</v>
      </c>
      <c r="F123" s="10">
        <v>0</v>
      </c>
      <c r="H123" s="10">
        <v>0</v>
      </c>
      <c r="J123" s="12">
        <v>0</v>
      </c>
      <c r="L123" s="4" t="s">
        <v>0</v>
      </c>
    </row>
    <row r="124" spans="2:12" x14ac:dyDescent="0.25">
      <c r="B124" s="4" t="s">
        <v>7</v>
      </c>
      <c r="C124" s="14" t="n">
        <v>41799.958657407406</v>
      </c>
      <c r="D124" s="16" t="n">
        <v>41799.958657407406</v>
      </c>
      <c r="E124" s="4" t="s">
        <v>8</v>
      </c>
      <c r="F124" s="10">
        <v>0</v>
      </c>
      <c r="H124" s="10">
        <v>0</v>
      </c>
      <c r="J124" s="12">
        <v>0</v>
      </c>
      <c r="L124" s="4" t="s">
        <v>0</v>
      </c>
    </row>
    <row r="125" spans="2:12" x14ac:dyDescent="0.25">
      <c r="B125" s="4" t="s">
        <v>7</v>
      </c>
      <c r="C125" s="14" t="n">
        <v>41799.958969907406</v>
      </c>
      <c r="D125" s="16" t="n">
        <v>41799.958969907406</v>
      </c>
      <c r="E125" s="4" t="s">
        <v>12</v>
      </c>
      <c r="F125" s="10">
        <v>0</v>
      </c>
      <c r="H125" s="10">
        <v>0</v>
      </c>
      <c r="J125" s="12">
        <v>0</v>
      </c>
      <c r="L125" s="4" t="s">
        <v>0</v>
      </c>
    </row>
    <row r="126" spans="2:12" x14ac:dyDescent="0.25">
      <c r="B126" s="4" t="s">
        <v>7</v>
      </c>
      <c r="C126" s="14" t="n">
        <v>41799.95998842592</v>
      </c>
      <c r="D126" s="16" t="n">
        <v>41799.95998842592</v>
      </c>
      <c r="E126" s="4" t="s">
        <v>8</v>
      </c>
      <c r="F126" s="10">
        <v>0</v>
      </c>
      <c r="H126" s="10">
        <v>0</v>
      </c>
      <c r="J126" s="12">
        <v>0</v>
      </c>
      <c r="L126" s="4" t="s">
        <v>0</v>
      </c>
    </row>
    <row r="127" spans="2:12" x14ac:dyDescent="0.25">
      <c r="B127" s="4" t="s">
        <v>7</v>
      </c>
      <c r="C127" s="14" t="n">
        <v>41799.96026620371</v>
      </c>
      <c r="D127" s="16" t="n">
        <v>41799.96026620371</v>
      </c>
      <c r="E127" s="4" t="s">
        <v>13</v>
      </c>
      <c r="F127" s="10">
        <v>0</v>
      </c>
      <c r="H127" s="10">
        <v>0</v>
      </c>
      <c r="J127" s="12">
        <v>0</v>
      </c>
      <c r="L127" s="4" t="s">
        <v>0</v>
      </c>
    </row>
    <row r="128" spans="2:12" x14ac:dyDescent="0.25">
      <c r="B128" s="4" t="s">
        <v>7</v>
      </c>
      <c r="C128" s="14" t="n">
        <v>41799.96040509259</v>
      </c>
      <c r="D128" s="16" t="n">
        <v>41799.96040509259</v>
      </c>
      <c r="E128" s="4" t="s">
        <v>14</v>
      </c>
      <c r="F128" s="10">
        <v>0</v>
      </c>
      <c r="H128" s="10">
        <v>0</v>
      </c>
      <c r="J128" s="12">
        <v>0</v>
      </c>
      <c r="L128" s="4" t="s">
        <v>0</v>
      </c>
    </row>
    <row r="129" spans="2:12" x14ac:dyDescent="0.25">
      <c r="B129" s="4" t="s">
        <v>7</v>
      </c>
      <c r="C129" s="14" t="n">
        <v>41799.9609375</v>
      </c>
      <c r="D129" s="16" t="n">
        <v>41799.9609375</v>
      </c>
      <c r="E129" s="4" t="s">
        <v>8</v>
      </c>
      <c r="F129" s="10">
        <v>0</v>
      </c>
      <c r="H129" s="10">
        <v>0</v>
      </c>
      <c r="J129" s="12">
        <v>0</v>
      </c>
      <c r="L129" s="4" t="s">
        <v>0</v>
      </c>
    </row>
    <row r="130" spans="2:12" x14ac:dyDescent="0.25">
      <c r="B130" s="4" t="s">
        <v>7</v>
      </c>
      <c r="C130" s="14" t="n">
        <v>41799.961388888885</v>
      </c>
      <c r="D130" s="16" t="n">
        <v>41799.961388888885</v>
      </c>
      <c r="E130" s="4" t="s">
        <v>15</v>
      </c>
      <c r="F130" s="10">
        <v>0</v>
      </c>
      <c r="H130" s="10">
        <v>0</v>
      </c>
      <c r="J130" s="12">
        <v>0</v>
      </c>
      <c r="L130" s="4" t="s">
        <v>0</v>
      </c>
    </row>
    <row r="131" spans="2:12" x14ac:dyDescent="0.25">
      <c r="B131" s="4" t="s">
        <v>7</v>
      </c>
      <c r="C131" s="14" t="n">
        <v>41799.96141203704</v>
      </c>
      <c r="D131" s="16" t="n">
        <v>41799.96141203704</v>
      </c>
      <c r="E131" s="4" t="s">
        <v>11</v>
      </c>
      <c r="F131" s="10">
        <v>0</v>
      </c>
      <c r="H131" s="10">
        <v>0</v>
      </c>
      <c r="J131" s="12">
        <v>0</v>
      </c>
      <c r="L131" s="4" t="s">
        <v>0</v>
      </c>
    </row>
    <row r="132" spans="2:12" x14ac:dyDescent="0.25">
      <c r="B132" s="4" t="s">
        <v>7</v>
      </c>
      <c r="C132" s="14" t="n">
        <v>41799.961481481485</v>
      </c>
      <c r="D132" s="16" t="n">
        <v>41799.961481481485</v>
      </c>
      <c r="E132" s="4" t="s">
        <v>8</v>
      </c>
      <c r="F132" s="10">
        <v>0</v>
      </c>
      <c r="H132" s="10">
        <v>0</v>
      </c>
      <c r="J132" s="12">
        <v>0</v>
      </c>
      <c r="L132" s="4" t="s">
        <v>0</v>
      </c>
    </row>
    <row r="133" spans="2:12" x14ac:dyDescent="0.25">
      <c r="B133" s="4" t="s">
        <v>7</v>
      </c>
      <c r="C133" s="14" t="n">
        <v>41799.96165509259</v>
      </c>
      <c r="D133" s="16" t="n">
        <v>41799.96165509259</v>
      </c>
      <c r="E133" s="4" t="s">
        <v>13</v>
      </c>
      <c r="F133" s="10">
        <v>0</v>
      </c>
      <c r="H133" s="10">
        <v>0</v>
      </c>
      <c r="J133" s="12">
        <v>0</v>
      </c>
      <c r="L133" s="4" t="s">
        <v>0</v>
      </c>
    </row>
    <row r="134" spans="2:12" x14ac:dyDescent="0.25">
      <c r="B134" s="4" t="s">
        <v>7</v>
      </c>
      <c r="C134" s="14" t="n">
        <v>41799.96197916667</v>
      </c>
      <c r="D134" s="16" t="n">
        <v>41799.96197916667</v>
      </c>
      <c r="E134" s="4" t="s">
        <v>11</v>
      </c>
      <c r="F134" s="10">
        <v>0</v>
      </c>
      <c r="H134" s="10">
        <v>0</v>
      </c>
      <c r="J134" s="12">
        <v>0</v>
      </c>
      <c r="L134" s="4" t="s">
        <v>0</v>
      </c>
    </row>
    <row r="135" spans="2:12" x14ac:dyDescent="0.25">
      <c r="B135" s="4" t="s">
        <v>7</v>
      </c>
      <c r="C135" s="14" t="n">
        <v>41799.979525462964</v>
      </c>
      <c r="D135" s="16" t="n">
        <v>41799.979525462964</v>
      </c>
      <c r="E135" s="4" t="s">
        <v>8</v>
      </c>
      <c r="F135" s="10">
        <v>0</v>
      </c>
      <c r="H135" s="10">
        <v>0</v>
      </c>
      <c r="J135" s="12">
        <v>0</v>
      </c>
      <c r="L135" s="4" t="s">
        <v>0</v>
      </c>
    </row>
    <row r="136" spans="2:12" x14ac:dyDescent="0.25">
      <c r="B136" s="4" t="s">
        <v>7</v>
      </c>
      <c r="C136" s="14" t="n">
        <v>41799.985439814816</v>
      </c>
      <c r="D136" s="16" t="n">
        <v>41799.985439814816</v>
      </c>
      <c r="E136" s="4" t="s">
        <v>8</v>
      </c>
      <c r="F136" s="10">
        <v>0</v>
      </c>
      <c r="H136" s="10">
        <v>0</v>
      </c>
      <c r="J136" s="12">
        <v>0</v>
      </c>
      <c r="L136" s="4" t="s">
        <v>0</v>
      </c>
    </row>
    <row r="137" spans="2:12" x14ac:dyDescent="0.25">
      <c r="B137" s="4" t="s">
        <v>7</v>
      </c>
      <c r="C137" s="14" t="n">
        <v>41799.99940972222</v>
      </c>
      <c r="D137" s="16" t="n">
        <v>41799.99940972222</v>
      </c>
      <c r="E137" s="4" t="s">
        <v>8</v>
      </c>
      <c r="F137" s="10">
        <v>0</v>
      </c>
      <c r="H137" s="10">
        <v>0</v>
      </c>
      <c r="J137" s="12">
        <v>0</v>
      </c>
      <c r="L137" s="4" t="s">
        <v>0</v>
      </c>
    </row>
    <row r="138" spans="2:12" x14ac:dyDescent="0.25">
      <c r="B138" s="4" t="s">
        <v>7</v>
      </c>
      <c r="C138" s="14" t="n">
        <v>41800.000810185185</v>
      </c>
      <c r="D138" s="16" t="n">
        <v>41800.000810185185</v>
      </c>
      <c r="E138" s="4" t="s">
        <v>8</v>
      </c>
      <c r="F138" s="10">
        <v>0</v>
      </c>
      <c r="H138" s="10">
        <v>0</v>
      </c>
      <c r="J138" s="12">
        <v>0</v>
      </c>
      <c r="L138" s="4" t="s">
        <v>0</v>
      </c>
    </row>
    <row r="139" spans="2:12" x14ac:dyDescent="0.25">
      <c r="B139" s="4" t="s">
        <v>7</v>
      </c>
      <c r="C139" s="14" t="n">
        <v>41800.000868055555</v>
      </c>
      <c r="D139" s="16" t="n">
        <v>41800.000868055555</v>
      </c>
      <c r="E139" s="4" t="s">
        <v>11</v>
      </c>
      <c r="F139" s="10">
        <v>0</v>
      </c>
      <c r="H139" s="10">
        <v>0</v>
      </c>
      <c r="J139" s="12">
        <v>0</v>
      </c>
      <c r="L139" s="4" t="s">
        <v>0</v>
      </c>
    </row>
    <row r="140" spans="2:12" x14ac:dyDescent="0.25">
      <c r="B140" s="4" t="s">
        <v>7</v>
      </c>
      <c r="C140" s="14" t="n">
        <v>41800.00179398148</v>
      </c>
      <c r="D140" s="16" t="n">
        <v>41800.00179398148</v>
      </c>
      <c r="E140" s="4" t="s">
        <v>8</v>
      </c>
      <c r="F140" s="10">
        <v>0</v>
      </c>
      <c r="H140" s="10">
        <v>0</v>
      </c>
      <c r="J140" s="12">
        <v>0</v>
      </c>
      <c r="L140" s="4" t="s">
        <v>0</v>
      </c>
    </row>
    <row r="141" spans="2:12" x14ac:dyDescent="0.25">
      <c r="B141" s="4" t="s">
        <v>7</v>
      </c>
      <c r="C141" s="14" t="n">
        <v>41800.852685185186</v>
      </c>
      <c r="D141" s="16" t="n">
        <v>41800.852685185186</v>
      </c>
      <c r="E141" s="4" t="s">
        <v>8</v>
      </c>
      <c r="F141" s="10">
        <v>0</v>
      </c>
      <c r="H141" s="10">
        <v>0</v>
      </c>
      <c r="J141" s="12">
        <v>0</v>
      </c>
      <c r="L141" s="4" t="s">
        <v>0</v>
      </c>
    </row>
    <row r="142" spans="2:12" x14ac:dyDescent="0.25">
      <c r="B142" s="4" t="s">
        <v>7</v>
      </c>
      <c r="C142" s="14" t="n">
        <v>41802.97175925926</v>
      </c>
      <c r="D142" s="16" t="n">
        <v>41802.97175925926</v>
      </c>
      <c r="E142" s="4" t="s">
        <v>8</v>
      </c>
      <c r="F142" s="10">
        <v>0</v>
      </c>
      <c r="H142" s="10">
        <v>0</v>
      </c>
      <c r="J142" s="12">
        <v>0</v>
      </c>
      <c r="L142" s="4" t="s">
        <v>0</v>
      </c>
    </row>
    <row r="143" spans="2:12" x14ac:dyDescent="0.25">
      <c r="B143" s="4" t="s">
        <v>7</v>
      </c>
      <c r="C143" s="14" t="n">
        <v>41802.973078703704</v>
      </c>
      <c r="D143" s="16" t="n">
        <v>41802.973078703704</v>
      </c>
      <c r="E143" s="4" t="s">
        <v>8</v>
      </c>
      <c r="F143" s="10">
        <v>0</v>
      </c>
      <c r="H143" s="10">
        <v>0</v>
      </c>
      <c r="J143" s="12">
        <v>0</v>
      </c>
      <c r="L143" s="4" t="s">
        <v>0</v>
      </c>
    </row>
    <row r="144" spans="2:12" x14ac:dyDescent="0.25">
      <c r="B144" s="4" t="s">
        <v>7</v>
      </c>
      <c r="C144" s="14" t="n">
        <v>41802.98372685185</v>
      </c>
      <c r="D144" s="16" t="n">
        <v>41802.98372685185</v>
      </c>
      <c r="E144" s="4" t="s">
        <v>8</v>
      </c>
      <c r="F144" s="10">
        <v>0</v>
      </c>
      <c r="H144" s="10">
        <v>0</v>
      </c>
      <c r="J144" s="12">
        <v>0</v>
      </c>
      <c r="L144" s="4" t="s">
        <v>0</v>
      </c>
    </row>
    <row r="145" spans="2:12" x14ac:dyDescent="0.25">
      <c r="B145" s="4" t="s">
        <v>7</v>
      </c>
      <c r="C145" s="14" t="n">
        <v>41802.9852662037</v>
      </c>
      <c r="D145" s="16" t="n">
        <v>41802.9852662037</v>
      </c>
      <c r="E145" s="4" t="s">
        <v>8</v>
      </c>
      <c r="F145" s="10">
        <v>0</v>
      </c>
      <c r="H145" s="10">
        <v>0</v>
      </c>
      <c r="J145" s="12">
        <v>0</v>
      </c>
      <c r="L145" s="4" t="s">
        <v>0</v>
      </c>
    </row>
    <row r="146" spans="2:12" x14ac:dyDescent="0.25">
      <c r="B146" s="4" t="s">
        <v>7</v>
      </c>
      <c r="C146" s="14" t="n">
        <v>41802.98813657407</v>
      </c>
      <c r="D146" s="16" t="n">
        <v>41802.98813657407</v>
      </c>
      <c r="E146" s="4" t="s">
        <v>8</v>
      </c>
      <c r="F146" s="10">
        <v>0</v>
      </c>
      <c r="H146" s="10">
        <v>0</v>
      </c>
      <c r="J146" s="12">
        <v>0</v>
      </c>
      <c r="L146" s="4" t="s">
        <v>0</v>
      </c>
    </row>
    <row r="147" spans="2:12" x14ac:dyDescent="0.25">
      <c r="B147" s="4" t="s">
        <v>7</v>
      </c>
      <c r="C147" s="14" t="n">
        <v>41802.99209490741</v>
      </c>
      <c r="D147" s="16" t="n">
        <v>41802.99209490741</v>
      </c>
      <c r="E147" s="4" t="s">
        <v>8</v>
      </c>
      <c r="F147" s="10">
        <v>0</v>
      </c>
      <c r="H147" s="10">
        <v>0</v>
      </c>
      <c r="J147" s="12">
        <v>0</v>
      </c>
      <c r="L147" s="4" t="s">
        <v>0</v>
      </c>
    </row>
    <row r="148" spans="2:12" x14ac:dyDescent="0.25">
      <c r="B148" s="4" t="s">
        <v>7</v>
      </c>
      <c r="C148" s="14" t="n">
        <v>41802.996886574074</v>
      </c>
      <c r="D148" s="16" t="n">
        <v>41802.996886574074</v>
      </c>
      <c r="E148" s="4" t="s">
        <v>8</v>
      </c>
      <c r="F148" s="10">
        <v>0</v>
      </c>
      <c r="H148" s="10">
        <v>0</v>
      </c>
      <c r="J148" s="12">
        <v>0</v>
      </c>
      <c r="L148" s="4" t="s">
        <v>0</v>
      </c>
    </row>
    <row r="149" spans="2:12" x14ac:dyDescent="0.25">
      <c r="B149" s="4" t="s">
        <v>7</v>
      </c>
      <c r="C149" s="14" t="n">
        <v>41804.51609953704</v>
      </c>
      <c r="D149" s="16" t="n">
        <v>41804.51609953704</v>
      </c>
      <c r="E149" s="4" t="s">
        <v>8</v>
      </c>
      <c r="F149" s="10">
        <v>0</v>
      </c>
      <c r="H149" s="10">
        <v>0</v>
      </c>
      <c r="J149" s="12">
        <v>0</v>
      </c>
      <c r="L149" s="4" t="s">
        <v>0</v>
      </c>
    </row>
    <row r="150" spans="2:12" x14ac:dyDescent="0.25">
      <c r="B150" s="4" t="s">
        <v>7</v>
      </c>
      <c r="C150" s="14" t="n">
        <v>41804.524502314816</v>
      </c>
      <c r="D150" s="16" t="n">
        <v>41804.524502314816</v>
      </c>
      <c r="E150" s="4" t="s">
        <v>16</v>
      </c>
      <c r="F150" s="10">
        <v>0</v>
      </c>
      <c r="H150" s="10">
        <v>0</v>
      </c>
      <c r="J150" s="12">
        <v>0</v>
      </c>
      <c r="L150" s="4" t="s">
        <v>0</v>
      </c>
    </row>
    <row r="151" spans="2:12" x14ac:dyDescent="0.25">
      <c r="B151" s="4" t="s">
        <v>7</v>
      </c>
      <c r="C151" s="14" t="n">
        <v>41804.52474537037</v>
      </c>
      <c r="D151" s="16" t="n">
        <v>41804.52474537037</v>
      </c>
      <c r="E151" s="4" t="s">
        <v>17</v>
      </c>
      <c r="F151" s="10">
        <v>0</v>
      </c>
      <c r="H151" s="10">
        <v>0</v>
      </c>
      <c r="J151" s="12">
        <v>0</v>
      </c>
      <c r="L151" s="4" t="s">
        <v>0</v>
      </c>
    </row>
    <row r="152" spans="2:12" x14ac:dyDescent="0.25">
      <c r="B152" s="4" t="s">
        <v>7</v>
      </c>
      <c r="C152" s="14" t="n">
        <v>41804.52670138889</v>
      </c>
      <c r="D152" s="16" t="n">
        <v>41804.52670138889</v>
      </c>
      <c r="E152" s="4" t="s">
        <v>18</v>
      </c>
      <c r="F152" s="10">
        <v>0</v>
      </c>
      <c r="H152" s="10">
        <v>0</v>
      </c>
      <c r="J152" s="12">
        <v>0</v>
      </c>
      <c r="L152" s="4" t="s">
        <v>0</v>
      </c>
    </row>
    <row r="153" spans="2:12" x14ac:dyDescent="0.25">
      <c r="B153" s="4" t="s">
        <v>7</v>
      </c>
      <c r="C153" s="14" t="n">
        <v>41804.526967592596</v>
      </c>
      <c r="D153" s="16" t="n">
        <v>41804.526967592596</v>
      </c>
      <c r="E153" s="4" t="s">
        <v>11</v>
      </c>
      <c r="F153" s="10">
        <v>0</v>
      </c>
      <c r="H153" s="10">
        <v>0</v>
      </c>
      <c r="J153" s="12">
        <v>0</v>
      </c>
      <c r="L153" s="4" t="s">
        <v>0</v>
      </c>
    </row>
    <row r="154" spans="2:12" x14ac:dyDescent="0.25">
      <c r="B154" s="4" t="s">
        <v>7</v>
      </c>
      <c r="C154" s="14" t="n">
        <v>41804.52890046296</v>
      </c>
      <c r="D154" s="16" t="n">
        <v>41804.52890046296</v>
      </c>
      <c r="E154" s="4" t="s">
        <v>8</v>
      </c>
      <c r="F154" s="10">
        <v>0</v>
      </c>
      <c r="H154" s="10">
        <v>0</v>
      </c>
      <c r="J154" s="12">
        <v>0</v>
      </c>
      <c r="L154" s="4" t="s">
        <v>0</v>
      </c>
    </row>
    <row r="155" spans="2:12" x14ac:dyDescent="0.25">
      <c r="B155" s="4" t="s">
        <v>7</v>
      </c>
      <c r="C155" s="14" t="n">
        <v>41806.91587962963</v>
      </c>
      <c r="D155" s="16" t="n">
        <v>41806.91587962963</v>
      </c>
      <c r="E155" s="4" t="s">
        <v>8</v>
      </c>
      <c r="F155" s="10">
        <v>0</v>
      </c>
      <c r="H155" s="10">
        <v>0</v>
      </c>
      <c r="J155" s="12">
        <v>0</v>
      </c>
      <c r="L155" s="4" t="s">
        <v>0</v>
      </c>
    </row>
    <row r="156" spans="2:12" x14ac:dyDescent="0.25">
      <c r="B156" s="4" t="s">
        <v>7</v>
      </c>
      <c r="C156" s="14" t="n">
        <v>41806.91914351852</v>
      </c>
      <c r="D156" s="16" t="n">
        <v>41806.91914351852</v>
      </c>
      <c r="E156" s="4" t="s">
        <v>8</v>
      </c>
      <c r="F156" s="10">
        <v>0</v>
      </c>
      <c r="H156" s="10">
        <v>0</v>
      </c>
      <c r="J156" s="12">
        <v>0</v>
      </c>
      <c r="L156" s="4" t="s">
        <v>0</v>
      </c>
    </row>
    <row r="157" spans="2:12" x14ac:dyDescent="0.25">
      <c r="B157" s="4" t="s">
        <v>7</v>
      </c>
      <c r="C157" s="14" t="n">
        <v>41806.92680555556</v>
      </c>
      <c r="D157" s="16" t="n">
        <v>41806.92680555556</v>
      </c>
      <c r="E157" s="4" t="s">
        <v>8</v>
      </c>
      <c r="F157" s="10">
        <v>0</v>
      </c>
      <c r="H157" s="10">
        <v>0</v>
      </c>
      <c r="J157" s="12">
        <v>0</v>
      </c>
      <c r="L157" s="4" t="s">
        <v>0</v>
      </c>
    </row>
    <row r="158" spans="2:12" x14ac:dyDescent="0.25">
      <c r="B158" s="4" t="s">
        <v>7</v>
      </c>
      <c r="C158" s="14" t="n">
        <v>41806.92697916667</v>
      </c>
      <c r="D158" s="16" t="n">
        <v>41806.92697916667</v>
      </c>
      <c r="E158" s="4" t="s">
        <v>11</v>
      </c>
      <c r="F158" s="10">
        <v>0</v>
      </c>
      <c r="H158" s="10">
        <v>0</v>
      </c>
      <c r="J158" s="12">
        <v>0</v>
      </c>
      <c r="L158" s="4" t="s">
        <v>0</v>
      </c>
    </row>
    <row r="159" spans="2:12" x14ac:dyDescent="0.25">
      <c r="B159" s="4" t="s">
        <v>7</v>
      </c>
      <c r="C159" s="14" t="n">
        <v>41806.92707175926</v>
      </c>
      <c r="D159" s="16" t="n">
        <v>41806.92707175926</v>
      </c>
      <c r="E159" s="4" t="s">
        <v>8</v>
      </c>
      <c r="F159" s="10">
        <v>0</v>
      </c>
      <c r="H159" s="10">
        <v>0</v>
      </c>
      <c r="J159" s="12">
        <v>0</v>
      </c>
      <c r="L159" s="4" t="s">
        <v>0</v>
      </c>
    </row>
    <row r="160" spans="2:12" x14ac:dyDescent="0.25">
      <c r="B160" s="4" t="s">
        <v>7</v>
      </c>
      <c r="C160" s="14" t="n">
        <v>41806.93303240741</v>
      </c>
      <c r="D160" s="16" t="n">
        <v>41806.93303240741</v>
      </c>
      <c r="E160" s="4" t="s">
        <v>8</v>
      </c>
      <c r="F160" s="10">
        <v>0</v>
      </c>
      <c r="H160" s="10">
        <v>0</v>
      </c>
      <c r="J160" s="12">
        <v>0</v>
      </c>
      <c r="L160" s="4" t="s">
        <v>0</v>
      </c>
    </row>
    <row r="161" spans="2:12" x14ac:dyDescent="0.25">
      <c r="B161" s="4" t="s">
        <v>7</v>
      </c>
      <c r="C161" s="14" t="n">
        <v>41806.93318287037</v>
      </c>
      <c r="D161" s="16" t="n">
        <v>41806.93318287037</v>
      </c>
      <c r="E161" s="4" t="s">
        <v>11</v>
      </c>
      <c r="F161" s="10">
        <v>0</v>
      </c>
      <c r="H161" s="10">
        <v>0</v>
      </c>
      <c r="J161" s="12">
        <v>0</v>
      </c>
      <c r="L161" s="4" t="s">
        <v>0</v>
      </c>
    </row>
    <row r="162" spans="2:12" x14ac:dyDescent="0.25">
      <c r="B162" s="4" t="s">
        <v>7</v>
      </c>
      <c r="C162" s="14" t="n">
        <v>41806.93561342593</v>
      </c>
      <c r="D162" s="16" t="n">
        <v>41806.93561342593</v>
      </c>
      <c r="E162" s="4" t="s">
        <v>8</v>
      </c>
      <c r="F162" s="10">
        <v>0</v>
      </c>
      <c r="H162" s="10">
        <v>0</v>
      </c>
      <c r="J162" s="12">
        <v>0</v>
      </c>
      <c r="L162" s="4" t="s">
        <v>0</v>
      </c>
    </row>
    <row r="163" spans="2:12" x14ac:dyDescent="0.25">
      <c r="B163" s="4" t="s">
        <v>7</v>
      </c>
      <c r="C163" s="14" t="n">
        <v>41806.93587962963</v>
      </c>
      <c r="D163" s="16" t="n">
        <v>41806.93587962963</v>
      </c>
      <c r="E163" s="4" t="s">
        <v>11</v>
      </c>
      <c r="F163" s="10">
        <v>0</v>
      </c>
      <c r="H163" s="10">
        <v>0</v>
      </c>
      <c r="J163" s="12">
        <v>0</v>
      </c>
      <c r="L163" s="4" t="s">
        <v>0</v>
      </c>
    </row>
    <row r="164" spans="2:12" x14ac:dyDescent="0.25">
      <c r="B164" s="4" t="s">
        <v>7</v>
      </c>
      <c r="C164" s="14" t="n">
        <v>41806.93671296296</v>
      </c>
      <c r="D164" s="16" t="n">
        <v>41806.93671296296</v>
      </c>
      <c r="E164" s="4" t="s">
        <v>8</v>
      </c>
      <c r="F164" s="10">
        <v>0</v>
      </c>
      <c r="H164" s="10">
        <v>0</v>
      </c>
      <c r="J164" s="12">
        <v>0</v>
      </c>
      <c r="L164" s="4" t="s">
        <v>0</v>
      </c>
    </row>
    <row r="165" spans="2:12" x14ac:dyDescent="0.25">
      <c r="B165" s="4" t="s">
        <v>7</v>
      </c>
      <c r="C165" s="14" t="n">
        <v>41806.94064814815</v>
      </c>
      <c r="D165" s="16" t="n">
        <v>41806.94064814815</v>
      </c>
      <c r="E165" s="4" t="s">
        <v>8</v>
      </c>
      <c r="F165" s="10">
        <v>0</v>
      </c>
      <c r="H165" s="10">
        <v>0</v>
      </c>
      <c r="J165" s="12">
        <v>0</v>
      </c>
      <c r="L165" s="4" t="s">
        <v>0</v>
      </c>
    </row>
    <row r="166" spans="2:12" x14ac:dyDescent="0.25">
      <c r="B166" s="4" t="s">
        <v>7</v>
      </c>
      <c r="C166" s="14" t="n">
        <v>41806.94326388889</v>
      </c>
      <c r="D166" s="16" t="n">
        <v>41806.94326388889</v>
      </c>
      <c r="E166" s="4" t="s">
        <v>8</v>
      </c>
      <c r="F166" s="10">
        <v>0</v>
      </c>
      <c r="H166" s="10">
        <v>0</v>
      </c>
      <c r="J166" s="12">
        <v>0</v>
      </c>
      <c r="L166" s="4" t="s">
        <v>0</v>
      </c>
    </row>
    <row r="167" spans="2:12" x14ac:dyDescent="0.25">
      <c r="B167" s="4" t="s">
        <v>7</v>
      </c>
      <c r="C167" s="14" t="n">
        <v>41806.9534375</v>
      </c>
      <c r="D167" s="16" t="n">
        <v>41806.9534375</v>
      </c>
      <c r="E167" s="4" t="s">
        <v>8</v>
      </c>
      <c r="F167" s="10">
        <v>0</v>
      </c>
      <c r="H167" s="10">
        <v>0</v>
      </c>
      <c r="J167" s="12">
        <v>0</v>
      </c>
      <c r="L167" s="4" t="s">
        <v>0</v>
      </c>
    </row>
    <row r="168" spans="2:12" x14ac:dyDescent="0.25">
      <c r="B168" s="4" t="s">
        <v>7</v>
      </c>
      <c r="C168" s="14" t="n">
        <v>41806.95380787037</v>
      </c>
      <c r="D168" s="16" t="n">
        <v>41806.95380787037</v>
      </c>
      <c r="E168" s="4" t="s">
        <v>11</v>
      </c>
      <c r="F168" s="10">
        <v>0</v>
      </c>
      <c r="H168" s="10">
        <v>0</v>
      </c>
      <c r="J168" s="12">
        <v>0</v>
      </c>
      <c r="L168" s="4" t="s">
        <v>0</v>
      </c>
    </row>
    <row r="169" spans="2:12" x14ac:dyDescent="0.25">
      <c r="B169" s="4" t="s">
        <v>7</v>
      </c>
      <c r="C169" s="14" t="n">
        <v>41806.95386574074</v>
      </c>
      <c r="D169" s="16" t="n">
        <v>41806.95386574074</v>
      </c>
      <c r="E169" s="4" t="s">
        <v>8</v>
      </c>
      <c r="F169" s="10">
        <v>0</v>
      </c>
      <c r="H169" s="10">
        <v>0</v>
      </c>
      <c r="J169" s="12">
        <v>0</v>
      </c>
      <c r="L169" s="4" t="s">
        <v>0</v>
      </c>
    </row>
    <row r="170" spans="2:12" x14ac:dyDescent="0.25">
      <c r="B170" s="4" t="s">
        <v>7</v>
      </c>
      <c r="C170" s="14" t="n">
        <v>41806.95394675926</v>
      </c>
      <c r="D170" s="16" t="n">
        <v>41806.95394675926</v>
      </c>
      <c r="E170" s="4" t="s">
        <v>11</v>
      </c>
      <c r="F170" s="10">
        <v>0</v>
      </c>
      <c r="H170" s="10">
        <v>0</v>
      </c>
      <c r="J170" s="12">
        <v>0</v>
      </c>
      <c r="L170" s="4" t="s">
        <v>0</v>
      </c>
    </row>
    <row r="171" spans="2:12" x14ac:dyDescent="0.25">
      <c r="B171" s="4" t="s">
        <v>7</v>
      </c>
      <c r="C171" s="14" t="n">
        <v>41806.95758101852</v>
      </c>
      <c r="D171" s="16" t="n">
        <v>41806.95758101852</v>
      </c>
      <c r="E171" s="4" t="s">
        <v>8</v>
      </c>
      <c r="F171" s="10">
        <v>0</v>
      </c>
      <c r="H171" s="10">
        <v>0</v>
      </c>
      <c r="J171" s="12">
        <v>0</v>
      </c>
      <c r="L171" s="4" t="s">
        <v>0</v>
      </c>
    </row>
    <row r="172" spans="2:12" x14ac:dyDescent="0.25">
      <c r="B172" s="4" t="s">
        <v>7</v>
      </c>
      <c r="C172" s="14" t="n">
        <v>41806.95767361111</v>
      </c>
      <c r="D172" s="16" t="n">
        <v>41806.95767361111</v>
      </c>
      <c r="E172" s="4" t="s">
        <v>11</v>
      </c>
      <c r="F172" s="10">
        <v>0</v>
      </c>
      <c r="H172" s="10">
        <v>0</v>
      </c>
      <c r="J172" s="12">
        <v>0</v>
      </c>
      <c r="L172" s="4" t="s">
        <v>0</v>
      </c>
    </row>
    <row r="173" spans="2:12" x14ac:dyDescent="0.25">
      <c r="B173" s="4" t="s">
        <v>7</v>
      </c>
      <c r="C173" s="14" t="n">
        <v>41806.95930555555</v>
      </c>
      <c r="D173" s="16" t="n">
        <v>41806.95930555555</v>
      </c>
      <c r="E173" s="4" t="s">
        <v>8</v>
      </c>
      <c r="F173" s="10">
        <v>0</v>
      </c>
      <c r="H173" s="10">
        <v>0</v>
      </c>
      <c r="J173" s="12">
        <v>0</v>
      </c>
      <c r="L173" s="4" t="s">
        <v>0</v>
      </c>
    </row>
    <row r="174" spans="2:12" x14ac:dyDescent="0.25">
      <c r="B174" s="4" t="s">
        <v>7</v>
      </c>
      <c r="C174" s="14" t="n">
        <v>41806.959444444445</v>
      </c>
      <c r="D174" s="16" t="n">
        <v>41806.959444444445</v>
      </c>
      <c r="E174" s="4" t="s">
        <v>11</v>
      </c>
      <c r="F174" s="10">
        <v>0</v>
      </c>
      <c r="H174" s="10">
        <v>0</v>
      </c>
      <c r="J174" s="12">
        <v>0</v>
      </c>
      <c r="L174" s="4" t="s">
        <v>0</v>
      </c>
    </row>
    <row r="175" spans="2:12" x14ac:dyDescent="0.25">
      <c r="B175" s="4" t="s">
        <v>7</v>
      </c>
      <c r="C175" s="14" t="n">
        <v>41806.96302083333</v>
      </c>
      <c r="D175" s="16" t="n">
        <v>41806.96302083333</v>
      </c>
      <c r="E175" s="4" t="s">
        <v>8</v>
      </c>
      <c r="F175" s="10">
        <v>0</v>
      </c>
      <c r="H175" s="10">
        <v>0</v>
      </c>
      <c r="J175" s="12">
        <v>0</v>
      </c>
      <c r="L175" s="4" t="s">
        <v>0</v>
      </c>
    </row>
    <row r="176" spans="2:12" x14ac:dyDescent="0.25">
      <c r="B176" s="4" t="s">
        <v>7</v>
      </c>
      <c r="C176" s="14" t="n">
        <v>41806.964907407404</v>
      </c>
      <c r="D176" s="16" t="n">
        <v>41806.964907407404</v>
      </c>
      <c r="E176" s="4" t="s">
        <v>8</v>
      </c>
      <c r="F176" s="10">
        <v>0</v>
      </c>
      <c r="H176" s="10">
        <v>0</v>
      </c>
      <c r="J176" s="12">
        <v>0</v>
      </c>
      <c r="L176" s="4" t="s">
        <v>0</v>
      </c>
    </row>
    <row r="177" spans="2:12" x14ac:dyDescent="0.25">
      <c r="B177" s="4" t="s">
        <v>7</v>
      </c>
      <c r="C177" s="14" t="n">
        <v>41806.9653125</v>
      </c>
      <c r="D177" s="16" t="n">
        <v>41806.9653125</v>
      </c>
      <c r="E177" s="4" t="s">
        <v>19</v>
      </c>
      <c r="F177" s="10">
        <v>0</v>
      </c>
      <c r="H177" s="10">
        <v>0</v>
      </c>
      <c r="J177" s="12">
        <v>0</v>
      </c>
      <c r="L177" s="4" t="s">
        <v>0</v>
      </c>
    </row>
    <row r="178" spans="2:12" x14ac:dyDescent="0.25">
      <c r="B178" s="4" t="s">
        <v>7</v>
      </c>
      <c r="C178" s="14" t="n">
        <v>41806.96542824074</v>
      </c>
      <c r="D178" s="16" t="n">
        <v>41806.96542824074</v>
      </c>
      <c r="E178" s="4" t="s">
        <v>20</v>
      </c>
      <c r="F178" s="10">
        <v>0</v>
      </c>
      <c r="H178" s="10">
        <v>0</v>
      </c>
      <c r="J178" s="12">
        <v>0</v>
      </c>
      <c r="L178" s="4" t="s">
        <v>0</v>
      </c>
    </row>
    <row r="179" spans="2:12" x14ac:dyDescent="0.25">
      <c r="B179" s="4" t="s">
        <v>7</v>
      </c>
      <c r="C179" s="14" t="n">
        <v>41806.96545138889</v>
      </c>
      <c r="D179" s="16" t="n">
        <v>41806.96545138889</v>
      </c>
      <c r="E179" s="4" t="s">
        <v>11</v>
      </c>
      <c r="F179" s="10">
        <v>0</v>
      </c>
      <c r="H179" s="10">
        <v>0</v>
      </c>
      <c r="J179" s="12">
        <v>0</v>
      </c>
      <c r="L179" s="4" t="s">
        <v>0</v>
      </c>
    </row>
    <row r="180" spans="2:12" x14ac:dyDescent="0.25">
      <c r="B180" s="4" t="s">
        <v>21</v>
      </c>
      <c r="C180" s="14" t="n">
        <v>41806.96549768518</v>
      </c>
      <c r="D180" s="16" t="n">
        <v>41806.96549768518</v>
      </c>
      <c r="E180" s="4" t="s">
        <v>22</v>
      </c>
      <c r="F180" s="10">
        <v>0</v>
      </c>
      <c r="H180" s="10">
        <v>0</v>
      </c>
      <c r="J180" s="12">
        <v>0</v>
      </c>
      <c r="L180" s="4" t="s">
        <v>0</v>
      </c>
    </row>
    <row r="181" spans="2:12" x14ac:dyDescent="0.25">
      <c r="B181" s="4" t="s">
        <v>21</v>
      </c>
      <c r="C181" s="14" t="n">
        <v>41806.96561342593</v>
      </c>
      <c r="D181" s="16" t="n">
        <v>41806.96561342593</v>
      </c>
      <c r="E181" s="4" t="s">
        <v>23</v>
      </c>
      <c r="F181" s="10">
        <v>0</v>
      </c>
      <c r="H181" s="10">
        <v>0</v>
      </c>
      <c r="J181" s="12">
        <v>0</v>
      </c>
      <c r="L181" s="4" t="s">
        <v>0</v>
      </c>
    </row>
    <row r="182" spans="2:12" x14ac:dyDescent="0.25">
      <c r="B182" s="4" t="s">
        <v>7</v>
      </c>
      <c r="C182" s="14" t="n">
        <v>41806.9656712963</v>
      </c>
      <c r="D182" s="16" t="n">
        <v>41806.9656712963</v>
      </c>
      <c r="E182" s="4" t="s">
        <v>8</v>
      </c>
      <c r="F182" s="10">
        <v>0</v>
      </c>
      <c r="H182" s="10">
        <v>0</v>
      </c>
      <c r="J182" s="12">
        <v>0</v>
      </c>
      <c r="L182" s="4" t="s">
        <v>0</v>
      </c>
    </row>
    <row r="183" spans="2:12" x14ac:dyDescent="0.25">
      <c r="B183" s="4" t="s">
        <v>7</v>
      </c>
      <c r="C183" s="14" t="n">
        <v>41806.965891203705</v>
      </c>
      <c r="D183" s="16" t="n">
        <v>41806.965891203705</v>
      </c>
      <c r="E183" s="4" t="s">
        <v>24</v>
      </c>
      <c r="F183" s="10">
        <v>0</v>
      </c>
      <c r="H183" s="10">
        <v>0</v>
      </c>
      <c r="J183" s="12">
        <v>0</v>
      </c>
      <c r="L183" s="4" t="s">
        <v>0</v>
      </c>
    </row>
    <row r="184" spans="2:12" x14ac:dyDescent="0.25">
      <c r="B184" s="4" t="s">
        <v>7</v>
      </c>
      <c r="C184" s="14" t="n">
        <v>41806.96601851852</v>
      </c>
      <c r="D184" s="16" t="n">
        <v>41806.96601851852</v>
      </c>
      <c r="E184" s="4" t="s">
        <v>11</v>
      </c>
      <c r="F184" s="10">
        <v>0</v>
      </c>
      <c r="H184" s="10">
        <v>0</v>
      </c>
      <c r="J184" s="12">
        <v>0</v>
      </c>
      <c r="L184" s="4" t="s">
        <v>0</v>
      </c>
    </row>
    <row r="185" spans="2:12" x14ac:dyDescent="0.25">
      <c r="B185" s="4" t="s">
        <v>7</v>
      </c>
      <c r="C185" s="14" t="n">
        <v>41806.966261574074</v>
      </c>
      <c r="D185" s="16" t="n">
        <v>41806.966261574074</v>
      </c>
      <c r="E185" s="4" t="s">
        <v>8</v>
      </c>
      <c r="F185" s="10">
        <v>0</v>
      </c>
      <c r="H185" s="10">
        <v>0</v>
      </c>
      <c r="J185" s="12">
        <v>0</v>
      </c>
      <c r="L185" s="4" t="s">
        <v>0</v>
      </c>
    </row>
    <row r="186" spans="2:12" x14ac:dyDescent="0.25">
      <c r="B186" s="4" t="s">
        <v>7</v>
      </c>
      <c r="C186" s="14" t="n">
        <v>41806.96681712963</v>
      </c>
      <c r="D186" s="16" t="n">
        <v>41806.96681712963</v>
      </c>
      <c r="E186" s="4" t="s">
        <v>11</v>
      </c>
      <c r="F186" s="10">
        <v>0</v>
      </c>
      <c r="H186" s="10">
        <v>0</v>
      </c>
      <c r="J186" s="12">
        <v>0</v>
      </c>
      <c r="L186" s="4" t="s">
        <v>0</v>
      </c>
    </row>
    <row r="187" spans="2:12" x14ac:dyDescent="0.25">
      <c r="B187" s="4" t="s">
        <v>7</v>
      </c>
      <c r="C187" s="14" t="n">
        <v>41806.96957175926</v>
      </c>
      <c r="D187" s="16" t="n">
        <v>41806.96957175926</v>
      </c>
      <c r="E187" s="4" t="s">
        <v>8</v>
      </c>
      <c r="F187" s="10">
        <v>0</v>
      </c>
      <c r="H187" s="10">
        <v>0</v>
      </c>
      <c r="J187" s="12">
        <v>0</v>
      </c>
      <c r="L187" s="4" t="s">
        <v>0</v>
      </c>
    </row>
    <row r="188" spans="2:12" x14ac:dyDescent="0.25">
      <c r="B188" s="4" t="s">
        <v>7</v>
      </c>
      <c r="C188" s="14" t="n">
        <v>41806.9696875</v>
      </c>
      <c r="D188" s="16" t="n">
        <v>41806.9696875</v>
      </c>
      <c r="E188" s="4" t="s">
        <v>24</v>
      </c>
      <c r="F188" s="10">
        <v>0</v>
      </c>
      <c r="H188" s="10">
        <v>0</v>
      </c>
      <c r="J188" s="12">
        <v>0</v>
      </c>
      <c r="L188" s="4" t="s">
        <v>0</v>
      </c>
    </row>
    <row r="189" spans="2:12" x14ac:dyDescent="0.25">
      <c r="B189" s="4" t="s">
        <v>7</v>
      </c>
      <c r="C189" s="14" t="n">
        <v>41806.9699537037</v>
      </c>
      <c r="D189" s="16" t="n">
        <v>41806.9699537037</v>
      </c>
      <c r="E189" s="4" t="s">
        <v>11</v>
      </c>
      <c r="F189" s="10">
        <v>0</v>
      </c>
      <c r="H189" s="10">
        <v>0</v>
      </c>
      <c r="J189" s="12">
        <v>0</v>
      </c>
      <c r="L189" s="4" t="s">
        <v>0</v>
      </c>
    </row>
    <row r="190" spans="2:12" x14ac:dyDescent="0.25">
      <c r="B190" s="4" t="s">
        <v>7</v>
      </c>
      <c r="C190" s="14" t="n">
        <v>41806.97740740741</v>
      </c>
      <c r="D190" s="16" t="n">
        <v>41806.97740740741</v>
      </c>
      <c r="E190" s="4" t="s">
        <v>8</v>
      </c>
      <c r="F190" s="10">
        <v>0</v>
      </c>
      <c r="H190" s="10">
        <v>0</v>
      </c>
      <c r="J190" s="12">
        <v>0</v>
      </c>
      <c r="L190" s="4" t="s">
        <v>0</v>
      </c>
    </row>
    <row r="191" spans="2:12" x14ac:dyDescent="0.25">
      <c r="B191" s="4" t="s">
        <v>7</v>
      </c>
      <c r="C191" s="14" t="n">
        <v>41806.97760416667</v>
      </c>
      <c r="D191" s="16" t="n">
        <v>41806.97760416667</v>
      </c>
      <c r="E191" s="4" t="s">
        <v>24</v>
      </c>
      <c r="F191" s="10">
        <v>0</v>
      </c>
      <c r="H191" s="10">
        <v>0</v>
      </c>
      <c r="J191" s="12">
        <v>0</v>
      </c>
      <c r="L191" s="4" t="s">
        <v>0</v>
      </c>
    </row>
    <row r="192" spans="2:12" x14ac:dyDescent="0.25">
      <c r="B192" s="4" t="s">
        <v>7</v>
      </c>
      <c r="C192" s="14" t="n">
        <v>41806.977638888886</v>
      </c>
      <c r="D192" s="16" t="n">
        <v>41806.977638888886</v>
      </c>
      <c r="E192" s="4" t="s">
        <v>11</v>
      </c>
      <c r="F192" s="10">
        <v>0</v>
      </c>
      <c r="H192" s="10">
        <v>0</v>
      </c>
      <c r="J192" s="12">
        <v>0</v>
      </c>
      <c r="L192" s="4" t="s">
        <v>0</v>
      </c>
    </row>
    <row r="193" spans="2:12" x14ac:dyDescent="0.25">
      <c r="B193" s="4" t="s">
        <v>7</v>
      </c>
      <c r="C193" s="14" t="n">
        <v>41806.97872685185</v>
      </c>
      <c r="D193" s="16" t="n">
        <v>41806.97872685185</v>
      </c>
      <c r="E193" s="4" t="s">
        <v>8</v>
      </c>
      <c r="F193" s="10">
        <v>0</v>
      </c>
      <c r="H193" s="10">
        <v>0</v>
      </c>
      <c r="J193" s="12">
        <v>0</v>
      </c>
      <c r="L193" s="4" t="s">
        <v>0</v>
      </c>
    </row>
    <row r="194" spans="2:12" x14ac:dyDescent="0.25">
      <c r="B194" s="4" t="s">
        <v>7</v>
      </c>
      <c r="C194" s="14" t="n">
        <v>41806.97886574074</v>
      </c>
      <c r="D194" s="16" t="n">
        <v>41806.97886574074</v>
      </c>
      <c r="E194" s="4" t="s">
        <v>24</v>
      </c>
      <c r="F194" s="10">
        <v>0</v>
      </c>
      <c r="H194" s="10">
        <v>0</v>
      </c>
      <c r="J194" s="12">
        <v>0</v>
      </c>
      <c r="L194" s="4" t="s">
        <v>0</v>
      </c>
    </row>
    <row r="195" spans="2:12" x14ac:dyDescent="0.25">
      <c r="B195" s="4" t="s">
        <v>7</v>
      </c>
      <c r="C195" s="14" t="n">
        <v>41806.97893518519</v>
      </c>
      <c r="D195" s="16" t="n">
        <v>41806.97893518519</v>
      </c>
      <c r="E195" s="4" t="s">
        <v>11</v>
      </c>
      <c r="F195" s="10">
        <v>0</v>
      </c>
      <c r="H195" s="10">
        <v>0</v>
      </c>
      <c r="J195" s="12">
        <v>0</v>
      </c>
      <c r="L195" s="4" t="s">
        <v>0</v>
      </c>
    </row>
    <row r="196" spans="2:12" x14ac:dyDescent="0.25">
      <c r="B196" s="4" t="s">
        <v>21</v>
      </c>
      <c r="C196" s="14" t="n">
        <v>41806.978993055556</v>
      </c>
      <c r="D196" s="16" t="n">
        <v>41806.978993055556</v>
      </c>
      <c r="E196" s="4" t="s">
        <v>22</v>
      </c>
      <c r="F196" s="10">
        <v>0</v>
      </c>
      <c r="H196" s="10">
        <v>0</v>
      </c>
      <c r="J196" s="12">
        <v>0</v>
      </c>
      <c r="L196" s="4" t="s">
        <v>0</v>
      </c>
    </row>
    <row r="197" spans="2:12" x14ac:dyDescent="0.25">
      <c r="B197" s="4" t="s">
        <v>21</v>
      </c>
      <c r="C197" s="14" t="n">
        <v>41806.97902777778</v>
      </c>
      <c r="D197" s="16" t="n">
        <v>41806.97902777778</v>
      </c>
      <c r="E197" s="4" t="s">
        <v>23</v>
      </c>
      <c r="F197" s="10">
        <v>0</v>
      </c>
      <c r="H197" s="10">
        <v>0</v>
      </c>
      <c r="J197" s="12">
        <v>0</v>
      </c>
      <c r="L197" s="4" t="s">
        <v>0</v>
      </c>
    </row>
    <row r="198" spans="2:12" x14ac:dyDescent="0.25">
      <c r="B198" s="4" t="s">
        <v>7</v>
      </c>
      <c r="C198" s="14" t="n">
        <v>41806.97907407407</v>
      </c>
      <c r="D198" s="16" t="n">
        <v>41806.97907407407</v>
      </c>
      <c r="E198" s="4" t="s">
        <v>8</v>
      </c>
      <c r="F198" s="10">
        <v>0</v>
      </c>
      <c r="H198" s="10">
        <v>0</v>
      </c>
      <c r="J198" s="12">
        <v>0</v>
      </c>
      <c r="L198" s="4" t="s">
        <v>0</v>
      </c>
    </row>
    <row r="199" spans="2:12" x14ac:dyDescent="0.25">
      <c r="B199" s="4" t="s">
        <v>7</v>
      </c>
      <c r="C199" s="14" t="n">
        <v>41806.97917824074</v>
      </c>
      <c r="D199" s="16" t="n">
        <v>41806.97917824074</v>
      </c>
      <c r="E199" s="4" t="s">
        <v>24</v>
      </c>
      <c r="F199" s="10">
        <v>0</v>
      </c>
      <c r="H199" s="10">
        <v>0</v>
      </c>
      <c r="J199" s="12">
        <v>0</v>
      </c>
      <c r="L199" s="4" t="s">
        <v>0</v>
      </c>
    </row>
    <row r="200" spans="2:12" x14ac:dyDescent="0.25">
      <c r="B200" s="4" t="s">
        <v>7</v>
      </c>
      <c r="C200" s="14" t="n">
        <v>41806.97918981482</v>
      </c>
      <c r="D200" s="16" t="n">
        <v>41806.97918981482</v>
      </c>
      <c r="E200" s="4" t="s">
        <v>11</v>
      </c>
      <c r="F200" s="10">
        <v>0</v>
      </c>
      <c r="H200" s="10">
        <v>0</v>
      </c>
      <c r="J200" s="12">
        <v>0</v>
      </c>
      <c r="L200" s="4" t="s">
        <v>0</v>
      </c>
    </row>
    <row r="201" spans="2:12" x14ac:dyDescent="0.25">
      <c r="B201" s="4" t="s">
        <v>7</v>
      </c>
      <c r="C201" s="14" t="n">
        <v>41806.98150462963</v>
      </c>
      <c r="D201" s="16" t="n">
        <v>41806.98150462963</v>
      </c>
      <c r="E201" s="4" t="s">
        <v>8</v>
      </c>
      <c r="F201" s="10">
        <v>0</v>
      </c>
      <c r="H201" s="10">
        <v>0</v>
      </c>
      <c r="J201" s="12">
        <v>0</v>
      </c>
      <c r="L201" s="4" t="s">
        <v>0</v>
      </c>
    </row>
    <row r="202" spans="2:12" x14ac:dyDescent="0.25">
      <c r="B202" s="4" t="s">
        <v>7</v>
      </c>
      <c r="C202" s="14" t="n">
        <v>41806.981828703705</v>
      </c>
      <c r="D202" s="16" t="n">
        <v>41806.981828703705</v>
      </c>
      <c r="E202" s="4" t="s">
        <v>25</v>
      </c>
      <c r="F202" s="10">
        <v>0</v>
      </c>
      <c r="H202" s="10">
        <v>0</v>
      </c>
      <c r="J202" s="12">
        <v>0</v>
      </c>
      <c r="L202" s="4" t="s">
        <v>0</v>
      </c>
    </row>
    <row r="203" spans="2:12" x14ac:dyDescent="0.25">
      <c r="B203" s="4" t="s">
        <v>7</v>
      </c>
      <c r="C203" s="14" t="n">
        <v>41806.981886574074</v>
      </c>
      <c r="D203" s="16" t="n">
        <v>41806.981886574074</v>
      </c>
      <c r="E203" s="4" t="s">
        <v>25</v>
      </c>
      <c r="F203" s="10">
        <v>0</v>
      </c>
      <c r="H203" s="10">
        <v>0</v>
      </c>
      <c r="J203" s="12">
        <v>0</v>
      </c>
      <c r="L203" s="4" t="s">
        <v>0</v>
      </c>
    </row>
    <row r="204" spans="2:12" x14ac:dyDescent="0.25">
      <c r="B204" s="4" t="s">
        <v>7</v>
      </c>
      <c r="C204" s="14" t="n">
        <v>41806.982152777775</v>
      </c>
      <c r="D204" s="16" t="n">
        <v>41806.982152777775</v>
      </c>
      <c r="E204" s="4" t="s">
        <v>11</v>
      </c>
      <c r="F204" s="10">
        <v>0</v>
      </c>
      <c r="H204" s="10">
        <v>0</v>
      </c>
      <c r="J204" s="12">
        <v>0</v>
      </c>
      <c r="L204" s="4" t="s">
        <v>0</v>
      </c>
    </row>
    <row r="205" spans="2:12" x14ac:dyDescent="0.25">
      <c r="B205" s="4" t="s">
        <v>7</v>
      </c>
      <c r="C205" s="14" t="n">
        <v>41806.98974537037</v>
      </c>
      <c r="D205" s="16" t="n">
        <v>41806.98974537037</v>
      </c>
      <c r="E205" s="4" t="s">
        <v>8</v>
      </c>
      <c r="F205" s="10">
        <v>0</v>
      </c>
      <c r="H205" s="10">
        <v>0</v>
      </c>
      <c r="J205" s="12">
        <v>0</v>
      </c>
      <c r="L205" s="4" t="s">
        <v>0</v>
      </c>
    </row>
    <row r="206" spans="2:12" x14ac:dyDescent="0.25">
      <c r="B206" s="4" t="s">
        <v>7</v>
      </c>
      <c r="C206" s="14" t="n">
        <v>41806.9999537037</v>
      </c>
      <c r="D206" s="16" t="n">
        <v>41806.9999537037</v>
      </c>
      <c r="E206" s="4" t="s">
        <v>8</v>
      </c>
      <c r="F206" s="10">
        <v>0</v>
      </c>
      <c r="H206" s="10">
        <v>0</v>
      </c>
      <c r="J206" s="12">
        <v>0</v>
      </c>
      <c r="L206" s="4" t="s">
        <v>0</v>
      </c>
    </row>
    <row r="207" spans="2:12" x14ac:dyDescent="0.25">
      <c r="B207" s="4" t="s">
        <v>7</v>
      </c>
      <c r="C207" s="14" t="n">
        <v>41807.005960648145</v>
      </c>
      <c r="D207" s="16" t="n">
        <v>41807.005960648145</v>
      </c>
      <c r="E207" s="4" t="s">
        <v>8</v>
      </c>
      <c r="F207" s="10">
        <v>0</v>
      </c>
      <c r="H207" s="10">
        <v>0</v>
      </c>
      <c r="J207" s="12">
        <v>0</v>
      </c>
      <c r="L207" s="4" t="s">
        <v>0</v>
      </c>
    </row>
    <row r="208" spans="2:12" x14ac:dyDescent="0.25">
      <c r="B208" s="4" t="s">
        <v>7</v>
      </c>
      <c r="C208" s="14" t="n">
        <v>41807.00616898148</v>
      </c>
      <c r="D208" s="16" t="n">
        <v>41807.00616898148</v>
      </c>
      <c r="E208" s="4" t="s">
        <v>20</v>
      </c>
      <c r="F208" s="10">
        <v>0</v>
      </c>
      <c r="H208" s="10">
        <v>0</v>
      </c>
      <c r="J208" s="12">
        <v>0</v>
      </c>
      <c r="L208" s="4" t="s">
        <v>0</v>
      </c>
    </row>
    <row r="209" spans="2:12" x14ac:dyDescent="0.25">
      <c r="B209" s="4" t="s">
        <v>7</v>
      </c>
      <c r="C209" s="14" t="n">
        <v>41807.00625</v>
      </c>
      <c r="D209" s="16" t="n">
        <v>41807.00625</v>
      </c>
      <c r="E209" s="4" t="s">
        <v>20</v>
      </c>
      <c r="F209" s="10">
        <v>0</v>
      </c>
      <c r="H209" s="10">
        <v>0</v>
      </c>
      <c r="J209" s="12">
        <v>0</v>
      </c>
      <c r="L209" s="4" t="s">
        <v>0</v>
      </c>
    </row>
    <row r="210" spans="2:12" x14ac:dyDescent="0.25">
      <c r="B210" s="4" t="s">
        <v>7</v>
      </c>
      <c r="C210" s="14" t="n">
        <v>41807.00628472222</v>
      </c>
      <c r="D210" s="16" t="n">
        <v>41807.00628472222</v>
      </c>
      <c r="E210" s="4" t="s">
        <v>11</v>
      </c>
      <c r="F210" s="10">
        <v>0</v>
      </c>
      <c r="H210" s="10">
        <v>0</v>
      </c>
      <c r="J210" s="12">
        <v>0</v>
      </c>
      <c r="L210" s="4" t="s">
        <v>0</v>
      </c>
    </row>
    <row r="211" spans="2:12" x14ac:dyDescent="0.25">
      <c r="B211" s="4" t="s">
        <v>21</v>
      </c>
      <c r="C211" s="14" t="n">
        <v>41807.00633101852</v>
      </c>
      <c r="D211" s="16" t="n">
        <v>41807.00633101852</v>
      </c>
      <c r="E211" s="4" t="s">
        <v>22</v>
      </c>
      <c r="F211" s="10">
        <v>0</v>
      </c>
      <c r="H211" s="10">
        <v>0</v>
      </c>
      <c r="J211" s="12">
        <v>0</v>
      </c>
      <c r="L211" s="4" t="s">
        <v>0</v>
      </c>
    </row>
    <row r="212" spans="2:12" x14ac:dyDescent="0.25">
      <c r="B212" s="4" t="s">
        <v>21</v>
      </c>
      <c r="C212" s="14" t="n">
        <v>41807.00646990741</v>
      </c>
      <c r="D212" s="16" t="n">
        <v>41807.00646990741</v>
      </c>
      <c r="E212" s="4" t="s">
        <v>23</v>
      </c>
      <c r="F212" s="10">
        <v>0</v>
      </c>
      <c r="H212" s="10">
        <v>0</v>
      </c>
      <c r="J212" s="12">
        <v>0</v>
      </c>
      <c r="L212" s="4" t="s">
        <v>0</v>
      </c>
    </row>
    <row r="213" spans="2:12" x14ac:dyDescent="0.25">
      <c r="B213" s="4" t="s">
        <v>7</v>
      </c>
      <c r="C213" s="14" t="n">
        <v>41807.00885416667</v>
      </c>
      <c r="D213" s="16" t="n">
        <v>41807.00885416667</v>
      </c>
      <c r="E213" s="4" t="s">
        <v>8</v>
      </c>
      <c r="F213" s="10">
        <v>0</v>
      </c>
      <c r="H213" s="10">
        <v>0</v>
      </c>
      <c r="J213" s="12">
        <v>0</v>
      </c>
      <c r="L213" s="4" t="s">
        <v>0</v>
      </c>
    </row>
    <row r="214" spans="2:12" x14ac:dyDescent="0.25">
      <c r="B214" s="4" t="s">
        <v>7</v>
      </c>
      <c r="C214" s="14" t="n">
        <v>41807.00913194445</v>
      </c>
      <c r="D214" s="16" t="n">
        <v>41807.00913194445</v>
      </c>
      <c r="E214" s="4" t="s">
        <v>11</v>
      </c>
      <c r="F214" s="10">
        <v>0</v>
      </c>
      <c r="H214" s="10">
        <v>0</v>
      </c>
      <c r="J214" s="12">
        <v>0</v>
      </c>
      <c r="L214" s="4" t="s">
        <v>0</v>
      </c>
    </row>
    <row r="215" spans="2:12" x14ac:dyDescent="0.25">
      <c r="B215" s="4" t="s">
        <v>7</v>
      </c>
      <c r="C215" s="14" t="n">
        <v>41807.014918981484</v>
      </c>
      <c r="D215" s="16" t="n">
        <v>41807.014918981484</v>
      </c>
      <c r="E215" s="4" t="s">
        <v>8</v>
      </c>
      <c r="F215" s="10">
        <v>0</v>
      </c>
      <c r="H215" s="10">
        <v>0</v>
      </c>
      <c r="J215" s="12">
        <v>0</v>
      </c>
      <c r="L215" s="4" t="s">
        <v>0</v>
      </c>
    </row>
    <row r="216" spans="2:12" x14ac:dyDescent="0.25">
      <c r="B216" s="4" t="s">
        <v>7</v>
      </c>
      <c r="C216" s="14" t="n">
        <v>41807.02423611111</v>
      </c>
      <c r="D216" s="16" t="n">
        <v>41807.02423611111</v>
      </c>
      <c r="E216" s="4" t="s">
        <v>8</v>
      </c>
      <c r="F216" s="10">
        <v>0</v>
      </c>
      <c r="H216" s="10">
        <v>0</v>
      </c>
      <c r="J216" s="12">
        <v>0</v>
      </c>
      <c r="L216" s="4" t="s">
        <v>0</v>
      </c>
    </row>
    <row r="217" spans="2:12" x14ac:dyDescent="0.25">
      <c r="B217" s="4" t="s">
        <v>21</v>
      </c>
      <c r="C217" s="14" t="n">
        <v>41807.027083333334</v>
      </c>
      <c r="D217" s="16" t="n">
        <v>41807.027083333334</v>
      </c>
      <c r="E217" s="4" t="s">
        <v>22</v>
      </c>
      <c r="F217" s="10">
        <v>0</v>
      </c>
      <c r="H217" s="10">
        <v>0</v>
      </c>
      <c r="J217" s="12">
        <v>0</v>
      </c>
      <c r="L217" s="4" t="s">
        <v>0</v>
      </c>
    </row>
    <row r="218" spans="2:12" x14ac:dyDescent="0.25">
      <c r="B218" s="4" t="s">
        <v>7</v>
      </c>
      <c r="C218" s="14" t="n">
        <v>41807.03873842592</v>
      </c>
      <c r="D218" s="16" t="n">
        <v>41807.03873842592</v>
      </c>
      <c r="E218" s="4" t="s">
        <v>8</v>
      </c>
      <c r="F218" s="10">
        <v>0</v>
      </c>
      <c r="H218" s="10">
        <v>0</v>
      </c>
      <c r="J218" s="12">
        <v>0</v>
      </c>
      <c r="L218" s="4" t="s">
        <v>0</v>
      </c>
    </row>
    <row r="219" spans="2:12" x14ac:dyDescent="0.25">
      <c r="B219" s="4" t="s">
        <v>7</v>
      </c>
      <c r="C219" s="14" t="n">
        <v>41807.04425925926</v>
      </c>
      <c r="D219" s="16" t="n">
        <v>41807.04425925926</v>
      </c>
      <c r="E219" s="4" t="s">
        <v>8</v>
      </c>
      <c r="F219" s="10">
        <v>0</v>
      </c>
      <c r="H219" s="10">
        <v>0</v>
      </c>
      <c r="J219" s="12">
        <v>0</v>
      </c>
      <c r="L219" s="4" t="s">
        <v>0</v>
      </c>
    </row>
    <row r="220" spans="2:12" x14ac:dyDescent="0.25">
      <c r="B220" s="4" t="s">
        <v>7</v>
      </c>
      <c r="C220" s="14" t="n">
        <v>41807.04614583333</v>
      </c>
      <c r="D220" s="16" t="n">
        <v>41807.04614583333</v>
      </c>
      <c r="E220" s="4" t="s">
        <v>8</v>
      </c>
      <c r="F220" s="10">
        <v>0</v>
      </c>
      <c r="H220" s="10">
        <v>0</v>
      </c>
      <c r="J220" s="12">
        <v>0</v>
      </c>
      <c r="L220" s="4" t="s">
        <v>0</v>
      </c>
    </row>
    <row r="221" spans="2:12" x14ac:dyDescent="0.25">
      <c r="B221" s="4" t="s">
        <v>21</v>
      </c>
      <c r="C221" s="14" t="n">
        <v>41807.0540625</v>
      </c>
      <c r="D221" s="16" t="n">
        <v>41807.0540625</v>
      </c>
      <c r="E221" s="4" t="s">
        <v>22</v>
      </c>
      <c r="F221" s="10">
        <v>0</v>
      </c>
      <c r="H221" s="10">
        <v>0</v>
      </c>
      <c r="J221" s="12">
        <v>0</v>
      </c>
      <c r="L221" s="4" t="s">
        <v>0</v>
      </c>
    </row>
    <row r="222" spans="2:12" x14ac:dyDescent="0.25">
      <c r="B222" s="4" t="s">
        <v>21</v>
      </c>
      <c r="C222" s="14" t="n">
        <v>41807.05454861111</v>
      </c>
      <c r="D222" s="16" t="n">
        <v>41807.05454861111</v>
      </c>
      <c r="E222" s="4" t="s">
        <v>26</v>
      </c>
      <c r="F222" s="10">
        <v>0</v>
      </c>
      <c r="H222" s="10">
        <v>0</v>
      </c>
      <c r="J222" s="12">
        <v>0</v>
      </c>
      <c r="L222" s="4" t="s">
        <v>0</v>
      </c>
    </row>
    <row r="223" spans="2:12" x14ac:dyDescent="0.25">
      <c r="B223" s="4" t="s">
        <v>21</v>
      </c>
      <c r="C223" s="14" t="n">
        <v>41807.0553125</v>
      </c>
      <c r="D223" s="16" t="n">
        <v>41807.0553125</v>
      </c>
      <c r="E223" s="4" t="s">
        <v>27</v>
      </c>
      <c r="F223" s="10">
        <v>0</v>
      </c>
      <c r="H223" s="10">
        <v>0</v>
      </c>
      <c r="J223" s="12">
        <v>0</v>
      </c>
      <c r="L223" s="4" t="s">
        <v>0</v>
      </c>
    </row>
    <row r="224" spans="2:12" x14ac:dyDescent="0.25">
      <c r="B224" s="4" t="s">
        <v>21</v>
      </c>
      <c r="C224" s="14" t="n">
        <v>41807.056550925925</v>
      </c>
      <c r="D224" s="16" t="n">
        <v>41807.056550925925</v>
      </c>
      <c r="E224" s="4" t="s">
        <v>27</v>
      </c>
      <c r="F224" s="10">
        <v>0</v>
      </c>
      <c r="H224" s="10">
        <v>0</v>
      </c>
      <c r="J224" s="12">
        <v>0</v>
      </c>
      <c r="L224" s="4" t="s">
        <v>0</v>
      </c>
    </row>
    <row r="225" spans="2:12" x14ac:dyDescent="0.25">
      <c r="B225" s="4" t="s">
        <v>21</v>
      </c>
      <c r="C225" s="14" t="n">
        <v>41807.057974537034</v>
      </c>
      <c r="D225" s="16" t="n">
        <v>41807.057974537034</v>
      </c>
      <c r="E225" s="4" t="s">
        <v>23</v>
      </c>
      <c r="F225" s="10">
        <v>0</v>
      </c>
      <c r="H225" s="10">
        <v>0</v>
      </c>
      <c r="J225" s="12">
        <v>0</v>
      </c>
      <c r="L225" s="4" t="s">
        <v>0</v>
      </c>
    </row>
    <row r="226" spans="2:12" x14ac:dyDescent="0.25">
      <c r="B226" s="4" t="s">
        <v>21</v>
      </c>
      <c r="C226" s="14" t="n">
        <v>41807.0580787037</v>
      </c>
      <c r="D226" s="16" t="n">
        <v>41807.0580787037</v>
      </c>
      <c r="E226" s="4" t="s">
        <v>22</v>
      </c>
      <c r="F226" s="10">
        <v>0</v>
      </c>
      <c r="H226" s="10">
        <v>0</v>
      </c>
      <c r="J226" s="12">
        <v>0</v>
      </c>
      <c r="L226" s="4" t="s">
        <v>0</v>
      </c>
    </row>
    <row r="227" spans="2:12" x14ac:dyDescent="0.25">
      <c r="B227" s="4" t="s">
        <v>21</v>
      </c>
      <c r="C227" s="14" t="n">
        <v>41807.05868055556</v>
      </c>
      <c r="D227" s="16" t="n">
        <v>41807.05868055556</v>
      </c>
      <c r="E227" s="4" t="s">
        <v>26</v>
      </c>
      <c r="F227" s="10">
        <v>0</v>
      </c>
      <c r="H227" s="10">
        <v>0</v>
      </c>
      <c r="J227" s="12">
        <v>0</v>
      </c>
      <c r="L227" s="4" t="s">
        <v>0</v>
      </c>
    </row>
    <row r="228" spans="2:12" x14ac:dyDescent="0.25">
      <c r="B228" s="4" t="s">
        <v>7</v>
      </c>
      <c r="C228" s="14" t="n">
        <v>41807.06298611111</v>
      </c>
      <c r="D228" s="16" t="n">
        <v>41807.06298611111</v>
      </c>
      <c r="E228" s="4" t="s">
        <v>8</v>
      </c>
      <c r="F228" s="10">
        <v>0</v>
      </c>
      <c r="H228" s="10">
        <v>0</v>
      </c>
      <c r="J228" s="12">
        <v>0</v>
      </c>
      <c r="L228" s="4" t="s">
        <v>0</v>
      </c>
    </row>
    <row r="229" spans="2:12" x14ac:dyDescent="0.25">
      <c r="B229" s="4" t="s">
        <v>7</v>
      </c>
      <c r="C229" s="14" t="n">
        <v>41807.06392361111</v>
      </c>
      <c r="D229" s="16" t="n">
        <v>41807.06392361111</v>
      </c>
      <c r="E229" s="4" t="s">
        <v>26</v>
      </c>
      <c r="F229" s="10">
        <v>0</v>
      </c>
      <c r="H229" s="10">
        <v>0</v>
      </c>
      <c r="J229" s="12">
        <v>0</v>
      </c>
      <c r="L229" s="4" t="s">
        <v>0</v>
      </c>
    </row>
    <row r="230" spans="2:12" x14ac:dyDescent="0.25">
      <c r="B230" s="4" t="s">
        <v>7</v>
      </c>
      <c r="C230" s="14" t="n">
        <v>41807.06418981482</v>
      </c>
      <c r="D230" s="16" t="n">
        <v>41807.06418981482</v>
      </c>
      <c r="E230" s="4" t="s">
        <v>11</v>
      </c>
      <c r="F230" s="10">
        <v>0</v>
      </c>
      <c r="H230" s="10">
        <v>0</v>
      </c>
      <c r="J230" s="12">
        <v>0</v>
      </c>
      <c r="L230" s="4" t="s">
        <v>0</v>
      </c>
    </row>
    <row r="231" spans="2:12" x14ac:dyDescent="0.25">
      <c r="B231" s="4" t="s">
        <v>7</v>
      </c>
      <c r="C231" s="14" t="n">
        <v>41807.32502314815</v>
      </c>
      <c r="D231" s="16" t="n">
        <v>41807.32502314815</v>
      </c>
      <c r="E231" s="4" t="s">
        <v>8</v>
      </c>
      <c r="F231" s="10">
        <v>0</v>
      </c>
      <c r="H231" s="10">
        <v>0</v>
      </c>
      <c r="J231" s="12">
        <v>0</v>
      </c>
      <c r="L231" s="4" t="s">
        <v>0</v>
      </c>
    </row>
    <row r="232" spans="2:12" x14ac:dyDescent="0.25">
      <c r="B232" s="4" t="s">
        <v>7</v>
      </c>
      <c r="C232" s="14" t="n">
        <v>41807.879791666666</v>
      </c>
      <c r="D232" s="16" t="n">
        <v>41807.879791666666</v>
      </c>
      <c r="E232" s="4" t="s">
        <v>8</v>
      </c>
      <c r="F232" s="10">
        <v>0</v>
      </c>
      <c r="H232" s="10">
        <v>0</v>
      </c>
      <c r="J232" s="12">
        <v>0</v>
      </c>
      <c r="L232" s="4" t="s">
        <v>0</v>
      </c>
    </row>
    <row r="233" spans="2:12" x14ac:dyDescent="0.25">
      <c r="B233" s="4" t="s">
        <v>7</v>
      </c>
      <c r="C233" s="14" t="n">
        <v>41807.88081018518</v>
      </c>
      <c r="D233" s="16" t="n">
        <v>41807.88081018518</v>
      </c>
      <c r="E233" s="4" t="s">
        <v>26</v>
      </c>
      <c r="F233" s="10">
        <v>0</v>
      </c>
      <c r="H233" s="10">
        <v>0</v>
      </c>
      <c r="J233" s="12">
        <v>0</v>
      </c>
      <c r="L233" s="4" t="s">
        <v>0</v>
      </c>
    </row>
    <row r="234" spans="2:12" x14ac:dyDescent="0.25">
      <c r="B234" s="4" t="s">
        <v>21</v>
      </c>
      <c r="C234" s="14" t="n">
        <v>41807.88452546296</v>
      </c>
      <c r="D234" s="16" t="n">
        <v>41807.88452546296</v>
      </c>
      <c r="E234" s="4" t="s">
        <v>22</v>
      </c>
      <c r="F234" s="10">
        <v>0</v>
      </c>
      <c r="H234" s="10">
        <v>0</v>
      </c>
      <c r="J234" s="12">
        <v>0</v>
      </c>
      <c r="L234" s="4" t="s">
        <v>0</v>
      </c>
    </row>
    <row r="235" spans="2:12" x14ac:dyDescent="0.25">
      <c r="B235" s="4" t="s">
        <v>7</v>
      </c>
      <c r="C235" s="14" t="n">
        <v>41807.88659722222</v>
      </c>
      <c r="D235" s="16" t="n">
        <v>41807.88659722222</v>
      </c>
      <c r="E235" s="4" t="s">
        <v>8</v>
      </c>
      <c r="F235" s="10">
        <v>0</v>
      </c>
      <c r="H235" s="10">
        <v>0</v>
      </c>
      <c r="J235" s="12">
        <v>0</v>
      </c>
      <c r="L235" s="4" t="s">
        <v>0</v>
      </c>
    </row>
    <row r="236" spans="2:12" x14ac:dyDescent="0.25">
      <c r="B236" s="4" t="s">
        <v>7</v>
      </c>
      <c r="C236" s="14" t="n">
        <v>41807.88744212963</v>
      </c>
      <c r="D236" s="16" t="n">
        <v>41807.88744212963</v>
      </c>
      <c r="E236" s="4" t="s">
        <v>11</v>
      </c>
      <c r="F236" s="10">
        <v>0</v>
      </c>
      <c r="H236" s="10">
        <v>0</v>
      </c>
      <c r="J236" s="12">
        <v>0</v>
      </c>
      <c r="L236" s="4" t="s">
        <v>0</v>
      </c>
    </row>
    <row r="237" spans="2:12" x14ac:dyDescent="0.25">
      <c r="B237" s="4" t="s">
        <v>7</v>
      </c>
      <c r="C237" s="14" t="n">
        <v>41807.88753472222</v>
      </c>
      <c r="D237" s="16" t="n">
        <v>41807.88753472222</v>
      </c>
      <c r="E237" s="4" t="s">
        <v>8</v>
      </c>
      <c r="F237" s="10">
        <v>0</v>
      </c>
      <c r="H237" s="10">
        <v>0</v>
      </c>
      <c r="J237" s="12">
        <v>0</v>
      </c>
      <c r="L237" s="4" t="s">
        <v>0</v>
      </c>
    </row>
    <row r="238" spans="2:12" x14ac:dyDescent="0.25">
      <c r="B238" s="4" t="s">
        <v>21</v>
      </c>
      <c r="C238" s="14" t="n">
        <v>41807.888761574075</v>
      </c>
      <c r="D238" s="16" t="n">
        <v>41807.888761574075</v>
      </c>
      <c r="E238" s="4" t="s">
        <v>22</v>
      </c>
      <c r="F238" s="10">
        <v>0</v>
      </c>
      <c r="H238" s="10">
        <v>0</v>
      </c>
      <c r="J238" s="12">
        <v>0</v>
      </c>
      <c r="L238" s="4" t="s">
        <v>0</v>
      </c>
    </row>
    <row r="239" spans="2:12" x14ac:dyDescent="0.25">
      <c r="B239" s="4" t="s">
        <v>21</v>
      </c>
      <c r="C239" s="14" t="n">
        <v>41807.907847222225</v>
      </c>
      <c r="D239" s="16" t="n">
        <v>41807.907847222225</v>
      </c>
      <c r="E239" s="4" t="s">
        <v>23</v>
      </c>
      <c r="F239" s="10">
        <v>0</v>
      </c>
      <c r="H239" s="10">
        <v>0</v>
      </c>
      <c r="J239" s="12">
        <v>0</v>
      </c>
      <c r="L239" s="4" t="s">
        <v>0</v>
      </c>
    </row>
    <row r="240" spans="2:12" x14ac:dyDescent="0.25">
      <c r="B240" s="4" t="s">
        <v>7</v>
      </c>
      <c r="C240" s="14" t="n">
        <v>41807.90828703704</v>
      </c>
      <c r="D240" s="16" t="n">
        <v>41807.90828703704</v>
      </c>
      <c r="E240" s="4" t="s">
        <v>8</v>
      </c>
      <c r="F240" s="10">
        <v>0</v>
      </c>
      <c r="H240" s="10">
        <v>0</v>
      </c>
      <c r="J240" s="12">
        <v>0</v>
      </c>
      <c r="L240" s="4" t="s">
        <v>0</v>
      </c>
    </row>
    <row r="241" spans="2:12" x14ac:dyDescent="0.25">
      <c r="B241" s="4" t="s">
        <v>7</v>
      </c>
      <c r="C241" s="14" t="n">
        <v>41807.90846064815</v>
      </c>
      <c r="D241" s="16" t="n">
        <v>41807.90846064815</v>
      </c>
      <c r="E241" s="4" t="s">
        <v>11</v>
      </c>
      <c r="F241" s="10">
        <v>0</v>
      </c>
      <c r="H241" s="10">
        <v>0</v>
      </c>
      <c r="J241" s="12">
        <v>0</v>
      </c>
      <c r="L241" s="4" t="s">
        <v>0</v>
      </c>
    </row>
    <row r="242" spans="2:12" x14ac:dyDescent="0.25">
      <c r="B242" s="4" t="s">
        <v>7</v>
      </c>
      <c r="C242" s="14" t="n">
        <v>41807.908530092594</v>
      </c>
      <c r="D242" s="16" t="n">
        <v>41807.908530092594</v>
      </c>
      <c r="E242" s="4" t="s">
        <v>8</v>
      </c>
      <c r="F242" s="10">
        <v>0</v>
      </c>
      <c r="H242" s="10">
        <v>0</v>
      </c>
      <c r="J242" s="12">
        <v>0</v>
      </c>
      <c r="L242" s="4" t="s">
        <v>0</v>
      </c>
    </row>
    <row r="243" spans="2:12" x14ac:dyDescent="0.25">
      <c r="B243" s="4" t="s">
        <v>7</v>
      </c>
      <c r="C243" s="14" t="n">
        <v>41807.92271990741</v>
      </c>
      <c r="D243" s="16" t="n">
        <v>41807.92271990741</v>
      </c>
      <c r="E243" s="4" t="s">
        <v>8</v>
      </c>
      <c r="F243" s="10">
        <v>0</v>
      </c>
      <c r="H243" s="10">
        <v>0</v>
      </c>
      <c r="J243" s="12">
        <v>0</v>
      </c>
      <c r="L243" s="4" t="s">
        <v>0</v>
      </c>
    </row>
    <row r="244" spans="2:12" x14ac:dyDescent="0.25">
      <c r="B244" s="4" t="s">
        <v>7</v>
      </c>
      <c r="C244" s="14" t="n">
        <v>41807.92291666667</v>
      </c>
      <c r="D244" s="16" t="n">
        <v>41807.92291666667</v>
      </c>
      <c r="E244" s="4" t="s">
        <v>11</v>
      </c>
      <c r="F244" s="10">
        <v>0</v>
      </c>
      <c r="H244" s="10">
        <v>0</v>
      </c>
      <c r="J244" s="12">
        <v>0</v>
      </c>
      <c r="L244" s="4" t="s">
        <v>0</v>
      </c>
    </row>
    <row r="245" spans="2:12" x14ac:dyDescent="0.25">
      <c r="B245" s="4" t="s">
        <v>7</v>
      </c>
      <c r="C245" s="14" t="n">
        <v>41807.928761574076</v>
      </c>
      <c r="D245" s="16" t="n">
        <v>41807.928761574076</v>
      </c>
      <c r="E245" s="4" t="s">
        <v>8</v>
      </c>
      <c r="F245" s="10">
        <v>0</v>
      </c>
      <c r="H245" s="10">
        <v>0</v>
      </c>
      <c r="J245" s="12">
        <v>0</v>
      </c>
      <c r="L245" s="4" t="s">
        <v>0</v>
      </c>
    </row>
    <row r="246" spans="2:12" x14ac:dyDescent="0.25">
      <c r="B246" s="4" t="s">
        <v>7</v>
      </c>
      <c r="C246" s="14" t="n">
        <v>41807.928923611114</v>
      </c>
      <c r="D246" s="16" t="n">
        <v>41807.928923611114</v>
      </c>
      <c r="E246" s="4" t="s">
        <v>28</v>
      </c>
      <c r="F246" s="10">
        <v>0</v>
      </c>
      <c r="H246" s="10">
        <v>0</v>
      </c>
      <c r="J246" s="12">
        <v>0</v>
      </c>
      <c r="L246" s="4" t="s">
        <v>0</v>
      </c>
    </row>
    <row r="247" spans="2:12" x14ac:dyDescent="0.25">
      <c r="B247" s="4" t="s">
        <v>7</v>
      </c>
      <c r="C247" s="14" t="n">
        <v>41807.93728009259</v>
      </c>
      <c r="D247" s="16" t="n">
        <v>41807.93728009259</v>
      </c>
      <c r="E247" s="4" t="s">
        <v>8</v>
      </c>
      <c r="F247" s="10">
        <v>0</v>
      </c>
      <c r="H247" s="10">
        <v>0</v>
      </c>
      <c r="J247" s="12">
        <v>0</v>
      </c>
      <c r="L247" s="4" t="s">
        <v>0</v>
      </c>
    </row>
    <row r="248" spans="2:12" x14ac:dyDescent="0.25">
      <c r="B248" s="4" t="s">
        <v>7</v>
      </c>
      <c r="C248" s="14" t="n">
        <v>41807.93746527778</v>
      </c>
      <c r="D248" s="16" t="n">
        <v>41807.93746527778</v>
      </c>
      <c r="E248" s="4" t="s">
        <v>28</v>
      </c>
      <c r="F248" s="10">
        <v>0</v>
      </c>
      <c r="H248" s="10">
        <v>0</v>
      </c>
      <c r="J248" s="12">
        <v>0</v>
      </c>
      <c r="L248" s="4" t="s">
        <v>0</v>
      </c>
    </row>
    <row r="249" spans="2:12" x14ac:dyDescent="0.25">
      <c r="B249" s="4" t="s">
        <v>7</v>
      </c>
      <c r="C249" s="14" t="n">
        <v>41807.94180555556</v>
      </c>
      <c r="D249" s="16" t="n">
        <v>41807.94180555556</v>
      </c>
      <c r="E249" s="4" t="s">
        <v>8</v>
      </c>
      <c r="F249" s="10">
        <v>0</v>
      </c>
      <c r="H249" s="10">
        <v>0</v>
      </c>
      <c r="J249" s="12">
        <v>0</v>
      </c>
      <c r="L249" s="4" t="s">
        <v>0</v>
      </c>
    </row>
    <row r="250" spans="2:12" x14ac:dyDescent="0.25">
      <c r="B250" s="4" t="s">
        <v>7</v>
      </c>
      <c r="C250" s="14" t="n">
        <v>41807.94196759259</v>
      </c>
      <c r="D250" s="16" t="n">
        <v>41807.94196759259</v>
      </c>
      <c r="E250" s="4" t="s">
        <v>28</v>
      </c>
      <c r="F250" s="10">
        <v>0</v>
      </c>
      <c r="H250" s="10">
        <v>0</v>
      </c>
      <c r="J250" s="12">
        <v>0</v>
      </c>
      <c r="L250" s="4" t="s">
        <v>0</v>
      </c>
    </row>
    <row r="251" spans="2:12" x14ac:dyDescent="0.25">
      <c r="B251" s="4" t="s">
        <v>7</v>
      </c>
      <c r="C251" s="14" t="n">
        <v>41807.94372685185</v>
      </c>
      <c r="D251" s="16" t="n">
        <v>41807.94372685185</v>
      </c>
      <c r="E251" s="4" t="s">
        <v>8</v>
      </c>
      <c r="F251" s="10">
        <v>0</v>
      </c>
      <c r="H251" s="10">
        <v>0</v>
      </c>
      <c r="J251" s="12">
        <v>0</v>
      </c>
      <c r="L251" s="4" t="s">
        <v>0</v>
      </c>
    </row>
    <row r="252" spans="2:12" x14ac:dyDescent="0.25">
      <c r="B252" s="4" t="s">
        <v>7</v>
      </c>
      <c r="C252" s="14" t="n">
        <v>41807.94385416667</v>
      </c>
      <c r="D252" s="16" t="n">
        <v>41807.94385416667</v>
      </c>
      <c r="E252" s="4" t="s">
        <v>28</v>
      </c>
      <c r="F252" s="10">
        <v>0</v>
      </c>
      <c r="H252" s="10">
        <v>0</v>
      </c>
      <c r="J252" s="12">
        <v>0</v>
      </c>
      <c r="L252" s="4" t="s">
        <v>0</v>
      </c>
    </row>
    <row r="253" spans="2:12" x14ac:dyDescent="0.25">
      <c r="B253" s="4" t="s">
        <v>7</v>
      </c>
      <c r="C253" s="14" t="n">
        <v>41807.94835648148</v>
      </c>
      <c r="D253" s="16" t="n">
        <v>41807.94835648148</v>
      </c>
      <c r="E253" s="4" t="s">
        <v>8</v>
      </c>
      <c r="F253" s="10">
        <v>0</v>
      </c>
      <c r="H253" s="10">
        <v>0</v>
      </c>
      <c r="J253" s="12">
        <v>0</v>
      </c>
      <c r="L253" s="4" t="s">
        <v>0</v>
      </c>
    </row>
    <row r="254" spans="2:12" x14ac:dyDescent="0.25">
      <c r="B254" s="4" t="s">
        <v>7</v>
      </c>
      <c r="C254" s="14" t="n">
        <v>41807.94850694444</v>
      </c>
      <c r="D254" s="16" t="n">
        <v>41807.94850694444</v>
      </c>
      <c r="E254" s="4" t="s">
        <v>28</v>
      </c>
      <c r="F254" s="10">
        <v>0</v>
      </c>
      <c r="H254" s="10">
        <v>0</v>
      </c>
      <c r="J254" s="12">
        <v>0</v>
      </c>
      <c r="L254" s="4" t="s">
        <v>0</v>
      </c>
    </row>
    <row r="255" spans="2:12" x14ac:dyDescent="0.25">
      <c r="B255" s="4" t="s">
        <v>7</v>
      </c>
      <c r="C255" s="14" t="n">
        <v>41807.95048611111</v>
      </c>
      <c r="D255" s="16" t="n">
        <v>41807.95048611111</v>
      </c>
      <c r="E255" s="4" t="s">
        <v>8</v>
      </c>
      <c r="F255" s="10">
        <v>0</v>
      </c>
      <c r="H255" s="10">
        <v>0</v>
      </c>
      <c r="J255" s="12">
        <v>0</v>
      </c>
      <c r="L255" s="4" t="s">
        <v>0</v>
      </c>
    </row>
    <row r="256" spans="2:12" x14ac:dyDescent="0.25">
      <c r="B256" s="4" t="s">
        <v>7</v>
      </c>
      <c r="C256" s="14" t="n">
        <v>41807.95065972222</v>
      </c>
      <c r="D256" s="16" t="n">
        <v>41807.95065972222</v>
      </c>
      <c r="E256" s="4" t="s">
        <v>28</v>
      </c>
      <c r="F256" s="10">
        <v>0</v>
      </c>
      <c r="H256" s="10">
        <v>0</v>
      </c>
      <c r="J256" s="12">
        <v>0</v>
      </c>
      <c r="L256" s="4" t="s">
        <v>0</v>
      </c>
    </row>
    <row r="257" spans="2:12" x14ac:dyDescent="0.25">
      <c r="B257" s="4" t="s">
        <v>7</v>
      </c>
      <c r="C257" s="14" t="n">
        <v>41807.965</v>
      </c>
      <c r="D257" s="16" t="n">
        <v>41807.965</v>
      </c>
      <c r="E257" s="4" t="s">
        <v>8</v>
      </c>
      <c r="F257" s="10">
        <v>0</v>
      </c>
      <c r="H257" s="10">
        <v>0</v>
      </c>
      <c r="J257" s="12">
        <v>0</v>
      </c>
      <c r="L257" s="4" t="s">
        <v>0</v>
      </c>
    </row>
    <row r="258" spans="2:12" x14ac:dyDescent="0.25">
      <c r="B258" s="4" t="s">
        <v>7</v>
      </c>
      <c r="C258" s="14" t="n">
        <v>41807.96513888889</v>
      </c>
      <c r="D258" s="16" t="n">
        <v>41807.96513888889</v>
      </c>
      <c r="E258" s="4" t="s">
        <v>28</v>
      </c>
      <c r="F258" s="10">
        <v>0</v>
      </c>
      <c r="H258" s="10">
        <v>0</v>
      </c>
      <c r="J258" s="12">
        <v>0</v>
      </c>
      <c r="L258" s="4" t="s">
        <v>0</v>
      </c>
    </row>
    <row r="259" spans="2:12" x14ac:dyDescent="0.25">
      <c r="B259" s="4" t="s">
        <v>7</v>
      </c>
      <c r="C259" s="14" t="n">
        <v>41807.966527777775</v>
      </c>
      <c r="D259" s="16" t="n">
        <v>41807.966527777775</v>
      </c>
      <c r="E259" s="4" t="s">
        <v>8</v>
      </c>
      <c r="F259" s="10">
        <v>0</v>
      </c>
      <c r="H259" s="10">
        <v>0</v>
      </c>
      <c r="J259" s="12">
        <v>0</v>
      </c>
      <c r="L259" s="4" t="s">
        <v>0</v>
      </c>
    </row>
    <row r="260" spans="2:12" x14ac:dyDescent="0.25">
      <c r="B260" s="4" t="s">
        <v>7</v>
      </c>
      <c r="C260" s="14" t="n">
        <v>41807.96666666667</v>
      </c>
      <c r="D260" s="16" t="n">
        <v>41807.96666666667</v>
      </c>
      <c r="E260" s="4" t="s">
        <v>28</v>
      </c>
      <c r="F260" s="10">
        <v>0</v>
      </c>
      <c r="H260" s="10">
        <v>0</v>
      </c>
      <c r="J260" s="12">
        <v>0</v>
      </c>
      <c r="L260" s="4" t="s">
        <v>0</v>
      </c>
    </row>
    <row r="261" spans="2:12" x14ac:dyDescent="0.25">
      <c r="B261" s="4" t="s">
        <v>7</v>
      </c>
      <c r="C261" s="14" t="n">
        <v>41807.97005787037</v>
      </c>
      <c r="D261" s="16" t="n">
        <v>41807.97005787037</v>
      </c>
      <c r="E261" s="4" t="s">
        <v>8</v>
      </c>
      <c r="F261" s="10">
        <v>0</v>
      </c>
      <c r="H261" s="10">
        <v>0</v>
      </c>
      <c r="J261" s="12">
        <v>0</v>
      </c>
      <c r="L261" s="4" t="s">
        <v>0</v>
      </c>
    </row>
    <row r="262" spans="2:12" x14ac:dyDescent="0.25">
      <c r="B262" s="4" t="s">
        <v>7</v>
      </c>
      <c r="C262" s="14" t="n">
        <v>41807.97019675926</v>
      </c>
      <c r="D262" s="16" t="n">
        <v>41807.97019675926</v>
      </c>
      <c r="E262" s="4" t="s">
        <v>28</v>
      </c>
      <c r="F262" s="10">
        <v>0</v>
      </c>
      <c r="H262" s="10">
        <v>0</v>
      </c>
      <c r="J262" s="12">
        <v>0</v>
      </c>
      <c r="L262" s="4" t="s">
        <v>0</v>
      </c>
    </row>
    <row r="263" spans="2:12" x14ac:dyDescent="0.25">
      <c r="B263" s="4" t="s">
        <v>7</v>
      </c>
      <c r="C263" s="14" t="n">
        <v>41807.97184027778</v>
      </c>
      <c r="D263" s="16" t="n">
        <v>41807.97184027778</v>
      </c>
      <c r="E263" s="4" t="s">
        <v>8</v>
      </c>
      <c r="F263" s="10">
        <v>0</v>
      </c>
      <c r="H263" s="10">
        <v>0</v>
      </c>
      <c r="J263" s="12">
        <v>0</v>
      </c>
      <c r="L263" s="4" t="s">
        <v>0</v>
      </c>
    </row>
    <row r="264" spans="2:12" x14ac:dyDescent="0.25">
      <c r="B264" s="4" t="s">
        <v>7</v>
      </c>
      <c r="C264" s="14" t="n">
        <v>41807.971967592595</v>
      </c>
      <c r="D264" s="16" t="n">
        <v>41807.971967592595</v>
      </c>
      <c r="E264" s="4" t="s">
        <v>28</v>
      </c>
      <c r="F264" s="10">
        <v>0</v>
      </c>
      <c r="H264" s="10">
        <v>0</v>
      </c>
      <c r="J264" s="12">
        <v>0</v>
      </c>
      <c r="L264" s="4" t="s">
        <v>0</v>
      </c>
    </row>
    <row r="265" spans="2:12" x14ac:dyDescent="0.25">
      <c r="B265" s="4" t="s">
        <v>7</v>
      </c>
      <c r="C265" s="14" t="n">
        <v>41807.97292824074</v>
      </c>
      <c r="D265" s="16" t="n">
        <v>41807.97292824074</v>
      </c>
      <c r="E265" s="4" t="s">
        <v>11</v>
      </c>
      <c r="F265" s="10">
        <v>0</v>
      </c>
      <c r="H265" s="10">
        <v>0</v>
      </c>
      <c r="J265" s="12">
        <v>0</v>
      </c>
      <c r="L265" s="4" t="s">
        <v>0</v>
      </c>
    </row>
    <row r="266" spans="2:12" x14ac:dyDescent="0.25">
      <c r="B266" s="4" t="s">
        <v>7</v>
      </c>
      <c r="C266" s="14" t="n">
        <v>41808.01106481482</v>
      </c>
      <c r="D266" s="16" t="n">
        <v>41808.01106481482</v>
      </c>
      <c r="E266" s="4" t="s">
        <v>8</v>
      </c>
      <c r="F266" s="10">
        <v>0</v>
      </c>
      <c r="H266" s="10">
        <v>0</v>
      </c>
      <c r="J266" s="12">
        <v>0</v>
      </c>
      <c r="L266" s="4" t="s">
        <v>0</v>
      </c>
    </row>
    <row r="267" spans="2:12" x14ac:dyDescent="0.25">
      <c r="B267" s="4" t="s">
        <v>7</v>
      </c>
      <c r="C267" s="14" t="n">
        <v>41808.01798611111</v>
      </c>
      <c r="D267" s="16" t="n">
        <v>41808.01798611111</v>
      </c>
      <c r="E267" s="4" t="s">
        <v>8</v>
      </c>
      <c r="F267" s="10">
        <v>0</v>
      </c>
      <c r="H267" s="10">
        <v>0</v>
      </c>
      <c r="J267" s="12">
        <v>0</v>
      </c>
      <c r="L267" s="4" t="s">
        <v>0</v>
      </c>
    </row>
    <row r="268" spans="2:12" x14ac:dyDescent="0.25">
      <c r="B268" s="4" t="s">
        <v>7</v>
      </c>
      <c r="C268" s="14" t="n">
        <v>41808.01913194444</v>
      </c>
      <c r="D268" s="16" t="n">
        <v>41808.01913194444</v>
      </c>
      <c r="E268" s="4" t="s">
        <v>8</v>
      </c>
      <c r="F268" s="10">
        <v>0</v>
      </c>
      <c r="H268" s="10">
        <v>0</v>
      </c>
      <c r="J268" s="12">
        <v>0</v>
      </c>
      <c r="L268" s="4" t="s">
        <v>0</v>
      </c>
    </row>
    <row r="269" spans="2:12" x14ac:dyDescent="0.25">
      <c r="B269" s="4" t="s">
        <v>7</v>
      </c>
      <c r="C269" s="14" t="n">
        <v>41808.01954861111</v>
      </c>
      <c r="D269" s="16" t="n">
        <v>41808.01954861111</v>
      </c>
      <c r="E269" s="4" t="s">
        <v>29</v>
      </c>
      <c r="F269" s="10">
        <v>0</v>
      </c>
      <c r="H269" s="10">
        <v>0</v>
      </c>
      <c r="J269" s="12">
        <v>0</v>
      </c>
      <c r="L269" s="4" t="s">
        <v>0</v>
      </c>
    </row>
    <row r="270" spans="2:12" x14ac:dyDescent="0.25">
      <c r="B270" s="4" t="s">
        <v>7</v>
      </c>
      <c r="C270" s="14" t="n">
        <v>41808.0262037037</v>
      </c>
      <c r="D270" s="16" t="n">
        <v>41808.0262037037</v>
      </c>
      <c r="E270" s="4" t="s">
        <v>8</v>
      </c>
      <c r="F270" s="10">
        <v>0</v>
      </c>
      <c r="H270" s="10">
        <v>0</v>
      </c>
      <c r="J270" s="12">
        <v>0</v>
      </c>
      <c r="L270" s="4" t="s">
        <v>0</v>
      </c>
    </row>
    <row r="271" spans="2:12" x14ac:dyDescent="0.25">
      <c r="B271" s="4" t="s">
        <v>7</v>
      </c>
      <c r="C271" s="14" t="n">
        <v>41808.026608796295</v>
      </c>
      <c r="D271" s="16" t="n">
        <v>41808.026608796295</v>
      </c>
      <c r="E271" s="4" t="s">
        <v>29</v>
      </c>
      <c r="F271" s="10">
        <v>0</v>
      </c>
      <c r="H271" s="10">
        <v>0</v>
      </c>
      <c r="J271" s="12">
        <v>0</v>
      </c>
      <c r="L271" s="4" t="s">
        <v>0</v>
      </c>
    </row>
    <row r="272" spans="2:12" x14ac:dyDescent="0.25">
      <c r="B272" s="4" t="s">
        <v>7</v>
      </c>
      <c r="C272" s="14" t="n">
        <v>41808.05274305555</v>
      </c>
      <c r="D272" s="16" t="n">
        <v>41808.05274305555</v>
      </c>
      <c r="E272" s="4" t="s">
        <v>8</v>
      </c>
      <c r="F272" s="10">
        <v>0</v>
      </c>
      <c r="H272" s="10">
        <v>0</v>
      </c>
      <c r="J272" s="12">
        <v>0</v>
      </c>
      <c r="L272" s="4" t="s">
        <v>0</v>
      </c>
    </row>
    <row r="273" spans="2:12" x14ac:dyDescent="0.25">
      <c r="B273" s="4" t="s">
        <v>7</v>
      </c>
      <c r="C273" s="14" t="n">
        <v>41808.053148148145</v>
      </c>
      <c r="D273" s="16" t="n">
        <v>41808.053148148145</v>
      </c>
      <c r="E273" s="4" t="s">
        <v>29</v>
      </c>
      <c r="F273" s="10">
        <v>0</v>
      </c>
      <c r="H273" s="10">
        <v>0</v>
      </c>
      <c r="J273" s="12">
        <v>0</v>
      </c>
      <c r="L273" s="4" t="s">
        <v>0</v>
      </c>
    </row>
    <row r="274" spans="2:12" x14ac:dyDescent="0.25">
      <c r="B274" s="4" t="s">
        <v>7</v>
      </c>
      <c r="C274" s="14" t="n">
        <v>41809.98532407408</v>
      </c>
      <c r="D274" s="16" t="n">
        <v>41809.98532407408</v>
      </c>
      <c r="E274" s="4" t="s">
        <v>8</v>
      </c>
      <c r="F274" s="10">
        <v>0</v>
      </c>
      <c r="H274" s="10">
        <v>0</v>
      </c>
      <c r="J274" s="12">
        <v>0</v>
      </c>
      <c r="L274" s="4" t="s">
        <v>0</v>
      </c>
    </row>
    <row r="275" spans="2:12" x14ac:dyDescent="0.25">
      <c r="B275" s="4" t="s">
        <v>7</v>
      </c>
      <c r="C275" s="14" t="n">
        <v>41809.98537037037</v>
      </c>
      <c r="D275" s="16" t="n">
        <v>41809.98537037037</v>
      </c>
      <c r="E275" s="4" t="s">
        <v>11</v>
      </c>
      <c r="F275" s="10">
        <v>0</v>
      </c>
      <c r="H275" s="10">
        <v>0</v>
      </c>
      <c r="J275" s="12">
        <v>0</v>
      </c>
      <c r="L275" s="4" t="s">
        <v>0</v>
      </c>
    </row>
    <row r="276" spans="2:12" x14ac:dyDescent="0.25">
      <c r="B276" s="4" t="s">
        <v>7</v>
      </c>
      <c r="C276" s="14" t="n">
        <v>41809.987222222226</v>
      </c>
      <c r="D276" s="16" t="n">
        <v>41809.987222222226</v>
      </c>
      <c r="E276" s="4" t="s">
        <v>8</v>
      </c>
      <c r="F276" s="10">
        <v>0</v>
      </c>
      <c r="H276" s="10">
        <v>0</v>
      </c>
      <c r="J276" s="12">
        <v>0</v>
      </c>
      <c r="L276" s="4" t="s">
        <v>0</v>
      </c>
    </row>
    <row r="277" spans="2:12" x14ac:dyDescent="0.25">
      <c r="B277" s="4" t="s">
        <v>7</v>
      </c>
      <c r="C277" s="14" t="n">
        <v>41809.987604166665</v>
      </c>
      <c r="D277" s="16" t="n">
        <v>41809.987604166665</v>
      </c>
      <c r="E277" s="4" t="s">
        <v>11</v>
      </c>
      <c r="F277" s="10">
        <v>0</v>
      </c>
      <c r="H277" s="10">
        <v>0</v>
      </c>
      <c r="J277" s="12">
        <v>0</v>
      </c>
      <c r="L277" s="4" t="s">
        <v>0</v>
      </c>
    </row>
    <row r="278" spans="2:12" x14ac:dyDescent="0.25">
      <c r="B278" s="4" t="s">
        <v>7</v>
      </c>
      <c r="C278" s="14" t="n">
        <v>41809.98829861111</v>
      </c>
      <c r="D278" s="16" t="n">
        <v>41809.98829861111</v>
      </c>
      <c r="E278" s="4" t="s">
        <v>8</v>
      </c>
      <c r="F278" s="10">
        <v>0</v>
      </c>
      <c r="H278" s="10">
        <v>0</v>
      </c>
      <c r="J278" s="12">
        <v>0</v>
      </c>
      <c r="L278" s="4" t="s">
        <v>0</v>
      </c>
    </row>
    <row r="279" spans="2:12" x14ac:dyDescent="0.25">
      <c r="B279" s="4" t="s">
        <v>7</v>
      </c>
      <c r="C279" s="14" t="n">
        <v>41809.98836805556</v>
      </c>
      <c r="D279" s="16" t="n">
        <v>41809.98836805556</v>
      </c>
      <c r="E279" s="4" t="s">
        <v>11</v>
      </c>
      <c r="F279" s="10">
        <v>0</v>
      </c>
      <c r="H279" s="10">
        <v>0</v>
      </c>
      <c r="J279" s="12">
        <v>0</v>
      </c>
      <c r="L279" s="4" t="s">
        <v>0</v>
      </c>
    </row>
    <row r="280" spans="2:12" x14ac:dyDescent="0.25">
      <c r="B280" s="4" t="s">
        <v>7</v>
      </c>
      <c r="C280" s="14" t="n">
        <v>41809.99302083333</v>
      </c>
      <c r="D280" s="16" t="n">
        <v>41809.99302083333</v>
      </c>
      <c r="E280" s="4" t="s">
        <v>8</v>
      </c>
      <c r="F280" s="10">
        <v>0</v>
      </c>
      <c r="H280" s="10">
        <v>0</v>
      </c>
      <c r="J280" s="12">
        <v>0</v>
      </c>
      <c r="L280" s="4" t="s">
        <v>0</v>
      </c>
    </row>
    <row r="281" spans="2:12" x14ac:dyDescent="0.25">
      <c r="B281" s="4" t="s">
        <v>7</v>
      </c>
      <c r="C281" s="14" t="n">
        <v>41809.9930787037</v>
      </c>
      <c r="D281" s="16" t="n">
        <v>41809.9930787037</v>
      </c>
      <c r="E281" s="4" t="s">
        <v>11</v>
      </c>
      <c r="F281" s="10">
        <v>0</v>
      </c>
      <c r="H281" s="10">
        <v>0</v>
      </c>
      <c r="J281" s="12">
        <v>0</v>
      </c>
      <c r="L281" s="4" t="s">
        <v>0</v>
      </c>
    </row>
    <row r="282" spans="2:12" x14ac:dyDescent="0.25">
      <c r="B282" s="4" t="s">
        <v>7</v>
      </c>
      <c r="C282" s="14" t="n">
        <v>41809.99353009259</v>
      </c>
      <c r="D282" s="16" t="n">
        <v>41809.99353009259</v>
      </c>
      <c r="E282" s="4" t="s">
        <v>8</v>
      </c>
      <c r="F282" s="10">
        <v>0</v>
      </c>
      <c r="H282" s="10">
        <v>0</v>
      </c>
      <c r="J282" s="12">
        <v>0</v>
      </c>
      <c r="L282" s="4" t="s">
        <v>0</v>
      </c>
    </row>
    <row r="283" spans="2:12" x14ac:dyDescent="0.25">
      <c r="B283" s="4" t="s">
        <v>7</v>
      </c>
      <c r="C283" s="14" t="n">
        <v>41809.99375</v>
      </c>
      <c r="D283" s="16" t="n">
        <v>41809.99375</v>
      </c>
      <c r="E283" s="4" t="s">
        <v>11</v>
      </c>
      <c r="F283" s="10">
        <v>0</v>
      </c>
      <c r="H283" s="10">
        <v>0</v>
      </c>
      <c r="J283" s="12">
        <v>0</v>
      </c>
      <c r="L283" s="4" t="s">
        <v>0</v>
      </c>
    </row>
    <row r="284" spans="2:12" x14ac:dyDescent="0.25">
      <c r="B284" s="4" t="s">
        <v>7</v>
      </c>
      <c r="C284" s="14" t="n">
        <v>41809.993842592594</v>
      </c>
      <c r="D284" s="16" t="n">
        <v>41809.993842592594</v>
      </c>
      <c r="E284" s="4" t="s">
        <v>8</v>
      </c>
      <c r="F284" s="10">
        <v>0</v>
      </c>
      <c r="H284" s="10">
        <v>0</v>
      </c>
      <c r="J284" s="12">
        <v>0</v>
      </c>
      <c r="L284" s="4" t="s">
        <v>0</v>
      </c>
    </row>
    <row r="285" spans="2:12" x14ac:dyDescent="0.25">
      <c r="B285" s="4" t="s">
        <v>7</v>
      </c>
      <c r="C285" s="14" t="n">
        <v>41809.99387731482</v>
      </c>
      <c r="D285" s="16" t="n">
        <v>41809.99387731482</v>
      </c>
      <c r="E285" s="4" t="s">
        <v>11</v>
      </c>
      <c r="F285" s="10">
        <v>0</v>
      </c>
      <c r="H285" s="10">
        <v>0</v>
      </c>
      <c r="J285" s="12">
        <v>0</v>
      </c>
      <c r="L285" s="4" t="s">
        <v>0</v>
      </c>
    </row>
    <row r="286" spans="2:12" x14ac:dyDescent="0.25">
      <c r="B286" s="4" t="s">
        <v>7</v>
      </c>
      <c r="C286" s="14" t="n">
        <v>41809.99619212963</v>
      </c>
      <c r="D286" s="16" t="n">
        <v>41809.99619212963</v>
      </c>
      <c r="E286" s="4" t="s">
        <v>8</v>
      </c>
      <c r="F286" s="10">
        <v>0</v>
      </c>
      <c r="H286" s="10">
        <v>0</v>
      </c>
      <c r="J286" s="12">
        <v>0</v>
      </c>
      <c r="L286" s="4" t="s">
        <v>0</v>
      </c>
    </row>
    <row r="287" spans="2:12" x14ac:dyDescent="0.25">
      <c r="B287" s="4" t="s">
        <v>7</v>
      </c>
      <c r="C287" s="14" t="n">
        <v>41809.99627314815</v>
      </c>
      <c r="D287" s="16" t="n">
        <v>41809.99627314815</v>
      </c>
      <c r="E287" s="4" t="s">
        <v>11</v>
      </c>
      <c r="F287" s="10">
        <v>0</v>
      </c>
      <c r="H287" s="10">
        <v>0</v>
      </c>
      <c r="J287" s="12">
        <v>0</v>
      </c>
      <c r="L287" s="4" t="s">
        <v>0</v>
      </c>
    </row>
    <row r="288" spans="2:12" x14ac:dyDescent="0.25">
      <c r="B288" s="4" t="s">
        <v>7</v>
      </c>
      <c r="C288" s="14" t="n">
        <v>41809.996516203704</v>
      </c>
      <c r="D288" s="16" t="n">
        <v>41809.996516203704</v>
      </c>
      <c r="E288" s="4" t="s">
        <v>8</v>
      </c>
      <c r="F288" s="10">
        <v>0</v>
      </c>
      <c r="H288" s="10">
        <v>0</v>
      </c>
      <c r="J288" s="12">
        <v>0</v>
      </c>
      <c r="L288" s="4" t="s">
        <v>0</v>
      </c>
    </row>
    <row r="289" spans="2:12" x14ac:dyDescent="0.25">
      <c r="B289" s="4" t="s">
        <v>7</v>
      </c>
      <c r="C289" s="14" t="n">
        <v>41809.99662037037</v>
      </c>
      <c r="D289" s="16" t="n">
        <v>41809.99662037037</v>
      </c>
      <c r="E289" s="4" t="s">
        <v>11</v>
      </c>
      <c r="F289" s="10">
        <v>0</v>
      </c>
      <c r="H289" s="10">
        <v>0</v>
      </c>
      <c r="J289" s="12">
        <v>0</v>
      </c>
      <c r="L289" s="4" t="s">
        <v>0</v>
      </c>
    </row>
    <row r="290" spans="2:12" x14ac:dyDescent="0.25">
      <c r="B290" s="4" t="s">
        <v>7</v>
      </c>
      <c r="C290" s="14" t="n">
        <v>41809.99873842593</v>
      </c>
      <c r="D290" s="16" t="n">
        <v>41809.99873842593</v>
      </c>
      <c r="E290" s="4" t="s">
        <v>8</v>
      </c>
      <c r="F290" s="10">
        <v>0</v>
      </c>
      <c r="H290" s="10">
        <v>0</v>
      </c>
      <c r="J290" s="12">
        <v>0</v>
      </c>
      <c r="L290" s="4" t="s">
        <v>0</v>
      </c>
    </row>
    <row r="291" spans="2:12" x14ac:dyDescent="0.25">
      <c r="B291" s="4" t="s">
        <v>7</v>
      </c>
      <c r="C291" s="14" t="n">
        <v>41809.99878472222</v>
      </c>
      <c r="D291" s="16" t="n">
        <v>41809.99878472222</v>
      </c>
      <c r="E291" s="4" t="s">
        <v>11</v>
      </c>
      <c r="F291" s="10">
        <v>0</v>
      </c>
      <c r="H291" s="10">
        <v>0</v>
      </c>
      <c r="J291" s="12">
        <v>0</v>
      </c>
      <c r="L291" s="4" t="s">
        <v>0</v>
      </c>
    </row>
    <row r="292" spans="2:12" x14ac:dyDescent="0.25">
      <c r="B292" s="4" t="s">
        <v>7</v>
      </c>
      <c r="C292" s="14" t="n">
        <v>41809.99900462963</v>
      </c>
      <c r="D292" s="16" t="n">
        <v>41809.99900462963</v>
      </c>
      <c r="E292" s="4" t="s">
        <v>8</v>
      </c>
      <c r="F292" s="10">
        <v>0</v>
      </c>
      <c r="H292" s="10">
        <v>0</v>
      </c>
      <c r="J292" s="12">
        <v>0</v>
      </c>
      <c r="L292" s="4" t="s">
        <v>0</v>
      </c>
    </row>
  </sheetData>
  <mergeCells count="2">
    <mergeCell ref="E7:O7"/>
    <mergeCell ref="E2:E3"/>
  </mergeCells>
  <conditionalFormatting sqref="F8">
    <cfRule type="cellIs" dxfId="21" priority="31" operator="equal">
      <formula>0</formula>
    </cfRule>
  </conditionalFormatting>
  <conditionalFormatting sqref="J8">
    <cfRule type="cellIs" dxfId="20" priority="29" operator="equal">
      <formula>0</formula>
    </cfRule>
  </conditionalFormatting>
  <conditionalFormatting sqref="L8">
    <cfRule type="cellIs" dxfId="19" priority="27" operator="equal">
      <formula>" "</formula>
    </cfRule>
  </conditionalFormatting>
  <conditionalFormatting sqref="F995:F997">
    <cfRule type="cellIs" dxfId="18" priority="25" operator="equal">
      <formula>0</formula>
    </cfRule>
  </conditionalFormatting>
  <conditionalFormatting sqref="H995:H997">
    <cfRule type="cellIs" dxfId="17" priority="24" operator="equal">
      <formula>0</formula>
    </cfRule>
  </conditionalFormatting>
  <conditionalFormatting sqref="J995:J997">
    <cfRule type="cellIs" dxfId="16" priority="23" operator="equal">
      <formula>0</formula>
    </cfRule>
  </conditionalFormatting>
  <conditionalFormatting sqref="L9:L997">
    <cfRule type="cellIs" dxfId="15" priority="21" operator="equal">
      <formula>" "</formula>
    </cfRule>
  </conditionalFormatting>
  <conditionalFormatting sqref="H8">
    <cfRule type="cellIs" dxfId="14" priority="20" operator="equal">
      <formula>0</formula>
    </cfRule>
  </conditionalFormatting>
  <conditionalFormatting sqref="F10:F994">
    <cfRule type="cellIs" dxfId="13" priority="19" operator="equal">
      <formula>0</formula>
    </cfRule>
  </conditionalFormatting>
  <conditionalFormatting sqref="J9:J994">
    <cfRule type="cellIs" dxfId="12" priority="18" operator="equal">
      <formula>0</formula>
    </cfRule>
  </conditionalFormatting>
  <conditionalFormatting sqref="H9:H994">
    <cfRule type="cellIs" dxfId="11" priority="17" operator="equal">
      <formula>0</formula>
    </cfRule>
  </conditionalFormatting>
  <conditionalFormatting sqref="B8">
    <cfRule type="cellIs" dxfId="10" priority="16" operator="equal">
      <formula>" "</formula>
    </cfRule>
  </conditionalFormatting>
  <conditionalFormatting sqref="C8">
    <cfRule type="cellIs" dxfId="9" priority="15" operator="equal">
      <formula>"00/00/0000"</formula>
    </cfRule>
  </conditionalFormatting>
  <conditionalFormatting sqref="D8">
    <cfRule type="cellIs" dxfId="8" priority="14" operator="equal">
      <formula>0</formula>
    </cfRule>
  </conditionalFormatting>
  <conditionalFormatting sqref="F9:G9">
    <cfRule type="cellIs" dxfId="7" priority="11" operator="equal">
      <formula>0</formula>
    </cfRule>
  </conditionalFormatting>
  <conditionalFormatting sqref="F9:G9">
    <cfRule type="cellIs" dxfId="6" priority="10" operator="equal">
      <formula>" "</formula>
    </cfRule>
  </conditionalFormatting>
  <conditionalFormatting sqref="E8">
    <cfRule type="cellIs" dxfId="5" priority="5" operator="equal">
      <formula>" "</formula>
    </cfRule>
  </conditionalFormatting>
  <conditionalFormatting sqref="B9:B1011">
    <cfRule type="cellIs" dxfId="4" priority="4" operator="equal">
      <formula>" "</formula>
    </cfRule>
  </conditionalFormatting>
  <conditionalFormatting sqref="C9:C1011">
    <cfRule type="cellIs" dxfId="3" priority="3" operator="equal">
      <formula>"00/00/0000"</formula>
    </cfRule>
  </conditionalFormatting>
  <conditionalFormatting sqref="D9:D1011">
    <cfRule type="cellIs" dxfId="2" priority="2" operator="equal">
      <formula>0</formula>
    </cfRule>
  </conditionalFormatting>
  <conditionalFormatting sqref="E9:E1011">
    <cfRule type="cellIs" dxfId="1" priority="1" operator="equal">
      <formula>" "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2014-06-01T02:15:56Z</dcterms:created>
  <dc:creator>Admin</dc:creator>
  <lastModifiedBy>Admin</lastModifiedBy>
  <dcterms:modified xsi:type="dcterms:W3CDTF">2014-06-18T04:15:08Z</dcterms:modified>
</coreProperties>
</file>