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\"/>
    </mc:Choice>
  </mc:AlternateContent>
  <bookViews>
    <workbookView xWindow="0" yWindow="0" windowWidth="2049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2" i="1"/>
  <c r="G2" i="1"/>
  <c r="H2" i="1"/>
  <c r="I2" i="1"/>
</calcChain>
</file>

<file path=xl/sharedStrings.xml><?xml version="1.0" encoding="utf-8"?>
<sst xmlns="http://schemas.openxmlformats.org/spreadsheetml/2006/main" count="9" uniqueCount="9">
  <si>
    <t>Librería</t>
  </si>
  <si>
    <t>cpu</t>
  </si>
  <si>
    <t>disco</t>
  </si>
  <si>
    <t>ram</t>
  </si>
  <si>
    <t>tiempo_respuesta</t>
  </si>
  <si>
    <t>%_cpu</t>
  </si>
  <si>
    <t>%_disco</t>
  </si>
  <si>
    <t>%_ram</t>
  </si>
  <si>
    <t>%_tiempo_respuesta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</si>
</sst>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Fill="1" applyProtection="1"/>
    <xf numFmtId="0" fontId="2" fillId="0" borderId="0" xfId="2"/>
    <xf numFmtId="0" fontId="2" fillId="0" borderId="0" xfId="2"/>
    <xf numFmtId="0" fontId="2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21"/>
  <sheetViews>
    <sheetView tabSelected="1" workbookViewId="0">
      <selection activeCell="I2" sqref="I2"/>
    </sheetView>
  </sheetViews>
  <sheetFormatPr baseColWidth="10" defaultRowHeight="15" x14ac:dyDescent="0.25"/>
  <sheetData>
    <row r="1" spans="1:9" ht="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s="2">
        <v>8051</v>
      </c>
      <c r="C2" s="3">
        <v>0</v>
      </c>
      <c r="D2" s="4">
        <v>58331</v>
      </c>
      <c r="E2" s="5">
        <v>140</v>
      </c>
      <c r="F2">
        <f>+(B2*100)/100000</f>
        <v>8.0510000000000002</v>
      </c>
      <c r="G2">
        <f>+(C2*100)/100000</f>
        <v>0</v>
      </c>
      <c r="H2">
        <f>+(D2*100)/100000</f>
        <v>58.331000000000003</v>
      </c>
      <c r="I2">
        <f>+(E2*100)/100000</f>
        <v>0.14000000000000001</v>
      </c>
    </row>
    <row r="3" spans="1:9" x14ac:dyDescent="0.25">
      <c r="A3">
        <v>1</v>
      </c>
      <c r="B3" s="2">
        <v>100000</v>
      </c>
      <c r="C3" s="3">
        <v>0</v>
      </c>
      <c r="D3" s="4">
        <v>58271</v>
      </c>
      <c r="E3" s="5">
        <v>146</v>
      </c>
      <c r="F3">
        <f t="shared" ref="F3:F66" si="0">+(B3*100)/100000</f>
        <v>100</v>
      </c>
      <c r="G3">
        <f t="shared" ref="G3:G66" si="1">+(C3*100)/100000</f>
        <v>0</v>
      </c>
      <c r="H3">
        <f t="shared" ref="H3:H66" si="2">+(D3*100)/100000</f>
        <v>58.271000000000001</v>
      </c>
      <c r="I3">
        <f t="shared" ref="I3:I66" si="3">+(E3*100)/100000</f>
        <v>0.14599999999999999</v>
      </c>
    </row>
    <row r="4" spans="1:9" x14ac:dyDescent="0.25">
      <c r="A4">
        <v>1</v>
      </c>
      <c r="B4" s="2">
        <v>82420</v>
      </c>
      <c r="C4" s="3">
        <v>0</v>
      </c>
      <c r="D4" s="4">
        <v>58294</v>
      </c>
      <c r="E4" s="5">
        <v>194</v>
      </c>
      <c r="F4">
        <f t="shared" si="0"/>
        <v>82.42</v>
      </c>
      <c r="G4">
        <f t="shared" si="1"/>
        <v>0</v>
      </c>
      <c r="H4">
        <f t="shared" si="2"/>
        <v>58.293999999999997</v>
      </c>
      <c r="I4">
        <f t="shared" si="3"/>
        <v>0.19400000000000001</v>
      </c>
    </row>
    <row r="5" spans="1:9" x14ac:dyDescent="0.25">
      <c r="A5">
        <v>1</v>
      </c>
      <c r="B5" s="2">
        <v>75484</v>
      </c>
      <c r="C5" s="3">
        <v>0</v>
      </c>
      <c r="D5" s="4">
        <v>58245</v>
      </c>
      <c r="E5" s="5">
        <v>187</v>
      </c>
      <c r="F5">
        <f t="shared" si="0"/>
        <v>75.483999999999995</v>
      </c>
      <c r="G5">
        <f t="shared" si="1"/>
        <v>0</v>
      </c>
      <c r="H5">
        <f t="shared" si="2"/>
        <v>58.244999999999997</v>
      </c>
      <c r="I5">
        <f t="shared" si="3"/>
        <v>0.187</v>
      </c>
    </row>
    <row r="6" spans="1:9" x14ac:dyDescent="0.25">
      <c r="A6">
        <v>1</v>
      </c>
      <c r="B6" s="2">
        <v>89262</v>
      </c>
      <c r="C6" s="3">
        <v>1000</v>
      </c>
      <c r="D6" s="4">
        <v>58253</v>
      </c>
      <c r="E6" s="5">
        <v>293</v>
      </c>
      <c r="F6">
        <f t="shared" si="0"/>
        <v>89.262</v>
      </c>
      <c r="G6">
        <f t="shared" si="1"/>
        <v>1</v>
      </c>
      <c r="H6">
        <f t="shared" si="2"/>
        <v>58.253</v>
      </c>
      <c r="I6">
        <f t="shared" si="3"/>
        <v>0.29299999999999998</v>
      </c>
    </row>
    <row r="7" spans="1:9" x14ac:dyDescent="0.25">
      <c r="A7">
        <v>1</v>
      </c>
      <c r="B7" s="2">
        <v>97256</v>
      </c>
      <c r="C7" s="3">
        <v>1000</v>
      </c>
      <c r="D7" s="4">
        <v>58221</v>
      </c>
      <c r="E7" s="5">
        <v>351</v>
      </c>
      <c r="F7">
        <f t="shared" si="0"/>
        <v>97.256</v>
      </c>
      <c r="G7">
        <f t="shared" si="1"/>
        <v>1</v>
      </c>
      <c r="H7">
        <f t="shared" si="2"/>
        <v>58.220999999999997</v>
      </c>
      <c r="I7">
        <f t="shared" si="3"/>
        <v>0.35099999999999998</v>
      </c>
    </row>
    <row r="8" spans="1:9" x14ac:dyDescent="0.25">
      <c r="A8">
        <v>1</v>
      </c>
      <c r="B8" s="2">
        <v>96265</v>
      </c>
      <c r="C8" s="3">
        <v>0</v>
      </c>
      <c r="D8" s="4">
        <v>58150</v>
      </c>
      <c r="E8" s="5">
        <v>455</v>
      </c>
      <c r="F8">
        <f t="shared" si="0"/>
        <v>96.265000000000001</v>
      </c>
      <c r="G8">
        <f t="shared" si="1"/>
        <v>0</v>
      </c>
      <c r="H8">
        <f t="shared" si="2"/>
        <v>58.15</v>
      </c>
      <c r="I8">
        <f t="shared" si="3"/>
        <v>0.45500000000000002</v>
      </c>
    </row>
    <row r="9" spans="1:9" x14ac:dyDescent="0.25">
      <c r="A9">
        <v>1</v>
      </c>
      <c r="B9" s="2">
        <v>97640</v>
      </c>
      <c r="C9" s="3">
        <v>0</v>
      </c>
      <c r="D9" s="4">
        <v>58253</v>
      </c>
      <c r="E9" s="5">
        <v>488</v>
      </c>
      <c r="F9">
        <f t="shared" si="0"/>
        <v>97.64</v>
      </c>
      <c r="G9">
        <f t="shared" si="1"/>
        <v>0</v>
      </c>
      <c r="H9">
        <f t="shared" si="2"/>
        <v>58.253</v>
      </c>
      <c r="I9">
        <f t="shared" si="3"/>
        <v>0.48799999999999999</v>
      </c>
    </row>
    <row r="10" spans="1:9" x14ac:dyDescent="0.25">
      <c r="A10">
        <v>1</v>
      </c>
      <c r="B10" s="2">
        <v>76555</v>
      </c>
      <c r="C10" s="3">
        <v>0</v>
      </c>
      <c r="D10" s="4">
        <v>58330</v>
      </c>
      <c r="E10" s="5">
        <v>560</v>
      </c>
      <c r="F10">
        <f t="shared" si="0"/>
        <v>76.555000000000007</v>
      </c>
      <c r="G10">
        <f t="shared" si="1"/>
        <v>0</v>
      </c>
      <c r="H10">
        <f t="shared" si="2"/>
        <v>58.33</v>
      </c>
      <c r="I10">
        <f t="shared" si="3"/>
        <v>0.56000000000000005</v>
      </c>
    </row>
    <row r="11" spans="1:9" x14ac:dyDescent="0.25">
      <c r="A11">
        <v>1</v>
      </c>
      <c r="B11" s="2">
        <v>90655</v>
      </c>
      <c r="C11" s="3">
        <v>1000</v>
      </c>
      <c r="D11" s="4">
        <v>58306</v>
      </c>
      <c r="E11" s="5">
        <v>616</v>
      </c>
      <c r="F11">
        <f t="shared" si="0"/>
        <v>90.655000000000001</v>
      </c>
      <c r="G11">
        <f t="shared" si="1"/>
        <v>1</v>
      </c>
      <c r="H11">
        <f t="shared" si="2"/>
        <v>58.305999999999997</v>
      </c>
      <c r="I11">
        <f t="shared" si="3"/>
        <v>0.61599999999999999</v>
      </c>
    </row>
    <row r="12" spans="1:9" x14ac:dyDescent="0.25">
      <c r="A12">
        <v>1</v>
      </c>
      <c r="B12" s="2">
        <v>87177</v>
      </c>
      <c r="C12" s="3">
        <v>2000</v>
      </c>
      <c r="D12" s="4">
        <v>58330</v>
      </c>
      <c r="E12" s="5">
        <v>749</v>
      </c>
      <c r="F12">
        <f t="shared" si="0"/>
        <v>87.177000000000007</v>
      </c>
      <c r="G12">
        <f t="shared" si="1"/>
        <v>2</v>
      </c>
      <c r="H12">
        <f t="shared" si="2"/>
        <v>58.33</v>
      </c>
      <c r="I12">
        <f t="shared" si="3"/>
        <v>0.749</v>
      </c>
    </row>
    <row r="13" spans="1:9" x14ac:dyDescent="0.25">
      <c r="A13">
        <v>1</v>
      </c>
      <c r="B13" s="2">
        <v>66666</v>
      </c>
      <c r="C13" s="3">
        <v>1000</v>
      </c>
      <c r="D13" s="4">
        <v>58455</v>
      </c>
      <c r="E13" s="5">
        <v>923</v>
      </c>
      <c r="F13">
        <f t="shared" si="0"/>
        <v>66.665999999999997</v>
      </c>
      <c r="G13">
        <f t="shared" si="1"/>
        <v>1</v>
      </c>
      <c r="H13">
        <f t="shared" si="2"/>
        <v>58.454999999999998</v>
      </c>
      <c r="I13">
        <f t="shared" si="3"/>
        <v>0.92300000000000004</v>
      </c>
    </row>
    <row r="14" spans="1:9" x14ac:dyDescent="0.25">
      <c r="A14">
        <v>1</v>
      </c>
      <c r="B14" s="2">
        <v>81002</v>
      </c>
      <c r="C14" s="3">
        <v>1000</v>
      </c>
      <c r="D14" s="4">
        <v>58333</v>
      </c>
      <c r="E14" s="5">
        <v>910</v>
      </c>
      <c r="F14">
        <f t="shared" si="0"/>
        <v>81.001999999999995</v>
      </c>
      <c r="G14">
        <f t="shared" si="1"/>
        <v>1</v>
      </c>
      <c r="H14">
        <f t="shared" si="2"/>
        <v>58.332999999999998</v>
      </c>
      <c r="I14">
        <f t="shared" si="3"/>
        <v>0.91</v>
      </c>
    </row>
    <row r="15" spans="1:9" x14ac:dyDescent="0.25">
      <c r="A15">
        <v>1</v>
      </c>
      <c r="B15" s="2">
        <v>93724</v>
      </c>
      <c r="C15" s="3">
        <v>12000</v>
      </c>
      <c r="D15" s="4">
        <v>58406</v>
      </c>
      <c r="E15" s="5">
        <v>955</v>
      </c>
      <c r="F15">
        <f t="shared" si="0"/>
        <v>93.724000000000004</v>
      </c>
      <c r="G15">
        <f t="shared" si="1"/>
        <v>12</v>
      </c>
      <c r="H15">
        <f t="shared" si="2"/>
        <v>58.405999999999999</v>
      </c>
      <c r="I15">
        <f t="shared" si="3"/>
        <v>0.95499999999999996</v>
      </c>
    </row>
    <row r="16" spans="1:9" x14ac:dyDescent="0.25">
      <c r="A16">
        <v>1</v>
      </c>
      <c r="B16" s="2">
        <v>79250</v>
      </c>
      <c r="C16" s="3">
        <v>0</v>
      </c>
      <c r="D16" s="4">
        <v>58413</v>
      </c>
      <c r="E16" s="5">
        <v>1036</v>
      </c>
      <c r="F16">
        <f t="shared" si="0"/>
        <v>79.25</v>
      </c>
      <c r="G16">
        <f t="shared" si="1"/>
        <v>0</v>
      </c>
      <c r="H16">
        <f t="shared" si="2"/>
        <v>58.412999999999997</v>
      </c>
      <c r="I16">
        <f t="shared" si="3"/>
        <v>1.036</v>
      </c>
    </row>
    <row r="17" spans="1:9" x14ac:dyDescent="0.25">
      <c r="A17">
        <v>1</v>
      </c>
      <c r="B17" s="2">
        <v>67416</v>
      </c>
      <c r="C17" s="3">
        <v>0</v>
      </c>
      <c r="D17" s="4">
        <v>58351</v>
      </c>
      <c r="E17" s="5">
        <v>1068</v>
      </c>
      <c r="F17">
        <f t="shared" si="0"/>
        <v>67.415999999999997</v>
      </c>
      <c r="G17">
        <f t="shared" si="1"/>
        <v>0</v>
      </c>
      <c r="H17">
        <f t="shared" si="2"/>
        <v>58.350999999999999</v>
      </c>
      <c r="I17">
        <f t="shared" si="3"/>
        <v>1.0680000000000001</v>
      </c>
    </row>
    <row r="18" spans="1:9" x14ac:dyDescent="0.25">
      <c r="A18">
        <v>1</v>
      </c>
      <c r="B18" s="2">
        <v>84916</v>
      </c>
      <c r="C18" s="3">
        <v>2000</v>
      </c>
      <c r="D18" s="4">
        <v>58337</v>
      </c>
      <c r="E18" s="5">
        <v>1014</v>
      </c>
      <c r="F18">
        <f t="shared" si="0"/>
        <v>84.915999999999997</v>
      </c>
      <c r="G18">
        <f t="shared" si="1"/>
        <v>2</v>
      </c>
      <c r="H18">
        <f t="shared" si="2"/>
        <v>58.337000000000003</v>
      </c>
      <c r="I18">
        <f t="shared" si="3"/>
        <v>1.014</v>
      </c>
    </row>
    <row r="19" spans="1:9" x14ac:dyDescent="0.25">
      <c r="A19">
        <v>1</v>
      </c>
      <c r="B19" s="2">
        <v>92037</v>
      </c>
      <c r="C19" s="3">
        <v>11000</v>
      </c>
      <c r="D19" s="4">
        <v>58359</v>
      </c>
      <c r="E19" s="5">
        <v>1047</v>
      </c>
      <c r="F19">
        <f t="shared" si="0"/>
        <v>92.037000000000006</v>
      </c>
      <c r="G19">
        <f t="shared" si="1"/>
        <v>11</v>
      </c>
      <c r="H19">
        <f t="shared" si="2"/>
        <v>58.359000000000002</v>
      </c>
      <c r="I19">
        <f t="shared" si="3"/>
        <v>1.0469999999999999</v>
      </c>
    </row>
    <row r="20" spans="1:9" x14ac:dyDescent="0.25">
      <c r="A20">
        <v>1</v>
      </c>
      <c r="B20" s="2">
        <v>79345</v>
      </c>
      <c r="C20" s="3">
        <v>0</v>
      </c>
      <c r="D20" s="4">
        <v>58312</v>
      </c>
      <c r="E20" s="5">
        <v>1045</v>
      </c>
      <c r="F20">
        <f t="shared" si="0"/>
        <v>79.344999999999999</v>
      </c>
      <c r="G20">
        <f t="shared" si="1"/>
        <v>0</v>
      </c>
      <c r="H20">
        <f t="shared" si="2"/>
        <v>58.311999999999998</v>
      </c>
      <c r="I20">
        <f t="shared" si="3"/>
        <v>1.0449999999999999</v>
      </c>
    </row>
    <row r="21" spans="1:9" x14ac:dyDescent="0.25">
      <c r="A21">
        <v>1</v>
      </c>
      <c r="B21" s="2">
        <v>61076</v>
      </c>
      <c r="C21" s="3">
        <v>0</v>
      </c>
      <c r="D21" s="4">
        <v>58302</v>
      </c>
      <c r="E21" s="5">
        <v>957</v>
      </c>
      <c r="F21">
        <f t="shared" si="0"/>
        <v>61.076000000000001</v>
      </c>
      <c r="G21">
        <f t="shared" si="1"/>
        <v>0</v>
      </c>
      <c r="H21">
        <f t="shared" si="2"/>
        <v>58.302</v>
      </c>
      <c r="I21">
        <f t="shared" si="3"/>
        <v>0.95699999999999996</v>
      </c>
    </row>
    <row r="22" spans="1:9" x14ac:dyDescent="0.25">
      <c r="A22">
        <v>1</v>
      </c>
      <c r="B22" s="2">
        <v>75870</v>
      </c>
      <c r="C22" s="3">
        <v>2000</v>
      </c>
      <c r="D22" s="4">
        <v>58235</v>
      </c>
      <c r="E22" s="5">
        <v>1121</v>
      </c>
      <c r="F22">
        <f t="shared" si="0"/>
        <v>75.87</v>
      </c>
      <c r="G22">
        <f t="shared" si="1"/>
        <v>2</v>
      </c>
      <c r="H22">
        <f t="shared" si="2"/>
        <v>58.234999999999999</v>
      </c>
      <c r="I22">
        <f t="shared" si="3"/>
        <v>1.121</v>
      </c>
    </row>
    <row r="23" spans="1:9" x14ac:dyDescent="0.25">
      <c r="A23">
        <v>1</v>
      </c>
      <c r="B23" s="2">
        <v>86314</v>
      </c>
      <c r="C23" s="3">
        <v>0</v>
      </c>
      <c r="D23" s="4">
        <v>58227</v>
      </c>
      <c r="E23" s="5">
        <v>1102</v>
      </c>
      <c r="F23">
        <f t="shared" si="0"/>
        <v>86.313999999999993</v>
      </c>
      <c r="G23">
        <f t="shared" si="1"/>
        <v>0</v>
      </c>
      <c r="H23">
        <f t="shared" si="2"/>
        <v>58.226999999999997</v>
      </c>
      <c r="I23">
        <f t="shared" si="3"/>
        <v>1.1020000000000001</v>
      </c>
    </row>
    <row r="24" spans="1:9" x14ac:dyDescent="0.25">
      <c r="A24">
        <v>1</v>
      </c>
      <c r="B24" s="2">
        <v>82050</v>
      </c>
      <c r="C24" s="3">
        <v>1000</v>
      </c>
      <c r="D24" s="4">
        <v>58245</v>
      </c>
      <c r="E24" s="5">
        <v>1133</v>
      </c>
      <c r="F24">
        <f t="shared" si="0"/>
        <v>82.05</v>
      </c>
      <c r="G24">
        <f t="shared" si="1"/>
        <v>1</v>
      </c>
      <c r="H24">
        <f t="shared" si="2"/>
        <v>58.244999999999997</v>
      </c>
      <c r="I24">
        <f t="shared" si="3"/>
        <v>1.133</v>
      </c>
    </row>
    <row r="25" spans="1:9" x14ac:dyDescent="0.25">
      <c r="A25">
        <v>1</v>
      </c>
      <c r="B25" s="2">
        <v>61324</v>
      </c>
      <c r="C25" s="3">
        <v>1000</v>
      </c>
      <c r="D25" s="4">
        <v>58219</v>
      </c>
      <c r="E25" s="5">
        <v>1085</v>
      </c>
      <c r="F25">
        <f t="shared" si="0"/>
        <v>61.323999999999998</v>
      </c>
      <c r="G25">
        <f t="shared" si="1"/>
        <v>1</v>
      </c>
      <c r="H25">
        <f t="shared" si="2"/>
        <v>58.219000000000001</v>
      </c>
      <c r="I25">
        <f t="shared" si="3"/>
        <v>1.085</v>
      </c>
    </row>
    <row r="26" spans="1:9" x14ac:dyDescent="0.25">
      <c r="A26">
        <v>1</v>
      </c>
      <c r="B26" s="2">
        <v>84835</v>
      </c>
      <c r="C26" s="3">
        <v>6000</v>
      </c>
      <c r="D26" s="4">
        <v>58223</v>
      </c>
      <c r="E26" s="5">
        <v>1194</v>
      </c>
      <c r="F26">
        <f t="shared" si="0"/>
        <v>84.834999999999994</v>
      </c>
      <c r="G26">
        <f t="shared" si="1"/>
        <v>6</v>
      </c>
      <c r="H26">
        <f t="shared" si="2"/>
        <v>58.222999999999999</v>
      </c>
      <c r="I26">
        <f t="shared" si="3"/>
        <v>1.194</v>
      </c>
    </row>
    <row r="27" spans="1:9" x14ac:dyDescent="0.25">
      <c r="A27">
        <v>1</v>
      </c>
      <c r="B27" s="2">
        <v>66530</v>
      </c>
      <c r="C27" s="3">
        <v>0</v>
      </c>
      <c r="D27" s="4">
        <v>58237</v>
      </c>
      <c r="E27" s="5">
        <v>1354</v>
      </c>
      <c r="F27">
        <f t="shared" si="0"/>
        <v>66.53</v>
      </c>
      <c r="G27">
        <f t="shared" si="1"/>
        <v>0</v>
      </c>
      <c r="H27">
        <f t="shared" si="2"/>
        <v>58.237000000000002</v>
      </c>
      <c r="I27">
        <f t="shared" si="3"/>
        <v>1.3540000000000001</v>
      </c>
    </row>
    <row r="28" spans="1:9" x14ac:dyDescent="0.25">
      <c r="A28">
        <v>1</v>
      </c>
      <c r="B28" s="2">
        <v>78894</v>
      </c>
      <c r="C28" s="3">
        <v>1000</v>
      </c>
      <c r="D28" s="4">
        <v>58383</v>
      </c>
      <c r="E28" s="5">
        <v>1200</v>
      </c>
      <c r="F28">
        <f t="shared" si="0"/>
        <v>78.894000000000005</v>
      </c>
      <c r="G28">
        <f t="shared" si="1"/>
        <v>1</v>
      </c>
      <c r="H28">
        <f t="shared" si="2"/>
        <v>58.383000000000003</v>
      </c>
      <c r="I28">
        <f t="shared" si="3"/>
        <v>1.2</v>
      </c>
    </row>
    <row r="29" spans="1:9" x14ac:dyDescent="0.25">
      <c r="A29">
        <v>1</v>
      </c>
      <c r="B29" s="2">
        <v>59770</v>
      </c>
      <c r="C29" s="3">
        <v>2000</v>
      </c>
      <c r="D29" s="4">
        <v>58381</v>
      </c>
      <c r="E29" s="5">
        <v>1238</v>
      </c>
      <c r="F29">
        <f t="shared" si="0"/>
        <v>59.77</v>
      </c>
      <c r="G29">
        <f t="shared" si="1"/>
        <v>2</v>
      </c>
      <c r="H29">
        <f t="shared" si="2"/>
        <v>58.381</v>
      </c>
      <c r="I29">
        <f t="shared" si="3"/>
        <v>1.238</v>
      </c>
    </row>
    <row r="30" spans="1:9" x14ac:dyDescent="0.25">
      <c r="A30">
        <v>1</v>
      </c>
      <c r="B30" s="2">
        <v>89950</v>
      </c>
      <c r="C30" s="3">
        <v>10000</v>
      </c>
      <c r="D30" s="4">
        <v>58344</v>
      </c>
      <c r="E30" s="5">
        <v>1264</v>
      </c>
      <c r="F30">
        <f t="shared" si="0"/>
        <v>89.95</v>
      </c>
      <c r="G30">
        <f t="shared" si="1"/>
        <v>10</v>
      </c>
      <c r="H30">
        <f t="shared" si="2"/>
        <v>58.344000000000001</v>
      </c>
      <c r="I30">
        <f t="shared" si="3"/>
        <v>1.264</v>
      </c>
    </row>
    <row r="31" spans="1:9" x14ac:dyDescent="0.25">
      <c r="A31">
        <v>1</v>
      </c>
      <c r="B31" s="2">
        <v>49237</v>
      </c>
      <c r="C31" s="3">
        <v>2000</v>
      </c>
      <c r="D31" s="4">
        <v>58339</v>
      </c>
      <c r="E31" s="5">
        <v>1224</v>
      </c>
      <c r="F31">
        <f t="shared" si="0"/>
        <v>49.237000000000002</v>
      </c>
      <c r="G31">
        <f t="shared" si="1"/>
        <v>2</v>
      </c>
      <c r="H31">
        <f t="shared" si="2"/>
        <v>58.338999999999999</v>
      </c>
      <c r="I31">
        <f t="shared" si="3"/>
        <v>1.224</v>
      </c>
    </row>
    <row r="32" spans="1:9" x14ac:dyDescent="0.25">
      <c r="A32">
        <v>1</v>
      </c>
      <c r="B32" s="2">
        <v>46886</v>
      </c>
      <c r="C32" s="3">
        <v>0</v>
      </c>
      <c r="D32" s="4">
        <v>58274</v>
      </c>
      <c r="E32" s="5">
        <v>1388</v>
      </c>
      <c r="F32">
        <f t="shared" si="0"/>
        <v>46.886000000000003</v>
      </c>
      <c r="G32">
        <f t="shared" si="1"/>
        <v>0</v>
      </c>
      <c r="H32">
        <f t="shared" si="2"/>
        <v>58.274000000000001</v>
      </c>
      <c r="I32">
        <f t="shared" si="3"/>
        <v>1.3879999999999999</v>
      </c>
    </row>
    <row r="33" spans="1:9" x14ac:dyDescent="0.25">
      <c r="A33">
        <v>1</v>
      </c>
      <c r="B33" s="2">
        <v>75525</v>
      </c>
      <c r="C33" s="3">
        <v>1000</v>
      </c>
      <c r="D33" s="4">
        <v>58352</v>
      </c>
      <c r="E33" s="5">
        <v>1538</v>
      </c>
      <c r="F33">
        <f t="shared" si="0"/>
        <v>75.525000000000006</v>
      </c>
      <c r="G33">
        <f t="shared" si="1"/>
        <v>1</v>
      </c>
      <c r="H33">
        <f t="shared" si="2"/>
        <v>58.351999999999997</v>
      </c>
      <c r="I33">
        <f t="shared" si="3"/>
        <v>1.538</v>
      </c>
    </row>
    <row r="34" spans="1:9" x14ac:dyDescent="0.25">
      <c r="A34">
        <v>1</v>
      </c>
      <c r="B34" s="2">
        <v>80233</v>
      </c>
      <c r="C34" s="3">
        <v>11000</v>
      </c>
      <c r="D34" s="4">
        <v>58373</v>
      </c>
      <c r="E34" s="5">
        <v>1431</v>
      </c>
      <c r="F34">
        <f t="shared" si="0"/>
        <v>80.233000000000004</v>
      </c>
      <c r="G34">
        <f t="shared" si="1"/>
        <v>11</v>
      </c>
      <c r="H34">
        <f t="shared" si="2"/>
        <v>58.372999999999998</v>
      </c>
      <c r="I34">
        <f t="shared" si="3"/>
        <v>1.431</v>
      </c>
    </row>
    <row r="35" spans="1:9" x14ac:dyDescent="0.25">
      <c r="A35">
        <v>1</v>
      </c>
      <c r="B35" s="2">
        <v>53431</v>
      </c>
      <c r="C35" s="3">
        <v>0</v>
      </c>
      <c r="D35" s="4">
        <v>58412</v>
      </c>
      <c r="E35" s="5">
        <v>1377</v>
      </c>
      <c r="F35">
        <f t="shared" si="0"/>
        <v>53.430999999999997</v>
      </c>
      <c r="G35">
        <f t="shared" si="1"/>
        <v>0</v>
      </c>
      <c r="H35">
        <f t="shared" si="2"/>
        <v>58.411999999999999</v>
      </c>
      <c r="I35">
        <f t="shared" si="3"/>
        <v>1.377</v>
      </c>
    </row>
    <row r="36" spans="1:9" x14ac:dyDescent="0.25">
      <c r="A36">
        <v>1</v>
      </c>
      <c r="B36" s="2">
        <v>64432</v>
      </c>
      <c r="C36" s="3">
        <v>0</v>
      </c>
      <c r="D36" s="4">
        <v>58536</v>
      </c>
      <c r="E36" s="5">
        <v>1825</v>
      </c>
      <c r="F36">
        <f t="shared" si="0"/>
        <v>64.432000000000002</v>
      </c>
      <c r="G36">
        <f t="shared" si="1"/>
        <v>0</v>
      </c>
      <c r="H36">
        <f t="shared" si="2"/>
        <v>58.536000000000001</v>
      </c>
      <c r="I36">
        <f t="shared" si="3"/>
        <v>1.825</v>
      </c>
    </row>
    <row r="37" spans="1:9" x14ac:dyDescent="0.25">
      <c r="A37">
        <v>1</v>
      </c>
      <c r="B37" s="2">
        <v>76186</v>
      </c>
      <c r="C37" s="3">
        <v>6000</v>
      </c>
      <c r="D37" s="4">
        <v>58687</v>
      </c>
      <c r="E37" s="5">
        <v>3440</v>
      </c>
      <c r="F37">
        <f t="shared" si="0"/>
        <v>76.186000000000007</v>
      </c>
      <c r="G37">
        <f t="shared" si="1"/>
        <v>6</v>
      </c>
      <c r="H37">
        <f t="shared" si="2"/>
        <v>58.686999999999998</v>
      </c>
      <c r="I37">
        <f t="shared" si="3"/>
        <v>3.44</v>
      </c>
    </row>
    <row r="38" spans="1:9" x14ac:dyDescent="0.25">
      <c r="A38">
        <v>1</v>
      </c>
      <c r="B38" s="2">
        <v>72187</v>
      </c>
      <c r="C38" s="3">
        <v>1000</v>
      </c>
      <c r="D38" s="4">
        <v>58872</v>
      </c>
      <c r="E38" s="5">
        <v>3706</v>
      </c>
      <c r="F38">
        <f t="shared" si="0"/>
        <v>72.186999999999998</v>
      </c>
      <c r="G38">
        <f t="shared" si="1"/>
        <v>1</v>
      </c>
      <c r="H38">
        <f t="shared" si="2"/>
        <v>58.872</v>
      </c>
      <c r="I38">
        <f t="shared" si="3"/>
        <v>3.706</v>
      </c>
    </row>
    <row r="39" spans="1:9" x14ac:dyDescent="0.25">
      <c r="A39">
        <v>1</v>
      </c>
      <c r="B39" s="2">
        <v>92017</v>
      </c>
      <c r="C39" s="3">
        <v>0</v>
      </c>
      <c r="D39" s="4">
        <v>58513</v>
      </c>
      <c r="E39" s="5">
        <v>543</v>
      </c>
      <c r="F39">
        <f t="shared" si="0"/>
        <v>92.016999999999996</v>
      </c>
      <c r="G39">
        <f t="shared" si="1"/>
        <v>0</v>
      </c>
      <c r="H39">
        <f t="shared" si="2"/>
        <v>58.512999999999998</v>
      </c>
      <c r="I39">
        <f t="shared" si="3"/>
        <v>0.54300000000000004</v>
      </c>
    </row>
    <row r="40" spans="1:9" x14ac:dyDescent="0.25">
      <c r="A40">
        <v>1</v>
      </c>
      <c r="B40" s="2">
        <v>72917</v>
      </c>
      <c r="C40" s="3">
        <v>1000</v>
      </c>
      <c r="D40" s="4">
        <v>58618</v>
      </c>
      <c r="E40" s="5">
        <v>750</v>
      </c>
      <c r="F40">
        <f t="shared" si="0"/>
        <v>72.917000000000002</v>
      </c>
      <c r="G40">
        <f t="shared" si="1"/>
        <v>1</v>
      </c>
      <c r="H40">
        <f t="shared" si="2"/>
        <v>58.618000000000002</v>
      </c>
      <c r="I40">
        <f t="shared" si="3"/>
        <v>0.75</v>
      </c>
    </row>
    <row r="41" spans="1:9" x14ac:dyDescent="0.25">
      <c r="A41">
        <v>1</v>
      </c>
      <c r="B41" s="2">
        <v>39434</v>
      </c>
      <c r="C41" s="3">
        <v>12000</v>
      </c>
      <c r="D41" s="4">
        <v>58587</v>
      </c>
      <c r="E41" s="5">
        <v>4463</v>
      </c>
      <c r="F41">
        <f t="shared" si="0"/>
        <v>39.433999999999997</v>
      </c>
      <c r="G41">
        <f t="shared" si="1"/>
        <v>12</v>
      </c>
      <c r="H41">
        <f t="shared" si="2"/>
        <v>58.587000000000003</v>
      </c>
      <c r="I41">
        <f t="shared" si="3"/>
        <v>4.4630000000000001</v>
      </c>
    </row>
    <row r="42" spans="1:9" x14ac:dyDescent="0.25">
      <c r="A42">
        <v>1</v>
      </c>
      <c r="B42" s="2">
        <v>39686</v>
      </c>
      <c r="C42" s="3">
        <v>0</v>
      </c>
      <c r="D42" s="4">
        <v>58508</v>
      </c>
      <c r="E42" s="5">
        <v>4673</v>
      </c>
      <c r="F42">
        <f t="shared" si="0"/>
        <v>39.686</v>
      </c>
      <c r="G42">
        <f t="shared" si="1"/>
        <v>0</v>
      </c>
      <c r="H42">
        <f t="shared" si="2"/>
        <v>58.508000000000003</v>
      </c>
      <c r="I42">
        <f t="shared" si="3"/>
        <v>4.673</v>
      </c>
    </row>
    <row r="43" spans="1:9" x14ac:dyDescent="0.25">
      <c r="A43">
        <v>1</v>
      </c>
      <c r="B43" s="2">
        <v>53136</v>
      </c>
      <c r="C43" s="3">
        <v>0</v>
      </c>
      <c r="D43" s="4">
        <v>58492</v>
      </c>
      <c r="E43" s="5">
        <v>338</v>
      </c>
      <c r="F43">
        <f t="shared" si="0"/>
        <v>53.136000000000003</v>
      </c>
      <c r="G43">
        <f t="shared" si="1"/>
        <v>0</v>
      </c>
      <c r="H43">
        <f t="shared" si="2"/>
        <v>58.491999999999997</v>
      </c>
      <c r="I43">
        <f t="shared" si="3"/>
        <v>0.33800000000000002</v>
      </c>
    </row>
    <row r="44" spans="1:9" x14ac:dyDescent="0.25">
      <c r="A44">
        <v>1</v>
      </c>
      <c r="B44" s="2">
        <v>69732</v>
      </c>
      <c r="C44" s="3">
        <v>0</v>
      </c>
      <c r="D44" s="4">
        <v>58571</v>
      </c>
      <c r="E44" s="5">
        <v>379</v>
      </c>
      <c r="F44">
        <f t="shared" si="0"/>
        <v>69.731999999999999</v>
      </c>
      <c r="G44">
        <f t="shared" si="1"/>
        <v>0</v>
      </c>
      <c r="H44">
        <f t="shared" si="2"/>
        <v>58.570999999999998</v>
      </c>
      <c r="I44">
        <f t="shared" si="3"/>
        <v>0.379</v>
      </c>
    </row>
    <row r="45" spans="1:9" x14ac:dyDescent="0.25">
      <c r="A45">
        <v>1</v>
      </c>
      <c r="B45" s="2">
        <v>96475</v>
      </c>
      <c r="C45" s="3">
        <v>18000</v>
      </c>
      <c r="D45" s="4">
        <v>58573</v>
      </c>
      <c r="E45" s="5">
        <v>4962</v>
      </c>
      <c r="F45">
        <f t="shared" si="0"/>
        <v>96.474999999999994</v>
      </c>
      <c r="G45">
        <f t="shared" si="1"/>
        <v>18</v>
      </c>
      <c r="H45">
        <f t="shared" si="2"/>
        <v>58.573</v>
      </c>
      <c r="I45">
        <f t="shared" si="3"/>
        <v>4.9619999999999997</v>
      </c>
    </row>
    <row r="46" spans="1:9" x14ac:dyDescent="0.25">
      <c r="A46">
        <v>1</v>
      </c>
      <c r="B46" s="2">
        <v>82004</v>
      </c>
      <c r="C46" s="3">
        <v>0</v>
      </c>
      <c r="D46" s="4">
        <v>58576</v>
      </c>
      <c r="E46" s="5">
        <v>5063</v>
      </c>
      <c r="F46">
        <f t="shared" si="0"/>
        <v>82.004000000000005</v>
      </c>
      <c r="G46">
        <f t="shared" si="1"/>
        <v>0</v>
      </c>
      <c r="H46">
        <f t="shared" si="2"/>
        <v>58.576000000000001</v>
      </c>
      <c r="I46">
        <f t="shared" si="3"/>
        <v>5.0629999999999997</v>
      </c>
    </row>
    <row r="47" spans="1:9" x14ac:dyDescent="0.25">
      <c r="A47">
        <v>1</v>
      </c>
      <c r="B47" s="2">
        <v>87925</v>
      </c>
      <c r="C47" s="3">
        <v>0</v>
      </c>
      <c r="D47" s="4">
        <v>58479</v>
      </c>
      <c r="E47" s="5">
        <v>4955</v>
      </c>
      <c r="F47">
        <f t="shared" si="0"/>
        <v>87.924999999999997</v>
      </c>
      <c r="G47">
        <f t="shared" si="1"/>
        <v>0</v>
      </c>
      <c r="H47">
        <f t="shared" si="2"/>
        <v>58.478999999999999</v>
      </c>
      <c r="I47">
        <f t="shared" si="3"/>
        <v>4.9550000000000001</v>
      </c>
    </row>
    <row r="48" spans="1:9" x14ac:dyDescent="0.25">
      <c r="A48">
        <v>1</v>
      </c>
      <c r="B48" s="2">
        <v>84020</v>
      </c>
      <c r="C48" s="3">
        <v>2000</v>
      </c>
      <c r="D48" s="4">
        <v>58597</v>
      </c>
      <c r="E48" s="5">
        <v>272</v>
      </c>
      <c r="F48">
        <f t="shared" si="0"/>
        <v>84.02</v>
      </c>
      <c r="G48">
        <f t="shared" si="1"/>
        <v>2</v>
      </c>
      <c r="H48">
        <f t="shared" si="2"/>
        <v>58.597000000000001</v>
      </c>
      <c r="I48">
        <f t="shared" si="3"/>
        <v>0.27200000000000002</v>
      </c>
    </row>
    <row r="49" spans="1:9" x14ac:dyDescent="0.25">
      <c r="A49">
        <v>1</v>
      </c>
      <c r="B49" s="2">
        <v>89174</v>
      </c>
      <c r="C49" s="3">
        <v>13000</v>
      </c>
      <c r="D49" s="4">
        <v>58525</v>
      </c>
      <c r="E49" s="5">
        <v>237</v>
      </c>
      <c r="F49">
        <f t="shared" si="0"/>
        <v>89.174000000000007</v>
      </c>
      <c r="G49">
        <f t="shared" si="1"/>
        <v>13</v>
      </c>
      <c r="H49">
        <f t="shared" si="2"/>
        <v>58.524999999999999</v>
      </c>
      <c r="I49">
        <f t="shared" si="3"/>
        <v>0.23699999999999999</v>
      </c>
    </row>
    <row r="50" spans="1:9" x14ac:dyDescent="0.25">
      <c r="A50">
        <v>1</v>
      </c>
      <c r="B50" s="2">
        <v>70395</v>
      </c>
      <c r="C50" s="3">
        <v>1000</v>
      </c>
      <c r="D50" s="4">
        <v>58536</v>
      </c>
      <c r="E50" s="5">
        <v>5022</v>
      </c>
      <c r="F50">
        <f t="shared" si="0"/>
        <v>70.394999999999996</v>
      </c>
      <c r="G50">
        <f t="shared" si="1"/>
        <v>1</v>
      </c>
      <c r="H50">
        <f t="shared" si="2"/>
        <v>58.536000000000001</v>
      </c>
      <c r="I50">
        <f t="shared" si="3"/>
        <v>5.0220000000000002</v>
      </c>
    </row>
    <row r="51" spans="1:9" x14ac:dyDescent="0.25">
      <c r="A51">
        <v>1</v>
      </c>
      <c r="B51" s="2">
        <v>55647</v>
      </c>
      <c r="C51" s="3">
        <v>0</v>
      </c>
      <c r="D51" s="4">
        <v>58590</v>
      </c>
      <c r="E51" s="5">
        <v>248</v>
      </c>
      <c r="F51">
        <f t="shared" si="0"/>
        <v>55.646999999999998</v>
      </c>
      <c r="G51">
        <f t="shared" si="1"/>
        <v>0</v>
      </c>
      <c r="H51">
        <f t="shared" si="2"/>
        <v>58.59</v>
      </c>
      <c r="I51">
        <f t="shared" si="3"/>
        <v>0.248</v>
      </c>
    </row>
    <row r="52" spans="1:9" x14ac:dyDescent="0.25">
      <c r="A52">
        <v>1</v>
      </c>
      <c r="B52" s="2">
        <v>84884</v>
      </c>
      <c r="C52" s="3">
        <v>0</v>
      </c>
      <c r="D52" s="4">
        <v>58517</v>
      </c>
      <c r="E52" s="5">
        <v>5231</v>
      </c>
      <c r="F52">
        <f t="shared" si="0"/>
        <v>84.884</v>
      </c>
      <c r="G52">
        <f t="shared" si="1"/>
        <v>0</v>
      </c>
      <c r="H52">
        <f t="shared" si="2"/>
        <v>58.517000000000003</v>
      </c>
      <c r="I52">
        <f t="shared" si="3"/>
        <v>5.2309999999999999</v>
      </c>
    </row>
    <row r="53" spans="1:9" x14ac:dyDescent="0.25">
      <c r="A53">
        <v>1</v>
      </c>
      <c r="B53" s="2">
        <v>32694</v>
      </c>
      <c r="C53" s="3">
        <v>0</v>
      </c>
      <c r="D53" s="4">
        <v>58494</v>
      </c>
      <c r="E53" s="5">
        <v>5043</v>
      </c>
      <c r="F53">
        <f t="shared" si="0"/>
        <v>32.694000000000003</v>
      </c>
      <c r="G53">
        <f t="shared" si="1"/>
        <v>0</v>
      </c>
      <c r="H53">
        <f t="shared" si="2"/>
        <v>58.494</v>
      </c>
      <c r="I53">
        <f t="shared" si="3"/>
        <v>5.0430000000000001</v>
      </c>
    </row>
    <row r="54" spans="1:9" x14ac:dyDescent="0.25">
      <c r="A54">
        <v>1</v>
      </c>
      <c r="B54" s="2">
        <v>4203</v>
      </c>
      <c r="C54" s="3">
        <v>0</v>
      </c>
      <c r="D54" s="4">
        <v>58494</v>
      </c>
      <c r="E54" s="5">
        <v>187</v>
      </c>
      <c r="F54">
        <f t="shared" si="0"/>
        <v>4.2030000000000003</v>
      </c>
      <c r="G54">
        <f t="shared" si="1"/>
        <v>0</v>
      </c>
      <c r="H54">
        <f t="shared" si="2"/>
        <v>58.494</v>
      </c>
      <c r="I54">
        <f t="shared" si="3"/>
        <v>0.187</v>
      </c>
    </row>
    <row r="55" spans="1:9" x14ac:dyDescent="0.25">
      <c r="A55">
        <v>1</v>
      </c>
      <c r="B55" s="2">
        <v>3902</v>
      </c>
      <c r="C55" s="3">
        <v>0</v>
      </c>
      <c r="D55" s="4">
        <v>58494</v>
      </c>
      <c r="E55" s="5">
        <v>380</v>
      </c>
      <c r="F55">
        <f t="shared" si="0"/>
        <v>3.9020000000000001</v>
      </c>
      <c r="G55">
        <f t="shared" si="1"/>
        <v>0</v>
      </c>
      <c r="H55">
        <f t="shared" si="2"/>
        <v>58.494</v>
      </c>
      <c r="I55">
        <f t="shared" si="3"/>
        <v>0.38</v>
      </c>
    </row>
    <row r="56" spans="1:9" x14ac:dyDescent="0.25">
      <c r="A56">
        <v>1</v>
      </c>
      <c r="B56" s="2">
        <v>1942</v>
      </c>
      <c r="C56" s="3">
        <v>0</v>
      </c>
      <c r="D56" s="4">
        <v>58494</v>
      </c>
      <c r="E56" s="5">
        <v>422</v>
      </c>
      <c r="F56">
        <f t="shared" si="0"/>
        <v>1.9419999999999999</v>
      </c>
      <c r="G56">
        <f t="shared" si="1"/>
        <v>0</v>
      </c>
      <c r="H56">
        <f t="shared" si="2"/>
        <v>58.494</v>
      </c>
      <c r="I56">
        <f t="shared" si="3"/>
        <v>0.42199999999999999</v>
      </c>
    </row>
    <row r="57" spans="1:9" x14ac:dyDescent="0.25">
      <c r="A57">
        <v>1</v>
      </c>
      <c r="B57" s="2">
        <v>14050</v>
      </c>
      <c r="C57" s="3">
        <v>0</v>
      </c>
      <c r="D57" s="4">
        <v>58459</v>
      </c>
      <c r="E57" s="5">
        <v>5798</v>
      </c>
      <c r="F57">
        <f t="shared" si="0"/>
        <v>14.05</v>
      </c>
      <c r="G57">
        <f t="shared" si="1"/>
        <v>0</v>
      </c>
      <c r="H57">
        <f t="shared" si="2"/>
        <v>58.459000000000003</v>
      </c>
      <c r="I57">
        <f t="shared" si="3"/>
        <v>5.798</v>
      </c>
    </row>
    <row r="58" spans="1:9" x14ac:dyDescent="0.25">
      <c r="A58">
        <v>1</v>
      </c>
      <c r="B58" s="2">
        <v>3149</v>
      </c>
      <c r="C58" s="3">
        <v>0</v>
      </c>
      <c r="D58" s="4">
        <v>58459</v>
      </c>
      <c r="E58" s="5">
        <v>5639</v>
      </c>
      <c r="F58">
        <f t="shared" si="0"/>
        <v>3.149</v>
      </c>
      <c r="G58">
        <f t="shared" si="1"/>
        <v>0</v>
      </c>
      <c r="H58">
        <f t="shared" si="2"/>
        <v>58.459000000000003</v>
      </c>
      <c r="I58">
        <f t="shared" si="3"/>
        <v>5.6390000000000002</v>
      </c>
    </row>
    <row r="59" spans="1:9" x14ac:dyDescent="0.25">
      <c r="A59">
        <v>1</v>
      </c>
      <c r="B59" s="2">
        <v>3511</v>
      </c>
      <c r="C59" s="3">
        <v>0</v>
      </c>
      <c r="D59" s="4">
        <v>58459</v>
      </c>
      <c r="E59" s="5">
        <v>5614</v>
      </c>
      <c r="F59">
        <f t="shared" si="0"/>
        <v>3.5110000000000001</v>
      </c>
      <c r="G59">
        <f t="shared" si="1"/>
        <v>0</v>
      </c>
      <c r="H59">
        <f t="shared" si="2"/>
        <v>58.459000000000003</v>
      </c>
      <c r="I59">
        <f t="shared" si="3"/>
        <v>5.6139999999999999</v>
      </c>
    </row>
    <row r="60" spans="1:9" x14ac:dyDescent="0.25">
      <c r="A60">
        <v>1</v>
      </c>
      <c r="B60" s="2">
        <v>1550</v>
      </c>
      <c r="C60" s="3">
        <v>0</v>
      </c>
      <c r="D60" s="4">
        <v>58459</v>
      </c>
      <c r="E60" s="5">
        <v>5607</v>
      </c>
      <c r="F60">
        <f t="shared" si="0"/>
        <v>1.55</v>
      </c>
      <c r="G60">
        <f t="shared" si="1"/>
        <v>0</v>
      </c>
      <c r="H60">
        <f t="shared" si="2"/>
        <v>58.459000000000003</v>
      </c>
      <c r="I60">
        <f t="shared" si="3"/>
        <v>5.6070000000000002</v>
      </c>
    </row>
    <row r="61" spans="1:9" x14ac:dyDescent="0.25">
      <c r="A61">
        <v>1</v>
      </c>
      <c r="B61" s="2">
        <v>3135</v>
      </c>
      <c r="C61" s="3">
        <v>0</v>
      </c>
      <c r="D61" s="4">
        <v>58434</v>
      </c>
      <c r="E61" s="5">
        <v>5604</v>
      </c>
      <c r="F61">
        <f t="shared" si="0"/>
        <v>3.1349999999999998</v>
      </c>
      <c r="G61">
        <f t="shared" si="1"/>
        <v>0</v>
      </c>
      <c r="H61">
        <f t="shared" si="2"/>
        <v>58.433999999999997</v>
      </c>
      <c r="I61">
        <f t="shared" si="3"/>
        <v>5.6040000000000001</v>
      </c>
    </row>
    <row r="62" spans="1:9" x14ac:dyDescent="0.25">
      <c r="A62">
        <v>1</v>
      </c>
      <c r="B62" s="2">
        <v>17554</v>
      </c>
      <c r="C62" s="3">
        <v>1000</v>
      </c>
      <c r="D62" s="4">
        <v>58452</v>
      </c>
      <c r="E62" s="5">
        <v>5730</v>
      </c>
      <c r="F62">
        <f t="shared" si="0"/>
        <v>17.553999999999998</v>
      </c>
      <c r="G62">
        <f t="shared" si="1"/>
        <v>1</v>
      </c>
      <c r="H62">
        <f t="shared" si="2"/>
        <v>58.451999999999998</v>
      </c>
      <c r="I62">
        <f t="shared" si="3"/>
        <v>5.73</v>
      </c>
    </row>
    <row r="63" spans="1:9" x14ac:dyDescent="0.25">
      <c r="A63">
        <v>1</v>
      </c>
      <c r="B63" s="2">
        <v>53901</v>
      </c>
      <c r="C63" s="3">
        <v>0</v>
      </c>
      <c r="D63" s="4">
        <v>58337</v>
      </c>
      <c r="E63" s="5">
        <v>5702</v>
      </c>
      <c r="F63">
        <f t="shared" si="0"/>
        <v>53.901000000000003</v>
      </c>
      <c r="G63">
        <f t="shared" si="1"/>
        <v>0</v>
      </c>
      <c r="H63">
        <f t="shared" si="2"/>
        <v>58.337000000000003</v>
      </c>
      <c r="I63">
        <f t="shared" si="3"/>
        <v>5.702</v>
      </c>
    </row>
    <row r="64" spans="1:9" x14ac:dyDescent="0.25">
      <c r="A64">
        <v>1</v>
      </c>
      <c r="B64" s="2">
        <v>77034</v>
      </c>
      <c r="C64" s="3">
        <v>10000</v>
      </c>
      <c r="D64" s="4">
        <v>58264</v>
      </c>
      <c r="E64" s="5">
        <v>5883</v>
      </c>
      <c r="F64">
        <f t="shared" si="0"/>
        <v>77.034000000000006</v>
      </c>
      <c r="G64">
        <f t="shared" si="1"/>
        <v>10</v>
      </c>
      <c r="H64">
        <f t="shared" si="2"/>
        <v>58.264000000000003</v>
      </c>
      <c r="I64">
        <f t="shared" si="3"/>
        <v>5.883</v>
      </c>
    </row>
    <row r="65" spans="1:9" x14ac:dyDescent="0.25">
      <c r="A65">
        <v>1</v>
      </c>
      <c r="B65" s="2">
        <v>36420</v>
      </c>
      <c r="C65" s="3">
        <v>1000</v>
      </c>
      <c r="D65" s="4">
        <v>58281</v>
      </c>
      <c r="E65" s="5">
        <v>5812</v>
      </c>
      <c r="F65">
        <f t="shared" si="0"/>
        <v>36.42</v>
      </c>
      <c r="G65">
        <f t="shared" si="1"/>
        <v>1</v>
      </c>
      <c r="H65">
        <f t="shared" si="2"/>
        <v>58.280999999999999</v>
      </c>
      <c r="I65">
        <f t="shared" si="3"/>
        <v>5.8120000000000003</v>
      </c>
    </row>
    <row r="66" spans="1:9" x14ac:dyDescent="0.25">
      <c r="A66">
        <v>1</v>
      </c>
      <c r="B66" s="2">
        <v>72446</v>
      </c>
      <c r="C66" s="3">
        <v>1000</v>
      </c>
      <c r="D66" s="4">
        <v>58241</v>
      </c>
      <c r="E66" s="5">
        <v>5722</v>
      </c>
      <c r="F66">
        <f t="shared" si="0"/>
        <v>72.445999999999998</v>
      </c>
      <c r="G66">
        <f t="shared" si="1"/>
        <v>1</v>
      </c>
      <c r="H66">
        <f t="shared" si="2"/>
        <v>58.241</v>
      </c>
      <c r="I66">
        <f t="shared" si="3"/>
        <v>5.7220000000000004</v>
      </c>
    </row>
    <row r="67" spans="1:9" x14ac:dyDescent="0.25">
      <c r="A67">
        <v>1</v>
      </c>
      <c r="B67" s="2">
        <v>86997</v>
      </c>
      <c r="C67" s="3">
        <v>0</v>
      </c>
      <c r="D67" s="4">
        <v>58254</v>
      </c>
      <c r="E67" s="5">
        <v>732</v>
      </c>
      <c r="F67">
        <f t="shared" ref="F67:F130" si="4">+(B67*100)/100000</f>
        <v>86.997</v>
      </c>
      <c r="G67">
        <f t="shared" ref="G67:G130" si="5">+(C67*100)/100000</f>
        <v>0</v>
      </c>
      <c r="H67">
        <f t="shared" ref="H67:H130" si="6">+(D67*100)/100000</f>
        <v>58.253999999999998</v>
      </c>
      <c r="I67">
        <f t="shared" ref="I67:I130" si="7">+(E67*100)/100000</f>
        <v>0.73199999999999998</v>
      </c>
    </row>
    <row r="68" spans="1:9" x14ac:dyDescent="0.25">
      <c r="A68">
        <v>1</v>
      </c>
      <c r="B68" s="2">
        <v>97772</v>
      </c>
      <c r="C68" s="3">
        <v>12000</v>
      </c>
      <c r="D68" s="4">
        <v>58230</v>
      </c>
      <c r="E68" s="5">
        <v>744</v>
      </c>
      <c r="F68">
        <f t="shared" si="4"/>
        <v>97.772000000000006</v>
      </c>
      <c r="G68">
        <f t="shared" si="5"/>
        <v>12</v>
      </c>
      <c r="H68">
        <f t="shared" si="6"/>
        <v>58.23</v>
      </c>
      <c r="I68">
        <f t="shared" si="7"/>
        <v>0.74399999999999999</v>
      </c>
    </row>
    <row r="69" spans="1:9" x14ac:dyDescent="0.25">
      <c r="A69">
        <v>1</v>
      </c>
      <c r="B69" s="2">
        <v>80537</v>
      </c>
      <c r="C69" s="3">
        <v>0</v>
      </c>
      <c r="D69" s="4">
        <v>58275</v>
      </c>
      <c r="E69" s="5">
        <v>5925</v>
      </c>
      <c r="F69">
        <f t="shared" si="4"/>
        <v>80.537000000000006</v>
      </c>
      <c r="G69">
        <f t="shared" si="5"/>
        <v>0</v>
      </c>
      <c r="H69">
        <f t="shared" si="6"/>
        <v>58.274999999999999</v>
      </c>
      <c r="I69">
        <f t="shared" si="7"/>
        <v>5.9249999999999998</v>
      </c>
    </row>
    <row r="70" spans="1:9" x14ac:dyDescent="0.25">
      <c r="A70">
        <v>1</v>
      </c>
      <c r="B70" s="2">
        <v>70974</v>
      </c>
      <c r="C70" s="3">
        <v>0</v>
      </c>
      <c r="D70" s="4">
        <v>58278</v>
      </c>
      <c r="E70" s="5">
        <v>755</v>
      </c>
      <c r="F70">
        <f t="shared" si="4"/>
        <v>70.974000000000004</v>
      </c>
      <c r="G70">
        <f t="shared" si="5"/>
        <v>0</v>
      </c>
      <c r="H70">
        <f t="shared" si="6"/>
        <v>58.277999999999999</v>
      </c>
      <c r="I70">
        <f t="shared" si="7"/>
        <v>0.755</v>
      </c>
    </row>
    <row r="71" spans="1:9" x14ac:dyDescent="0.25">
      <c r="A71">
        <v>1</v>
      </c>
      <c r="B71" s="2">
        <v>60880</v>
      </c>
      <c r="C71" s="3">
        <v>3000</v>
      </c>
      <c r="D71" s="4">
        <v>58300</v>
      </c>
      <c r="E71" s="5">
        <v>784</v>
      </c>
      <c r="F71">
        <f t="shared" si="4"/>
        <v>60.88</v>
      </c>
      <c r="G71">
        <f t="shared" si="5"/>
        <v>3</v>
      </c>
      <c r="H71">
        <f t="shared" si="6"/>
        <v>58.3</v>
      </c>
      <c r="I71">
        <f t="shared" si="7"/>
        <v>0.78400000000000003</v>
      </c>
    </row>
    <row r="72" spans="1:9" x14ac:dyDescent="0.25">
      <c r="A72">
        <v>1</v>
      </c>
      <c r="B72" s="2">
        <v>76606</v>
      </c>
      <c r="C72" s="3">
        <v>1000</v>
      </c>
      <c r="D72" s="4">
        <v>58351</v>
      </c>
      <c r="E72" s="5">
        <v>715</v>
      </c>
      <c r="F72">
        <f t="shared" si="4"/>
        <v>76.605999999999995</v>
      </c>
      <c r="G72">
        <f t="shared" si="5"/>
        <v>1</v>
      </c>
      <c r="H72">
        <f t="shared" si="6"/>
        <v>58.350999999999999</v>
      </c>
      <c r="I72">
        <f t="shared" si="7"/>
        <v>0.71499999999999997</v>
      </c>
    </row>
    <row r="73" spans="1:9" x14ac:dyDescent="0.25">
      <c r="A73">
        <v>1</v>
      </c>
      <c r="B73" s="2">
        <v>38300</v>
      </c>
      <c r="C73" s="3">
        <v>1000</v>
      </c>
      <c r="D73" s="4">
        <v>58349</v>
      </c>
      <c r="E73" s="5">
        <v>723</v>
      </c>
      <c r="F73">
        <f t="shared" si="4"/>
        <v>38.299999999999997</v>
      </c>
      <c r="G73">
        <f t="shared" si="5"/>
        <v>1</v>
      </c>
      <c r="H73">
        <f t="shared" si="6"/>
        <v>58.348999999999997</v>
      </c>
      <c r="I73">
        <f t="shared" si="7"/>
        <v>0.72299999999999998</v>
      </c>
    </row>
    <row r="74" spans="1:9" x14ac:dyDescent="0.25">
      <c r="A74">
        <v>1</v>
      </c>
      <c r="B74" s="2">
        <v>75570</v>
      </c>
      <c r="C74" s="3">
        <v>0</v>
      </c>
      <c r="D74" s="4">
        <v>58327</v>
      </c>
      <c r="E74" s="5">
        <v>6301</v>
      </c>
      <c r="F74">
        <f t="shared" si="4"/>
        <v>75.569999999999993</v>
      </c>
      <c r="G74">
        <f t="shared" si="5"/>
        <v>0</v>
      </c>
      <c r="H74">
        <f t="shared" si="6"/>
        <v>58.326999999999998</v>
      </c>
      <c r="I74">
        <f t="shared" si="7"/>
        <v>6.3010000000000002</v>
      </c>
    </row>
    <row r="75" spans="1:9" x14ac:dyDescent="0.25">
      <c r="A75">
        <v>1</v>
      </c>
      <c r="B75" s="2">
        <v>94591</v>
      </c>
      <c r="C75" s="3">
        <v>1000</v>
      </c>
      <c r="D75" s="4">
        <v>58382</v>
      </c>
      <c r="E75" s="5">
        <v>803</v>
      </c>
      <c r="F75">
        <f t="shared" si="4"/>
        <v>94.590999999999994</v>
      </c>
      <c r="G75">
        <f t="shared" si="5"/>
        <v>1</v>
      </c>
      <c r="H75">
        <f t="shared" si="6"/>
        <v>58.381999999999998</v>
      </c>
      <c r="I75">
        <f t="shared" si="7"/>
        <v>0.80300000000000005</v>
      </c>
    </row>
    <row r="76" spans="1:9" x14ac:dyDescent="0.25">
      <c r="A76">
        <v>1</v>
      </c>
      <c r="B76" s="2">
        <v>73629</v>
      </c>
      <c r="C76" s="3">
        <v>0</v>
      </c>
      <c r="D76" s="4">
        <v>58407</v>
      </c>
      <c r="E76" s="5">
        <v>787</v>
      </c>
      <c r="F76">
        <f t="shared" si="4"/>
        <v>73.629000000000005</v>
      </c>
      <c r="G76">
        <f t="shared" si="5"/>
        <v>0</v>
      </c>
      <c r="H76">
        <f t="shared" si="6"/>
        <v>58.406999999999996</v>
      </c>
      <c r="I76">
        <f t="shared" si="7"/>
        <v>0.78700000000000003</v>
      </c>
    </row>
    <row r="77" spans="1:9" x14ac:dyDescent="0.25">
      <c r="A77">
        <v>1</v>
      </c>
      <c r="B77" s="2">
        <v>81409</v>
      </c>
      <c r="C77" s="3">
        <v>1000</v>
      </c>
      <c r="D77" s="4">
        <v>58357</v>
      </c>
      <c r="E77" s="5">
        <v>774</v>
      </c>
      <c r="F77">
        <f t="shared" si="4"/>
        <v>81.409000000000006</v>
      </c>
      <c r="G77">
        <f t="shared" si="5"/>
        <v>1</v>
      </c>
      <c r="H77">
        <f t="shared" si="6"/>
        <v>58.356999999999999</v>
      </c>
      <c r="I77">
        <f t="shared" si="7"/>
        <v>0.77400000000000002</v>
      </c>
    </row>
    <row r="78" spans="1:9" x14ac:dyDescent="0.25">
      <c r="A78">
        <v>1</v>
      </c>
      <c r="B78" s="2">
        <v>78161</v>
      </c>
      <c r="C78" s="3">
        <v>3000</v>
      </c>
      <c r="D78" s="4">
        <v>58395</v>
      </c>
      <c r="E78" s="5">
        <v>753</v>
      </c>
      <c r="F78">
        <f t="shared" si="4"/>
        <v>78.161000000000001</v>
      </c>
      <c r="G78">
        <f t="shared" si="5"/>
        <v>3</v>
      </c>
      <c r="H78">
        <f t="shared" si="6"/>
        <v>58.395000000000003</v>
      </c>
      <c r="I78">
        <f t="shared" si="7"/>
        <v>0.753</v>
      </c>
    </row>
    <row r="79" spans="1:9" x14ac:dyDescent="0.25">
      <c r="A79">
        <v>1</v>
      </c>
      <c r="B79" s="2">
        <v>93086</v>
      </c>
      <c r="C79" s="3">
        <v>9000</v>
      </c>
      <c r="D79" s="4">
        <v>58465</v>
      </c>
      <c r="E79" s="5">
        <v>6521</v>
      </c>
      <c r="F79">
        <f t="shared" si="4"/>
        <v>93.085999999999999</v>
      </c>
      <c r="G79">
        <f t="shared" si="5"/>
        <v>9</v>
      </c>
      <c r="H79">
        <f t="shared" si="6"/>
        <v>58.465000000000003</v>
      </c>
      <c r="I79">
        <f t="shared" si="7"/>
        <v>6.5209999999999999</v>
      </c>
    </row>
    <row r="80" spans="1:9" x14ac:dyDescent="0.25">
      <c r="A80">
        <v>1</v>
      </c>
      <c r="B80" s="2">
        <v>81746</v>
      </c>
      <c r="C80" s="3">
        <v>0</v>
      </c>
      <c r="D80" s="4">
        <v>58337</v>
      </c>
      <c r="E80" s="5">
        <v>995</v>
      </c>
      <c r="F80">
        <f t="shared" si="4"/>
        <v>81.745999999999995</v>
      </c>
      <c r="G80">
        <f t="shared" si="5"/>
        <v>0</v>
      </c>
      <c r="H80">
        <f t="shared" si="6"/>
        <v>58.337000000000003</v>
      </c>
      <c r="I80">
        <f t="shared" si="7"/>
        <v>0.995</v>
      </c>
    </row>
    <row r="81" spans="1:9" x14ac:dyDescent="0.25">
      <c r="A81">
        <v>1</v>
      </c>
      <c r="B81" s="2">
        <v>57086</v>
      </c>
      <c r="C81" s="3">
        <v>0</v>
      </c>
      <c r="D81" s="4">
        <v>58380</v>
      </c>
      <c r="E81" s="5">
        <v>7034</v>
      </c>
      <c r="F81">
        <f t="shared" si="4"/>
        <v>57.085999999999999</v>
      </c>
      <c r="G81">
        <f t="shared" si="5"/>
        <v>0</v>
      </c>
      <c r="H81">
        <f t="shared" si="6"/>
        <v>58.38</v>
      </c>
      <c r="I81">
        <f t="shared" si="7"/>
        <v>7.0339999999999998</v>
      </c>
    </row>
    <row r="82" spans="1:9" x14ac:dyDescent="0.25">
      <c r="A82">
        <v>1</v>
      </c>
      <c r="B82" s="2">
        <v>75800</v>
      </c>
      <c r="C82" s="3">
        <v>0</v>
      </c>
      <c r="D82" s="4">
        <v>58378</v>
      </c>
      <c r="E82" s="5">
        <v>7087</v>
      </c>
      <c r="F82">
        <f t="shared" si="4"/>
        <v>75.8</v>
      </c>
      <c r="G82">
        <f t="shared" si="5"/>
        <v>0</v>
      </c>
      <c r="H82">
        <f t="shared" si="6"/>
        <v>58.378</v>
      </c>
      <c r="I82">
        <f t="shared" si="7"/>
        <v>7.0869999999999997</v>
      </c>
    </row>
    <row r="83" spans="1:9" x14ac:dyDescent="0.25">
      <c r="A83">
        <v>1</v>
      </c>
      <c r="B83" s="2">
        <v>94220</v>
      </c>
      <c r="C83" s="3">
        <v>16000</v>
      </c>
      <c r="D83" s="4">
        <v>58320</v>
      </c>
      <c r="E83" s="5">
        <v>7097</v>
      </c>
      <c r="F83">
        <f t="shared" si="4"/>
        <v>94.22</v>
      </c>
      <c r="G83">
        <f t="shared" si="5"/>
        <v>16</v>
      </c>
      <c r="H83">
        <f t="shared" si="6"/>
        <v>58.32</v>
      </c>
      <c r="I83">
        <f t="shared" si="7"/>
        <v>7.0970000000000004</v>
      </c>
    </row>
    <row r="84" spans="1:9" x14ac:dyDescent="0.25">
      <c r="A84">
        <v>1</v>
      </c>
      <c r="B84" s="2">
        <v>73836</v>
      </c>
      <c r="C84" s="3">
        <v>0</v>
      </c>
      <c r="D84" s="4">
        <v>58380</v>
      </c>
      <c r="E84" s="5">
        <v>4929</v>
      </c>
      <c r="F84">
        <f t="shared" si="4"/>
        <v>73.835999999999999</v>
      </c>
      <c r="G84">
        <f t="shared" si="5"/>
        <v>0</v>
      </c>
      <c r="H84">
        <f t="shared" si="6"/>
        <v>58.38</v>
      </c>
      <c r="I84">
        <f t="shared" si="7"/>
        <v>4.9290000000000003</v>
      </c>
    </row>
    <row r="85" spans="1:9" x14ac:dyDescent="0.25">
      <c r="A85">
        <v>1</v>
      </c>
      <c r="B85" s="2">
        <v>86857</v>
      </c>
      <c r="C85" s="3">
        <v>1000</v>
      </c>
      <c r="D85" s="4">
        <v>58344</v>
      </c>
      <c r="E85" s="5">
        <v>1155</v>
      </c>
      <c r="F85">
        <f t="shared" si="4"/>
        <v>86.856999999999999</v>
      </c>
      <c r="G85">
        <f t="shared" si="5"/>
        <v>1</v>
      </c>
      <c r="H85">
        <f t="shared" si="6"/>
        <v>58.344000000000001</v>
      </c>
      <c r="I85">
        <f t="shared" si="7"/>
        <v>1.155</v>
      </c>
    </row>
    <row r="86" spans="1:9" x14ac:dyDescent="0.25">
      <c r="A86">
        <v>1</v>
      </c>
      <c r="B86" s="2">
        <v>81827</v>
      </c>
      <c r="C86" s="3">
        <v>4000</v>
      </c>
      <c r="D86" s="4">
        <v>58351</v>
      </c>
      <c r="E86" s="5">
        <v>4511</v>
      </c>
      <c r="F86">
        <f t="shared" si="4"/>
        <v>81.826999999999998</v>
      </c>
      <c r="G86">
        <f t="shared" si="5"/>
        <v>4</v>
      </c>
      <c r="H86">
        <f t="shared" si="6"/>
        <v>58.350999999999999</v>
      </c>
      <c r="I86">
        <f t="shared" si="7"/>
        <v>4.5110000000000001</v>
      </c>
    </row>
    <row r="87" spans="1:9" x14ac:dyDescent="0.25">
      <c r="A87">
        <v>1</v>
      </c>
      <c r="B87" s="2">
        <v>82804</v>
      </c>
      <c r="C87" s="3">
        <v>0</v>
      </c>
      <c r="D87" s="4">
        <v>58309</v>
      </c>
      <c r="E87" s="5">
        <v>7230</v>
      </c>
      <c r="F87">
        <f t="shared" si="4"/>
        <v>82.804000000000002</v>
      </c>
      <c r="G87">
        <f t="shared" si="5"/>
        <v>0</v>
      </c>
      <c r="H87">
        <f t="shared" si="6"/>
        <v>58.308999999999997</v>
      </c>
      <c r="I87">
        <f t="shared" si="7"/>
        <v>7.23</v>
      </c>
    </row>
    <row r="88" spans="1:9" x14ac:dyDescent="0.25">
      <c r="A88">
        <v>1</v>
      </c>
      <c r="B88" s="2">
        <v>71588</v>
      </c>
      <c r="C88" s="3">
        <v>0</v>
      </c>
      <c r="D88" s="4">
        <v>58304</v>
      </c>
      <c r="E88" s="5">
        <v>7197</v>
      </c>
      <c r="F88">
        <f t="shared" si="4"/>
        <v>71.587999999999994</v>
      </c>
      <c r="G88">
        <f t="shared" si="5"/>
        <v>0</v>
      </c>
      <c r="H88">
        <f t="shared" si="6"/>
        <v>58.304000000000002</v>
      </c>
      <c r="I88">
        <f t="shared" si="7"/>
        <v>7.1970000000000001</v>
      </c>
    </row>
    <row r="89" spans="1:9" x14ac:dyDescent="0.25">
      <c r="A89">
        <v>1</v>
      </c>
      <c r="B89" s="2">
        <v>59551</v>
      </c>
      <c r="C89" s="3">
        <v>0</v>
      </c>
      <c r="D89" s="4">
        <v>58351</v>
      </c>
      <c r="E89" s="5">
        <v>1053</v>
      </c>
      <c r="F89">
        <f t="shared" si="4"/>
        <v>59.551000000000002</v>
      </c>
      <c r="G89">
        <f t="shared" si="5"/>
        <v>0</v>
      </c>
      <c r="H89">
        <f t="shared" si="6"/>
        <v>58.350999999999999</v>
      </c>
      <c r="I89">
        <f t="shared" si="7"/>
        <v>1.0529999999999999</v>
      </c>
    </row>
    <row r="90" spans="1:9" x14ac:dyDescent="0.25">
      <c r="A90">
        <v>1</v>
      </c>
      <c r="B90" s="2">
        <v>69907</v>
      </c>
      <c r="C90" s="3">
        <v>6000</v>
      </c>
      <c r="D90" s="4">
        <v>58390</v>
      </c>
      <c r="E90" s="5">
        <v>7231</v>
      </c>
      <c r="F90">
        <f t="shared" si="4"/>
        <v>69.906999999999996</v>
      </c>
      <c r="G90">
        <f t="shared" si="5"/>
        <v>6</v>
      </c>
      <c r="H90">
        <f t="shared" si="6"/>
        <v>58.39</v>
      </c>
      <c r="I90">
        <f t="shared" si="7"/>
        <v>7.2309999999999999</v>
      </c>
    </row>
    <row r="91" spans="1:9" x14ac:dyDescent="0.25">
      <c r="A91">
        <v>1</v>
      </c>
      <c r="B91" s="2">
        <v>62910</v>
      </c>
      <c r="C91" s="3">
        <v>0</v>
      </c>
      <c r="D91" s="4">
        <v>58339</v>
      </c>
      <c r="E91" s="5">
        <v>7343</v>
      </c>
      <c r="F91">
        <f t="shared" si="4"/>
        <v>62.91</v>
      </c>
      <c r="G91">
        <f t="shared" si="5"/>
        <v>0</v>
      </c>
      <c r="H91">
        <f t="shared" si="6"/>
        <v>58.338999999999999</v>
      </c>
      <c r="I91">
        <f t="shared" si="7"/>
        <v>7.343</v>
      </c>
    </row>
    <row r="92" spans="1:9" x14ac:dyDescent="0.25">
      <c r="A92">
        <v>1</v>
      </c>
      <c r="B92" s="2">
        <v>59633</v>
      </c>
      <c r="C92" s="3">
        <v>1000</v>
      </c>
      <c r="D92" s="4">
        <v>58427</v>
      </c>
      <c r="E92" s="5">
        <v>7222</v>
      </c>
      <c r="F92">
        <f t="shared" si="4"/>
        <v>59.633000000000003</v>
      </c>
      <c r="G92">
        <f t="shared" si="5"/>
        <v>1</v>
      </c>
      <c r="H92">
        <f t="shared" si="6"/>
        <v>58.427</v>
      </c>
      <c r="I92">
        <f t="shared" si="7"/>
        <v>7.2220000000000004</v>
      </c>
    </row>
    <row r="93" spans="1:9" x14ac:dyDescent="0.25">
      <c r="A93">
        <v>1</v>
      </c>
      <c r="B93" s="2">
        <v>74302</v>
      </c>
      <c r="C93" s="3">
        <v>3000</v>
      </c>
      <c r="D93" s="4">
        <v>58355</v>
      </c>
      <c r="E93" s="5">
        <v>7240</v>
      </c>
      <c r="F93">
        <f t="shared" si="4"/>
        <v>74.302000000000007</v>
      </c>
      <c r="G93">
        <f t="shared" si="5"/>
        <v>3</v>
      </c>
      <c r="H93">
        <f t="shared" si="6"/>
        <v>58.354999999999997</v>
      </c>
      <c r="I93">
        <f t="shared" si="7"/>
        <v>7.24</v>
      </c>
    </row>
    <row r="94" spans="1:9" x14ac:dyDescent="0.25">
      <c r="A94">
        <v>1</v>
      </c>
      <c r="B94" s="2">
        <v>84454</v>
      </c>
      <c r="C94" s="3">
        <v>20000</v>
      </c>
      <c r="D94" s="4">
        <v>58397</v>
      </c>
      <c r="E94" s="5">
        <v>7369</v>
      </c>
      <c r="F94">
        <f t="shared" si="4"/>
        <v>84.453999999999994</v>
      </c>
      <c r="G94">
        <f t="shared" si="5"/>
        <v>20</v>
      </c>
      <c r="H94">
        <f t="shared" si="6"/>
        <v>58.396999999999998</v>
      </c>
      <c r="I94">
        <f t="shared" si="7"/>
        <v>7.3689999999999998</v>
      </c>
    </row>
    <row r="95" spans="1:9" x14ac:dyDescent="0.25">
      <c r="A95">
        <v>1</v>
      </c>
      <c r="B95" s="2">
        <v>71969</v>
      </c>
      <c r="C95" s="3">
        <v>0</v>
      </c>
      <c r="D95" s="4">
        <v>58500</v>
      </c>
      <c r="E95" s="5">
        <v>4732</v>
      </c>
      <c r="F95">
        <f t="shared" si="4"/>
        <v>71.968999999999994</v>
      </c>
      <c r="G95">
        <f t="shared" si="5"/>
        <v>0</v>
      </c>
      <c r="H95">
        <f t="shared" si="6"/>
        <v>58.5</v>
      </c>
      <c r="I95">
        <f t="shared" si="7"/>
        <v>4.7320000000000002</v>
      </c>
    </row>
    <row r="96" spans="1:9" x14ac:dyDescent="0.25">
      <c r="A96">
        <v>1</v>
      </c>
      <c r="B96" s="2">
        <v>67157</v>
      </c>
      <c r="C96" s="3">
        <v>0</v>
      </c>
      <c r="D96" s="4">
        <v>58552</v>
      </c>
      <c r="E96" s="5">
        <v>957</v>
      </c>
      <c r="F96">
        <f t="shared" si="4"/>
        <v>67.156999999999996</v>
      </c>
      <c r="G96">
        <f t="shared" si="5"/>
        <v>0</v>
      </c>
      <c r="H96">
        <f t="shared" si="6"/>
        <v>58.552</v>
      </c>
      <c r="I96">
        <f t="shared" si="7"/>
        <v>0.95699999999999996</v>
      </c>
    </row>
    <row r="97" spans="1:9" x14ac:dyDescent="0.25">
      <c r="A97">
        <v>1</v>
      </c>
      <c r="B97" s="2">
        <v>67444</v>
      </c>
      <c r="C97" s="3">
        <v>4000</v>
      </c>
      <c r="D97" s="4">
        <v>58594</v>
      </c>
      <c r="E97" s="5">
        <v>1011</v>
      </c>
      <c r="F97">
        <f t="shared" si="4"/>
        <v>67.444000000000003</v>
      </c>
      <c r="G97">
        <f t="shared" si="5"/>
        <v>4</v>
      </c>
      <c r="H97">
        <f t="shared" si="6"/>
        <v>58.594000000000001</v>
      </c>
      <c r="I97">
        <f t="shared" si="7"/>
        <v>1.0109999999999999</v>
      </c>
    </row>
    <row r="98" spans="1:9" x14ac:dyDescent="0.25">
      <c r="A98">
        <v>1</v>
      </c>
      <c r="B98" s="2">
        <v>88865</v>
      </c>
      <c r="C98" s="3">
        <v>15000</v>
      </c>
      <c r="D98" s="4">
        <v>58441</v>
      </c>
      <c r="E98" s="5">
        <v>4634</v>
      </c>
      <c r="F98">
        <f t="shared" si="4"/>
        <v>88.864999999999995</v>
      </c>
      <c r="G98">
        <f t="shared" si="5"/>
        <v>15</v>
      </c>
      <c r="H98">
        <f t="shared" si="6"/>
        <v>58.441000000000003</v>
      </c>
      <c r="I98">
        <f t="shared" si="7"/>
        <v>4.6340000000000003</v>
      </c>
    </row>
    <row r="99" spans="1:9" x14ac:dyDescent="0.25">
      <c r="A99">
        <v>1</v>
      </c>
      <c r="B99" s="2">
        <v>69507</v>
      </c>
      <c r="C99" s="3">
        <v>1000</v>
      </c>
      <c r="D99" s="4">
        <v>58502</v>
      </c>
      <c r="E99" s="5">
        <v>987</v>
      </c>
      <c r="F99">
        <f t="shared" si="4"/>
        <v>69.507000000000005</v>
      </c>
      <c r="G99">
        <f t="shared" si="5"/>
        <v>1</v>
      </c>
      <c r="H99">
        <f t="shared" si="6"/>
        <v>58.502000000000002</v>
      </c>
      <c r="I99">
        <f t="shared" si="7"/>
        <v>0.98699999999999999</v>
      </c>
    </row>
    <row r="100" spans="1:9" x14ac:dyDescent="0.25">
      <c r="A100">
        <v>1</v>
      </c>
      <c r="B100" s="2">
        <v>67444</v>
      </c>
      <c r="C100" s="3">
        <v>3000</v>
      </c>
      <c r="D100" s="4">
        <v>58528</v>
      </c>
      <c r="E100" s="5">
        <v>975</v>
      </c>
      <c r="F100">
        <f t="shared" si="4"/>
        <v>67.444000000000003</v>
      </c>
      <c r="G100">
        <f t="shared" si="5"/>
        <v>3</v>
      </c>
      <c r="H100">
        <f t="shared" si="6"/>
        <v>58.527999999999999</v>
      </c>
      <c r="I100">
        <f t="shared" si="7"/>
        <v>0.97499999999999998</v>
      </c>
    </row>
    <row r="101" spans="1:9" x14ac:dyDescent="0.25">
      <c r="A101">
        <v>1</v>
      </c>
      <c r="B101" s="2">
        <v>75967</v>
      </c>
      <c r="C101" s="3">
        <v>1000</v>
      </c>
      <c r="D101" s="4">
        <v>58566</v>
      </c>
      <c r="E101" s="5">
        <v>7705</v>
      </c>
      <c r="F101">
        <f t="shared" si="4"/>
        <v>75.966999999999999</v>
      </c>
      <c r="G101">
        <f t="shared" si="5"/>
        <v>1</v>
      </c>
      <c r="H101">
        <f t="shared" si="6"/>
        <v>58.566000000000003</v>
      </c>
      <c r="I101">
        <f t="shared" si="7"/>
        <v>7.7050000000000001</v>
      </c>
    </row>
    <row r="102" spans="1:9" x14ac:dyDescent="0.25">
      <c r="A102">
        <v>1</v>
      </c>
      <c r="B102" s="2">
        <v>86435</v>
      </c>
      <c r="C102" s="3">
        <v>8000</v>
      </c>
      <c r="D102" s="4">
        <v>58564</v>
      </c>
      <c r="E102" s="5">
        <v>969</v>
      </c>
      <c r="F102">
        <f t="shared" si="4"/>
        <v>86.435000000000002</v>
      </c>
      <c r="G102">
        <f t="shared" si="5"/>
        <v>8</v>
      </c>
      <c r="H102">
        <f t="shared" si="6"/>
        <v>58.564</v>
      </c>
      <c r="I102">
        <f t="shared" si="7"/>
        <v>0.96899999999999997</v>
      </c>
    </row>
    <row r="103" spans="1:9" x14ac:dyDescent="0.25">
      <c r="A103">
        <v>1</v>
      </c>
      <c r="B103" s="2">
        <v>34016</v>
      </c>
      <c r="C103" s="3">
        <v>0</v>
      </c>
      <c r="D103" s="4">
        <v>58776</v>
      </c>
      <c r="E103" s="5">
        <v>7376</v>
      </c>
      <c r="F103">
        <f t="shared" si="4"/>
        <v>34.015999999999998</v>
      </c>
      <c r="G103">
        <f t="shared" si="5"/>
        <v>0</v>
      </c>
      <c r="H103">
        <f t="shared" si="6"/>
        <v>58.776000000000003</v>
      </c>
      <c r="I103">
        <f t="shared" si="7"/>
        <v>7.3760000000000003</v>
      </c>
    </row>
    <row r="104" spans="1:9" x14ac:dyDescent="0.25">
      <c r="A104">
        <v>1</v>
      </c>
      <c r="B104" s="2">
        <v>67950</v>
      </c>
      <c r="C104" s="3">
        <v>1000</v>
      </c>
      <c r="D104" s="4">
        <v>58761</v>
      </c>
      <c r="E104" s="5">
        <v>1115</v>
      </c>
      <c r="F104">
        <f t="shared" si="4"/>
        <v>67.95</v>
      </c>
      <c r="G104">
        <f t="shared" si="5"/>
        <v>1</v>
      </c>
      <c r="H104">
        <f t="shared" si="6"/>
        <v>58.761000000000003</v>
      </c>
      <c r="I104">
        <f t="shared" si="7"/>
        <v>1.115</v>
      </c>
    </row>
    <row r="105" spans="1:9" x14ac:dyDescent="0.25">
      <c r="A105">
        <v>1</v>
      </c>
      <c r="B105" s="2">
        <v>61886</v>
      </c>
      <c r="C105" s="3">
        <v>13000</v>
      </c>
      <c r="D105" s="4">
        <v>59021</v>
      </c>
      <c r="E105" s="5">
        <v>4663</v>
      </c>
      <c r="F105">
        <f t="shared" si="4"/>
        <v>61.886000000000003</v>
      </c>
      <c r="G105">
        <f t="shared" si="5"/>
        <v>13</v>
      </c>
      <c r="H105">
        <f t="shared" si="6"/>
        <v>59.021000000000001</v>
      </c>
      <c r="I105">
        <f t="shared" si="7"/>
        <v>4.6630000000000003</v>
      </c>
    </row>
    <row r="106" spans="1:9" x14ac:dyDescent="0.25">
      <c r="A106">
        <v>1</v>
      </c>
      <c r="B106" s="2">
        <v>64744</v>
      </c>
      <c r="C106" s="3">
        <v>0</v>
      </c>
      <c r="D106" s="4">
        <v>58934</v>
      </c>
      <c r="E106" s="5">
        <v>1161</v>
      </c>
      <c r="F106">
        <f t="shared" si="4"/>
        <v>64.744</v>
      </c>
      <c r="G106">
        <f t="shared" si="5"/>
        <v>0</v>
      </c>
      <c r="H106">
        <f t="shared" si="6"/>
        <v>58.933999999999997</v>
      </c>
      <c r="I106">
        <f t="shared" si="7"/>
        <v>1.161</v>
      </c>
    </row>
    <row r="107" spans="1:9" x14ac:dyDescent="0.25">
      <c r="A107">
        <v>1</v>
      </c>
      <c r="B107" s="2">
        <v>37444</v>
      </c>
      <c r="C107" s="3">
        <v>0</v>
      </c>
      <c r="D107" s="4">
        <v>58976</v>
      </c>
      <c r="E107" s="5">
        <v>1071</v>
      </c>
      <c r="F107">
        <f t="shared" si="4"/>
        <v>37.444000000000003</v>
      </c>
      <c r="G107">
        <f t="shared" si="5"/>
        <v>0</v>
      </c>
      <c r="H107">
        <f t="shared" si="6"/>
        <v>58.975999999999999</v>
      </c>
      <c r="I107">
        <f t="shared" si="7"/>
        <v>1.071</v>
      </c>
    </row>
    <row r="108" spans="1:9" x14ac:dyDescent="0.25">
      <c r="A108">
        <v>1</v>
      </c>
      <c r="B108" s="2">
        <v>48256</v>
      </c>
      <c r="C108" s="3">
        <v>0</v>
      </c>
      <c r="D108" s="4">
        <v>58968</v>
      </c>
      <c r="E108" s="5">
        <v>4765</v>
      </c>
      <c r="F108">
        <f t="shared" si="4"/>
        <v>48.256</v>
      </c>
      <c r="G108">
        <f t="shared" si="5"/>
        <v>0</v>
      </c>
      <c r="H108">
        <f t="shared" si="6"/>
        <v>58.968000000000004</v>
      </c>
      <c r="I108">
        <f t="shared" si="7"/>
        <v>4.7649999999999997</v>
      </c>
    </row>
    <row r="109" spans="1:9" x14ac:dyDescent="0.25">
      <c r="A109">
        <v>1</v>
      </c>
      <c r="B109" s="2">
        <v>68430</v>
      </c>
      <c r="C109" s="3">
        <v>26000</v>
      </c>
      <c r="D109" s="4">
        <v>58963</v>
      </c>
      <c r="E109" s="5">
        <v>1141</v>
      </c>
      <c r="F109">
        <f t="shared" si="4"/>
        <v>68.430000000000007</v>
      </c>
      <c r="G109">
        <f t="shared" si="5"/>
        <v>26</v>
      </c>
      <c r="H109">
        <f t="shared" si="6"/>
        <v>58.963000000000001</v>
      </c>
      <c r="I109">
        <f t="shared" si="7"/>
        <v>1.141</v>
      </c>
    </row>
    <row r="110" spans="1:9" x14ac:dyDescent="0.25">
      <c r="A110">
        <v>1</v>
      </c>
      <c r="B110" s="2">
        <v>39875</v>
      </c>
      <c r="C110" s="3">
        <v>0</v>
      </c>
      <c r="D110" s="4">
        <v>58973</v>
      </c>
      <c r="E110" s="5">
        <v>1136</v>
      </c>
      <c r="F110">
        <f t="shared" si="4"/>
        <v>39.875</v>
      </c>
      <c r="G110">
        <f t="shared" si="5"/>
        <v>0</v>
      </c>
      <c r="H110">
        <f t="shared" si="6"/>
        <v>58.972999999999999</v>
      </c>
      <c r="I110">
        <f t="shared" si="7"/>
        <v>1.1359999999999999</v>
      </c>
    </row>
    <row r="111" spans="1:9" x14ac:dyDescent="0.25">
      <c r="A111">
        <v>1</v>
      </c>
      <c r="B111" s="2">
        <v>29300</v>
      </c>
      <c r="C111" s="3">
        <v>0</v>
      </c>
      <c r="D111" s="4">
        <v>58984</v>
      </c>
      <c r="E111" s="5">
        <v>4824</v>
      </c>
      <c r="F111">
        <f t="shared" si="4"/>
        <v>29.3</v>
      </c>
      <c r="G111">
        <f t="shared" si="5"/>
        <v>0</v>
      </c>
      <c r="H111">
        <f t="shared" si="6"/>
        <v>58.984000000000002</v>
      </c>
      <c r="I111">
        <f t="shared" si="7"/>
        <v>4.8239999999999998</v>
      </c>
    </row>
    <row r="112" spans="1:9" x14ac:dyDescent="0.25">
      <c r="A112">
        <v>1</v>
      </c>
      <c r="B112" s="2">
        <v>31642</v>
      </c>
      <c r="C112" s="3">
        <v>0</v>
      </c>
      <c r="D112" s="4">
        <v>58974</v>
      </c>
      <c r="E112" s="5">
        <v>1148</v>
      </c>
      <c r="F112">
        <f t="shared" si="4"/>
        <v>31.641999999999999</v>
      </c>
      <c r="G112">
        <f t="shared" si="5"/>
        <v>0</v>
      </c>
      <c r="H112">
        <f t="shared" si="6"/>
        <v>58.973999999999997</v>
      </c>
      <c r="I112">
        <f t="shared" si="7"/>
        <v>1.1479999999999999</v>
      </c>
    </row>
    <row r="113" spans="1:9" x14ac:dyDescent="0.25">
      <c r="A113">
        <v>1</v>
      </c>
      <c r="B113" s="2">
        <v>3112</v>
      </c>
      <c r="C113" s="3">
        <v>9000</v>
      </c>
      <c r="D113" s="4">
        <v>58974</v>
      </c>
      <c r="E113" s="5">
        <v>980</v>
      </c>
      <c r="F113">
        <f t="shared" si="4"/>
        <v>3.1120000000000001</v>
      </c>
      <c r="G113">
        <f t="shared" si="5"/>
        <v>9</v>
      </c>
      <c r="H113">
        <f t="shared" si="6"/>
        <v>58.973999999999997</v>
      </c>
      <c r="I113">
        <f t="shared" si="7"/>
        <v>0.98</v>
      </c>
    </row>
    <row r="114" spans="1:9" x14ac:dyDescent="0.25">
      <c r="A114">
        <v>1</v>
      </c>
      <c r="B114" s="2">
        <v>3851</v>
      </c>
      <c r="C114" s="3">
        <v>1000</v>
      </c>
      <c r="D114" s="4">
        <v>58978</v>
      </c>
      <c r="E114" s="5">
        <v>1153</v>
      </c>
      <c r="F114">
        <f t="shared" si="4"/>
        <v>3.851</v>
      </c>
      <c r="G114">
        <f t="shared" si="5"/>
        <v>1</v>
      </c>
      <c r="H114">
        <f t="shared" si="6"/>
        <v>58.978000000000002</v>
      </c>
      <c r="I114">
        <f t="shared" si="7"/>
        <v>1.153</v>
      </c>
    </row>
    <row r="115" spans="1:9" x14ac:dyDescent="0.25">
      <c r="A115">
        <v>1</v>
      </c>
      <c r="B115" s="2">
        <v>1599</v>
      </c>
      <c r="C115" s="3">
        <v>1000</v>
      </c>
      <c r="D115" s="4">
        <v>58974</v>
      </c>
      <c r="E115" s="5">
        <v>4594</v>
      </c>
      <c r="F115">
        <f t="shared" si="4"/>
        <v>1.599</v>
      </c>
      <c r="G115">
        <f t="shared" si="5"/>
        <v>1</v>
      </c>
      <c r="H115">
        <f t="shared" si="6"/>
        <v>58.973999999999997</v>
      </c>
      <c r="I115">
        <f t="shared" si="7"/>
        <v>4.5940000000000003</v>
      </c>
    </row>
    <row r="116" spans="1:9" x14ac:dyDescent="0.25">
      <c r="A116">
        <v>1</v>
      </c>
      <c r="B116" s="2">
        <v>3876</v>
      </c>
      <c r="C116" s="3">
        <v>0</v>
      </c>
      <c r="D116" s="4">
        <v>58953</v>
      </c>
      <c r="E116" s="5">
        <v>4929</v>
      </c>
      <c r="F116">
        <f t="shared" si="4"/>
        <v>3.8759999999999999</v>
      </c>
      <c r="G116">
        <f t="shared" si="5"/>
        <v>0</v>
      </c>
      <c r="H116">
        <f t="shared" si="6"/>
        <v>58.953000000000003</v>
      </c>
      <c r="I116">
        <f t="shared" si="7"/>
        <v>4.9290000000000003</v>
      </c>
    </row>
    <row r="117" spans="1:9" x14ac:dyDescent="0.25">
      <c r="A117">
        <v>1</v>
      </c>
      <c r="B117" s="2">
        <v>9397</v>
      </c>
      <c r="C117" s="3">
        <v>0</v>
      </c>
      <c r="D117" s="4">
        <v>58944</v>
      </c>
      <c r="E117" s="5">
        <v>947</v>
      </c>
      <c r="F117">
        <f t="shared" si="4"/>
        <v>9.3970000000000002</v>
      </c>
      <c r="G117">
        <f t="shared" si="5"/>
        <v>0</v>
      </c>
      <c r="H117">
        <f t="shared" si="6"/>
        <v>58.944000000000003</v>
      </c>
      <c r="I117">
        <f t="shared" si="7"/>
        <v>0.94699999999999995</v>
      </c>
    </row>
    <row r="118" spans="1:9" x14ac:dyDescent="0.25">
      <c r="A118">
        <v>1</v>
      </c>
      <c r="B118" s="2">
        <v>3112</v>
      </c>
      <c r="C118" s="3">
        <v>0</v>
      </c>
      <c r="D118" s="4">
        <v>58944</v>
      </c>
      <c r="E118" s="5">
        <v>1110</v>
      </c>
      <c r="F118">
        <f t="shared" si="4"/>
        <v>3.1120000000000001</v>
      </c>
      <c r="G118">
        <f t="shared" si="5"/>
        <v>0</v>
      </c>
      <c r="H118">
        <f t="shared" si="6"/>
        <v>58.944000000000003</v>
      </c>
      <c r="I118">
        <f t="shared" si="7"/>
        <v>1.1100000000000001</v>
      </c>
    </row>
    <row r="119" spans="1:9" x14ac:dyDescent="0.25">
      <c r="A119">
        <v>1</v>
      </c>
      <c r="B119" s="2">
        <v>3125</v>
      </c>
      <c r="C119" s="3">
        <v>0</v>
      </c>
      <c r="D119" s="4">
        <v>58922</v>
      </c>
      <c r="E119" s="5">
        <v>4737</v>
      </c>
      <c r="F119">
        <f t="shared" si="4"/>
        <v>3.125</v>
      </c>
      <c r="G119">
        <f t="shared" si="5"/>
        <v>0</v>
      </c>
      <c r="H119">
        <f t="shared" si="6"/>
        <v>58.921999999999997</v>
      </c>
      <c r="I119">
        <f t="shared" si="7"/>
        <v>4.7370000000000001</v>
      </c>
    </row>
    <row r="120" spans="1:9" x14ac:dyDescent="0.25">
      <c r="A120">
        <v>1</v>
      </c>
      <c r="B120" s="2">
        <v>3125</v>
      </c>
      <c r="C120" s="3">
        <v>4000</v>
      </c>
      <c r="D120" s="4">
        <v>58921</v>
      </c>
      <c r="E120" s="5">
        <v>978</v>
      </c>
      <c r="F120">
        <f t="shared" si="4"/>
        <v>3.125</v>
      </c>
      <c r="G120">
        <f t="shared" si="5"/>
        <v>4</v>
      </c>
      <c r="H120">
        <f t="shared" si="6"/>
        <v>58.920999999999999</v>
      </c>
      <c r="I120">
        <f t="shared" si="7"/>
        <v>0.97799999999999998</v>
      </c>
    </row>
    <row r="121" spans="1:9" x14ac:dyDescent="0.25">
      <c r="A121">
        <v>1</v>
      </c>
      <c r="B121" s="2">
        <v>3510</v>
      </c>
      <c r="C121" s="3">
        <v>0</v>
      </c>
      <c r="D121" s="4">
        <v>58921</v>
      </c>
      <c r="E121" s="5">
        <v>3623</v>
      </c>
      <c r="F121">
        <f t="shared" si="4"/>
        <v>3.51</v>
      </c>
      <c r="G121">
        <f t="shared" si="5"/>
        <v>0</v>
      </c>
      <c r="H121">
        <f t="shared" si="6"/>
        <v>58.920999999999999</v>
      </c>
      <c r="I121">
        <f t="shared" si="7"/>
        <v>3.6230000000000002</v>
      </c>
    </row>
    <row r="122" spans="1:9" x14ac:dyDescent="0.25">
      <c r="A122">
        <v>1</v>
      </c>
      <c r="B122" s="2">
        <v>8597</v>
      </c>
      <c r="C122" s="3">
        <v>0</v>
      </c>
      <c r="D122" s="4">
        <v>58871</v>
      </c>
      <c r="E122" s="5">
        <v>867</v>
      </c>
      <c r="F122">
        <f t="shared" si="4"/>
        <v>8.5969999999999995</v>
      </c>
      <c r="G122">
        <f t="shared" si="5"/>
        <v>0</v>
      </c>
      <c r="H122">
        <f t="shared" si="6"/>
        <v>58.871000000000002</v>
      </c>
      <c r="I122">
        <f t="shared" si="7"/>
        <v>0.86699999999999999</v>
      </c>
    </row>
    <row r="123" spans="1:9" x14ac:dyDescent="0.25">
      <c r="A123">
        <v>1</v>
      </c>
      <c r="B123" s="2">
        <v>3449</v>
      </c>
      <c r="C123" s="3">
        <v>0</v>
      </c>
      <c r="D123" s="4">
        <v>58870</v>
      </c>
      <c r="E123" s="5">
        <v>807</v>
      </c>
      <c r="F123">
        <f t="shared" si="4"/>
        <v>3.4489999999999998</v>
      </c>
      <c r="G123">
        <f t="shared" si="5"/>
        <v>0</v>
      </c>
      <c r="H123">
        <f t="shared" si="6"/>
        <v>58.87</v>
      </c>
      <c r="I123">
        <f t="shared" si="7"/>
        <v>0.80700000000000005</v>
      </c>
    </row>
    <row r="124" spans="1:9" x14ac:dyDescent="0.25">
      <c r="A124">
        <v>1</v>
      </c>
      <c r="B124" s="2">
        <v>14438</v>
      </c>
      <c r="C124" s="3">
        <v>2000</v>
      </c>
      <c r="D124" s="4">
        <v>58861</v>
      </c>
      <c r="E124" s="5">
        <v>3717</v>
      </c>
      <c r="F124">
        <f t="shared" si="4"/>
        <v>14.438000000000001</v>
      </c>
      <c r="G124">
        <f t="shared" si="5"/>
        <v>2</v>
      </c>
      <c r="H124">
        <f t="shared" si="6"/>
        <v>58.860999999999997</v>
      </c>
      <c r="I124">
        <f t="shared" si="7"/>
        <v>3.7170000000000001</v>
      </c>
    </row>
    <row r="125" spans="1:9" x14ac:dyDescent="0.25">
      <c r="A125">
        <v>1</v>
      </c>
      <c r="B125" s="2">
        <v>44743</v>
      </c>
      <c r="C125" s="3">
        <v>1000</v>
      </c>
      <c r="D125" s="4">
        <v>58817</v>
      </c>
      <c r="E125" s="5">
        <v>3769</v>
      </c>
      <c r="F125">
        <f t="shared" si="4"/>
        <v>44.743000000000002</v>
      </c>
      <c r="G125">
        <f t="shared" si="5"/>
        <v>1</v>
      </c>
      <c r="H125">
        <f t="shared" si="6"/>
        <v>58.817</v>
      </c>
      <c r="I125">
        <f t="shared" si="7"/>
        <v>3.7690000000000001</v>
      </c>
    </row>
    <row r="126" spans="1:9" x14ac:dyDescent="0.25">
      <c r="A126">
        <v>1</v>
      </c>
      <c r="B126" s="2">
        <v>77415</v>
      </c>
      <c r="C126" s="3">
        <v>2000</v>
      </c>
      <c r="D126" s="4">
        <v>58809</v>
      </c>
      <c r="E126" s="5">
        <v>3936</v>
      </c>
      <c r="F126">
        <f t="shared" si="4"/>
        <v>77.415000000000006</v>
      </c>
      <c r="G126">
        <f t="shared" si="5"/>
        <v>2</v>
      </c>
      <c r="H126">
        <f t="shared" si="6"/>
        <v>58.808999999999997</v>
      </c>
      <c r="I126">
        <f t="shared" si="7"/>
        <v>3.9359999999999999</v>
      </c>
    </row>
    <row r="127" spans="1:9" x14ac:dyDescent="0.25">
      <c r="A127">
        <v>1</v>
      </c>
      <c r="B127" s="2">
        <v>58195</v>
      </c>
      <c r="C127" s="3">
        <v>1000</v>
      </c>
      <c r="D127" s="4">
        <v>58794</v>
      </c>
      <c r="E127" s="5">
        <v>1089</v>
      </c>
      <c r="F127">
        <f t="shared" si="4"/>
        <v>58.195</v>
      </c>
      <c r="G127">
        <f t="shared" si="5"/>
        <v>1</v>
      </c>
      <c r="H127">
        <f t="shared" si="6"/>
        <v>58.793999999999997</v>
      </c>
      <c r="I127">
        <f t="shared" si="7"/>
        <v>1.089</v>
      </c>
    </row>
    <row r="128" spans="1:9" x14ac:dyDescent="0.25">
      <c r="A128">
        <v>1</v>
      </c>
      <c r="B128" s="2">
        <v>89472</v>
      </c>
      <c r="C128" s="3">
        <v>12000</v>
      </c>
      <c r="D128" s="4">
        <v>58803</v>
      </c>
      <c r="E128" s="5">
        <v>1288</v>
      </c>
      <c r="F128">
        <f t="shared" si="4"/>
        <v>89.471999999999994</v>
      </c>
      <c r="G128">
        <f t="shared" si="5"/>
        <v>12</v>
      </c>
      <c r="H128">
        <f t="shared" si="6"/>
        <v>58.802999999999997</v>
      </c>
      <c r="I128">
        <f t="shared" si="7"/>
        <v>1.288</v>
      </c>
    </row>
    <row r="129" spans="1:9" x14ac:dyDescent="0.25">
      <c r="A129">
        <v>1</v>
      </c>
      <c r="B129" s="2">
        <v>72311</v>
      </c>
      <c r="C129" s="3">
        <v>2000</v>
      </c>
      <c r="D129" s="4">
        <v>58801</v>
      </c>
      <c r="E129" s="5">
        <v>1338</v>
      </c>
      <c r="F129">
        <f t="shared" si="4"/>
        <v>72.311000000000007</v>
      </c>
      <c r="G129">
        <f t="shared" si="5"/>
        <v>2</v>
      </c>
      <c r="H129">
        <f t="shared" si="6"/>
        <v>58.801000000000002</v>
      </c>
      <c r="I129">
        <f t="shared" si="7"/>
        <v>1.3380000000000001</v>
      </c>
    </row>
    <row r="130" spans="1:9" x14ac:dyDescent="0.25">
      <c r="A130">
        <v>1</v>
      </c>
      <c r="B130" s="2">
        <v>74902</v>
      </c>
      <c r="C130" s="3">
        <v>0</v>
      </c>
      <c r="D130" s="4">
        <v>58818</v>
      </c>
      <c r="E130" s="5">
        <v>4504</v>
      </c>
      <c r="F130">
        <f t="shared" si="4"/>
        <v>74.902000000000001</v>
      </c>
      <c r="G130">
        <f t="shared" si="5"/>
        <v>0</v>
      </c>
      <c r="H130">
        <f t="shared" si="6"/>
        <v>58.817999999999998</v>
      </c>
      <c r="I130">
        <f t="shared" si="7"/>
        <v>4.5039999999999996</v>
      </c>
    </row>
    <row r="131" spans="1:9" x14ac:dyDescent="0.25">
      <c r="A131">
        <v>1</v>
      </c>
      <c r="B131" s="2">
        <v>77512</v>
      </c>
      <c r="C131" s="3">
        <v>19000</v>
      </c>
      <c r="D131" s="4">
        <v>58873</v>
      </c>
      <c r="E131" s="5">
        <v>1320</v>
      </c>
      <c r="F131">
        <f t="shared" ref="F131:F194" si="8">+(B131*100)/100000</f>
        <v>77.512</v>
      </c>
      <c r="G131">
        <f t="shared" ref="G131:G194" si="9">+(C131*100)/100000</f>
        <v>19</v>
      </c>
      <c r="H131">
        <f t="shared" ref="H131:H194" si="10">+(D131*100)/100000</f>
        <v>58.872999999999998</v>
      </c>
      <c r="I131">
        <f t="shared" ref="I131:I194" si="11">+(E131*100)/100000</f>
        <v>1.32</v>
      </c>
    </row>
    <row r="132" spans="1:9" x14ac:dyDescent="0.25">
      <c r="A132">
        <v>1</v>
      </c>
      <c r="B132" s="2">
        <v>71464</v>
      </c>
      <c r="C132" s="3">
        <v>31000</v>
      </c>
      <c r="D132" s="4">
        <v>58889</v>
      </c>
      <c r="E132" s="5">
        <v>4505</v>
      </c>
      <c r="F132">
        <f t="shared" si="8"/>
        <v>71.463999999999999</v>
      </c>
      <c r="G132">
        <f t="shared" si="9"/>
        <v>31</v>
      </c>
      <c r="H132">
        <f t="shared" si="10"/>
        <v>58.889000000000003</v>
      </c>
      <c r="I132">
        <f t="shared" si="11"/>
        <v>4.5049999999999999</v>
      </c>
    </row>
    <row r="133" spans="1:9" x14ac:dyDescent="0.25">
      <c r="A133">
        <v>1</v>
      </c>
      <c r="B133" s="2">
        <v>51743</v>
      </c>
      <c r="C133" s="3">
        <v>2000</v>
      </c>
      <c r="D133" s="4">
        <v>58906</v>
      </c>
      <c r="E133" s="5">
        <v>1317</v>
      </c>
      <c r="F133">
        <f t="shared" si="8"/>
        <v>51.743000000000002</v>
      </c>
      <c r="G133">
        <f t="shared" si="9"/>
        <v>2</v>
      </c>
      <c r="H133">
        <f t="shared" si="10"/>
        <v>58.905999999999999</v>
      </c>
      <c r="I133">
        <f t="shared" si="11"/>
        <v>1.3169999999999999</v>
      </c>
    </row>
    <row r="134" spans="1:9" x14ac:dyDescent="0.25">
      <c r="A134">
        <v>1</v>
      </c>
      <c r="B134" s="2">
        <v>83221</v>
      </c>
      <c r="C134" s="3">
        <v>3000</v>
      </c>
      <c r="D134" s="4">
        <v>58905</v>
      </c>
      <c r="E134" s="5">
        <v>4450</v>
      </c>
      <c r="F134">
        <f t="shared" si="8"/>
        <v>83.221000000000004</v>
      </c>
      <c r="G134">
        <f t="shared" si="9"/>
        <v>3</v>
      </c>
      <c r="H134">
        <f t="shared" si="10"/>
        <v>58.905000000000001</v>
      </c>
      <c r="I134">
        <f t="shared" si="11"/>
        <v>4.45</v>
      </c>
    </row>
    <row r="135" spans="1:9" x14ac:dyDescent="0.25">
      <c r="A135">
        <v>1</v>
      </c>
      <c r="B135" s="2">
        <v>64498</v>
      </c>
      <c r="C135" s="3">
        <v>5000</v>
      </c>
      <c r="D135" s="4">
        <v>58939</v>
      </c>
      <c r="E135" s="5">
        <v>1259</v>
      </c>
      <c r="F135">
        <f t="shared" si="8"/>
        <v>64.498000000000005</v>
      </c>
      <c r="G135">
        <f t="shared" si="9"/>
        <v>5</v>
      </c>
      <c r="H135">
        <f t="shared" si="10"/>
        <v>58.939</v>
      </c>
      <c r="I135">
        <f t="shared" si="11"/>
        <v>1.2589999999999999</v>
      </c>
    </row>
    <row r="136" spans="1:9" x14ac:dyDescent="0.25">
      <c r="A136">
        <v>1</v>
      </c>
      <c r="B136" s="2">
        <v>85454</v>
      </c>
      <c r="C136" s="3">
        <v>0</v>
      </c>
      <c r="D136" s="4">
        <v>58906</v>
      </c>
      <c r="E136" s="5">
        <v>4541</v>
      </c>
      <c r="F136">
        <f t="shared" si="8"/>
        <v>85.453999999999994</v>
      </c>
      <c r="G136">
        <f t="shared" si="9"/>
        <v>0</v>
      </c>
      <c r="H136">
        <f t="shared" si="10"/>
        <v>58.905999999999999</v>
      </c>
      <c r="I136">
        <f t="shared" si="11"/>
        <v>4.5410000000000004</v>
      </c>
    </row>
    <row r="137" spans="1:9" x14ac:dyDescent="0.25">
      <c r="A137">
        <v>1</v>
      </c>
      <c r="B137" s="2">
        <v>86143</v>
      </c>
      <c r="C137" s="3">
        <v>0</v>
      </c>
      <c r="D137" s="4">
        <v>58947</v>
      </c>
      <c r="E137" s="5">
        <v>4527</v>
      </c>
      <c r="F137">
        <f t="shared" si="8"/>
        <v>86.143000000000001</v>
      </c>
      <c r="G137">
        <f t="shared" si="9"/>
        <v>0</v>
      </c>
      <c r="H137">
        <f t="shared" si="10"/>
        <v>58.947000000000003</v>
      </c>
      <c r="I137">
        <f t="shared" si="11"/>
        <v>4.5270000000000001</v>
      </c>
    </row>
    <row r="138" spans="1:9" x14ac:dyDescent="0.25">
      <c r="A138">
        <v>1</v>
      </c>
      <c r="B138" s="2">
        <v>80459</v>
      </c>
      <c r="C138" s="3">
        <v>0</v>
      </c>
      <c r="D138" s="4">
        <v>58943</v>
      </c>
      <c r="E138" s="5">
        <v>1263</v>
      </c>
      <c r="F138">
        <f t="shared" si="8"/>
        <v>80.459000000000003</v>
      </c>
      <c r="G138">
        <f t="shared" si="9"/>
        <v>0</v>
      </c>
      <c r="H138">
        <f t="shared" si="10"/>
        <v>58.942999999999998</v>
      </c>
      <c r="I138">
        <f t="shared" si="11"/>
        <v>1.2629999999999999</v>
      </c>
    </row>
    <row r="139" spans="1:9" x14ac:dyDescent="0.25">
      <c r="A139">
        <v>1</v>
      </c>
      <c r="B139" s="2">
        <v>84392</v>
      </c>
      <c r="C139" s="3">
        <v>15000</v>
      </c>
      <c r="D139" s="4">
        <v>58978</v>
      </c>
      <c r="E139" s="5">
        <v>1074</v>
      </c>
      <c r="F139">
        <f t="shared" si="8"/>
        <v>84.391999999999996</v>
      </c>
      <c r="G139">
        <f t="shared" si="9"/>
        <v>15</v>
      </c>
      <c r="H139">
        <f t="shared" si="10"/>
        <v>58.978000000000002</v>
      </c>
      <c r="I139">
        <f t="shared" si="11"/>
        <v>1.0740000000000001</v>
      </c>
    </row>
    <row r="140" spans="1:9" x14ac:dyDescent="0.25">
      <c r="A140">
        <v>1</v>
      </c>
      <c r="B140" s="2">
        <v>78880</v>
      </c>
      <c r="C140" s="3">
        <v>0</v>
      </c>
      <c r="D140" s="4">
        <v>59034</v>
      </c>
      <c r="E140" s="5">
        <v>4632</v>
      </c>
      <c r="F140">
        <f t="shared" si="8"/>
        <v>78.88</v>
      </c>
      <c r="G140">
        <f t="shared" si="9"/>
        <v>0</v>
      </c>
      <c r="H140">
        <f t="shared" si="10"/>
        <v>59.033999999999999</v>
      </c>
      <c r="I140">
        <f t="shared" si="11"/>
        <v>4.6319999999999997</v>
      </c>
    </row>
    <row r="141" spans="1:9" x14ac:dyDescent="0.25">
      <c r="A141">
        <v>1</v>
      </c>
      <c r="B141" s="2">
        <v>68653</v>
      </c>
      <c r="C141" s="3">
        <v>0</v>
      </c>
      <c r="D141" s="4">
        <v>59127</v>
      </c>
      <c r="E141" s="5">
        <v>4424</v>
      </c>
      <c r="F141">
        <f t="shared" si="8"/>
        <v>68.653000000000006</v>
      </c>
      <c r="G141">
        <f t="shared" si="9"/>
        <v>0</v>
      </c>
      <c r="H141">
        <f t="shared" si="10"/>
        <v>59.127000000000002</v>
      </c>
      <c r="I141">
        <f t="shared" si="11"/>
        <v>4.4240000000000004</v>
      </c>
    </row>
    <row r="142" spans="1:9" x14ac:dyDescent="0.25">
      <c r="A142">
        <v>1</v>
      </c>
      <c r="B142" s="2">
        <v>89442</v>
      </c>
      <c r="C142" s="3">
        <v>1000</v>
      </c>
      <c r="D142" s="4">
        <v>59063</v>
      </c>
      <c r="E142" s="5">
        <v>3953</v>
      </c>
      <c r="F142">
        <f t="shared" si="8"/>
        <v>89.441999999999993</v>
      </c>
      <c r="G142">
        <f t="shared" si="9"/>
        <v>1</v>
      </c>
      <c r="H142">
        <f t="shared" si="10"/>
        <v>59.063000000000002</v>
      </c>
      <c r="I142">
        <f t="shared" si="11"/>
        <v>3.9529999999999998</v>
      </c>
    </row>
    <row r="143" spans="1:9" x14ac:dyDescent="0.25">
      <c r="A143">
        <v>1</v>
      </c>
      <c r="B143" s="2">
        <v>91040</v>
      </c>
      <c r="C143" s="3">
        <v>3000</v>
      </c>
      <c r="D143" s="4">
        <v>58998</v>
      </c>
      <c r="E143" s="5">
        <v>3822</v>
      </c>
      <c r="F143">
        <f t="shared" si="8"/>
        <v>91.04</v>
      </c>
      <c r="G143">
        <f t="shared" si="9"/>
        <v>3</v>
      </c>
      <c r="H143">
        <f t="shared" si="10"/>
        <v>58.997999999999998</v>
      </c>
      <c r="I143">
        <f t="shared" si="11"/>
        <v>3.8220000000000001</v>
      </c>
    </row>
    <row r="144" spans="1:9" x14ac:dyDescent="0.25">
      <c r="A144">
        <v>1</v>
      </c>
      <c r="B144" s="2">
        <v>61730</v>
      </c>
      <c r="C144" s="3">
        <v>0</v>
      </c>
      <c r="D144" s="4">
        <v>58857</v>
      </c>
      <c r="E144" s="5">
        <v>3345</v>
      </c>
      <c r="F144">
        <f t="shared" si="8"/>
        <v>61.73</v>
      </c>
      <c r="G144">
        <f t="shared" si="9"/>
        <v>0</v>
      </c>
      <c r="H144">
        <f t="shared" si="10"/>
        <v>58.856999999999999</v>
      </c>
      <c r="I144">
        <f t="shared" si="11"/>
        <v>3.3450000000000002</v>
      </c>
    </row>
    <row r="145" spans="1:9" x14ac:dyDescent="0.25">
      <c r="A145">
        <v>1</v>
      </c>
      <c r="B145" s="2">
        <v>69705</v>
      </c>
      <c r="C145" s="3">
        <v>0</v>
      </c>
      <c r="D145" s="4">
        <v>58779</v>
      </c>
      <c r="E145" s="5">
        <v>3401</v>
      </c>
      <c r="F145">
        <f t="shared" si="8"/>
        <v>69.704999999999998</v>
      </c>
      <c r="G145">
        <f t="shared" si="9"/>
        <v>0</v>
      </c>
      <c r="H145">
        <f t="shared" si="10"/>
        <v>58.779000000000003</v>
      </c>
      <c r="I145">
        <f t="shared" si="11"/>
        <v>3.4009999999999998</v>
      </c>
    </row>
    <row r="146" spans="1:9" x14ac:dyDescent="0.25">
      <c r="A146">
        <v>1</v>
      </c>
      <c r="B146" s="2">
        <v>79675</v>
      </c>
      <c r="C146" s="3">
        <v>10000</v>
      </c>
      <c r="D146" s="4">
        <v>58763</v>
      </c>
      <c r="E146" s="5">
        <v>1029</v>
      </c>
      <c r="F146">
        <f t="shared" si="8"/>
        <v>79.674999999999997</v>
      </c>
      <c r="G146">
        <f t="shared" si="9"/>
        <v>10</v>
      </c>
      <c r="H146">
        <f t="shared" si="10"/>
        <v>58.762999999999998</v>
      </c>
      <c r="I146">
        <f t="shared" si="11"/>
        <v>1.0289999999999999</v>
      </c>
    </row>
    <row r="147" spans="1:9" x14ac:dyDescent="0.25">
      <c r="A147">
        <v>1</v>
      </c>
      <c r="B147" s="2">
        <v>88324</v>
      </c>
      <c r="C147" s="3">
        <v>0</v>
      </c>
      <c r="D147" s="4">
        <v>58632</v>
      </c>
      <c r="E147" s="5">
        <v>1034</v>
      </c>
      <c r="F147">
        <f t="shared" si="8"/>
        <v>88.323999999999998</v>
      </c>
      <c r="G147">
        <f t="shared" si="9"/>
        <v>0</v>
      </c>
      <c r="H147">
        <f t="shared" si="10"/>
        <v>58.631999999999998</v>
      </c>
      <c r="I147">
        <f t="shared" si="11"/>
        <v>1.034</v>
      </c>
    </row>
    <row r="148" spans="1:9" x14ac:dyDescent="0.25">
      <c r="A148">
        <v>1</v>
      </c>
      <c r="B148" s="2">
        <v>60233</v>
      </c>
      <c r="C148" s="3">
        <v>0</v>
      </c>
      <c r="D148" s="4">
        <v>58598</v>
      </c>
      <c r="E148" s="5">
        <v>3448</v>
      </c>
      <c r="F148">
        <f t="shared" si="8"/>
        <v>60.232999999999997</v>
      </c>
      <c r="G148">
        <f t="shared" si="9"/>
        <v>0</v>
      </c>
      <c r="H148">
        <f t="shared" si="10"/>
        <v>58.597999999999999</v>
      </c>
      <c r="I148">
        <f t="shared" si="11"/>
        <v>3.448</v>
      </c>
    </row>
    <row r="149" spans="1:9" x14ac:dyDescent="0.25">
      <c r="A149">
        <v>1</v>
      </c>
      <c r="B149" s="2">
        <v>67183</v>
      </c>
      <c r="C149" s="3">
        <v>0</v>
      </c>
      <c r="D149" s="4">
        <v>58606</v>
      </c>
      <c r="E149" s="5">
        <v>3546</v>
      </c>
      <c r="F149">
        <f t="shared" si="8"/>
        <v>67.183000000000007</v>
      </c>
      <c r="G149">
        <f t="shared" si="9"/>
        <v>0</v>
      </c>
      <c r="H149">
        <f t="shared" si="10"/>
        <v>58.606000000000002</v>
      </c>
      <c r="I149">
        <f t="shared" si="11"/>
        <v>3.5459999999999998</v>
      </c>
    </row>
    <row r="150" spans="1:9" x14ac:dyDescent="0.25">
      <c r="A150">
        <v>1</v>
      </c>
      <c r="B150" s="2">
        <v>83200</v>
      </c>
      <c r="C150" s="3">
        <v>3000</v>
      </c>
      <c r="D150" s="4">
        <v>58649</v>
      </c>
      <c r="E150" s="5">
        <v>1076</v>
      </c>
      <c r="F150">
        <f t="shared" si="8"/>
        <v>83.2</v>
      </c>
      <c r="G150">
        <f t="shared" si="9"/>
        <v>3</v>
      </c>
      <c r="H150">
        <f t="shared" si="10"/>
        <v>58.649000000000001</v>
      </c>
      <c r="I150">
        <f t="shared" si="11"/>
        <v>1.0760000000000001</v>
      </c>
    </row>
    <row r="151" spans="1:9" x14ac:dyDescent="0.25">
      <c r="A151">
        <v>1</v>
      </c>
      <c r="B151" s="2">
        <v>79294</v>
      </c>
      <c r="C151" s="3">
        <v>1000</v>
      </c>
      <c r="D151" s="4">
        <v>58769</v>
      </c>
      <c r="E151" s="5">
        <v>3528</v>
      </c>
      <c r="F151">
        <f t="shared" si="8"/>
        <v>79.293999999999997</v>
      </c>
      <c r="G151">
        <f t="shared" si="9"/>
        <v>1</v>
      </c>
      <c r="H151">
        <f t="shared" si="10"/>
        <v>58.768999999999998</v>
      </c>
      <c r="I151">
        <f t="shared" si="11"/>
        <v>3.528</v>
      </c>
    </row>
    <row r="152" spans="1:9" x14ac:dyDescent="0.25">
      <c r="A152">
        <v>1</v>
      </c>
      <c r="B152" s="2">
        <v>48092</v>
      </c>
      <c r="C152" s="3">
        <v>0</v>
      </c>
      <c r="D152" s="4">
        <v>58736</v>
      </c>
      <c r="E152" s="5">
        <v>1063</v>
      </c>
      <c r="F152">
        <f t="shared" si="8"/>
        <v>48.091999999999999</v>
      </c>
      <c r="G152">
        <f t="shared" si="9"/>
        <v>0</v>
      </c>
      <c r="H152">
        <f t="shared" si="10"/>
        <v>58.735999999999997</v>
      </c>
      <c r="I152">
        <f t="shared" si="11"/>
        <v>1.0629999999999999</v>
      </c>
    </row>
    <row r="153" spans="1:9" x14ac:dyDescent="0.25">
      <c r="A153">
        <v>1</v>
      </c>
      <c r="B153" s="2">
        <v>56635</v>
      </c>
      <c r="C153" s="3">
        <v>10000</v>
      </c>
      <c r="D153" s="4">
        <v>58704</v>
      </c>
      <c r="E153" s="5">
        <v>3440</v>
      </c>
      <c r="F153">
        <f t="shared" si="8"/>
        <v>56.634999999999998</v>
      </c>
      <c r="G153">
        <f t="shared" si="9"/>
        <v>10</v>
      </c>
      <c r="H153">
        <f t="shared" si="10"/>
        <v>58.704000000000001</v>
      </c>
      <c r="I153">
        <f t="shared" si="11"/>
        <v>3.44</v>
      </c>
    </row>
    <row r="154" spans="1:9" x14ac:dyDescent="0.25">
      <c r="A154">
        <v>1</v>
      </c>
      <c r="B154" s="2">
        <v>37583</v>
      </c>
      <c r="C154" s="3">
        <v>23000</v>
      </c>
      <c r="D154" s="4">
        <v>58672</v>
      </c>
      <c r="E154" s="5">
        <v>1121</v>
      </c>
      <c r="F154">
        <f t="shared" si="8"/>
        <v>37.582999999999998</v>
      </c>
      <c r="G154">
        <f t="shared" si="9"/>
        <v>23</v>
      </c>
      <c r="H154">
        <f t="shared" si="10"/>
        <v>58.671999999999997</v>
      </c>
      <c r="I154">
        <f t="shared" si="11"/>
        <v>1.121</v>
      </c>
    </row>
    <row r="155" spans="1:9" x14ac:dyDescent="0.25">
      <c r="A155">
        <v>1</v>
      </c>
      <c r="B155" s="2">
        <v>45776</v>
      </c>
      <c r="C155" s="3">
        <v>2000</v>
      </c>
      <c r="D155" s="4">
        <v>58664</v>
      </c>
      <c r="E155" s="5">
        <v>1051</v>
      </c>
      <c r="F155">
        <f t="shared" si="8"/>
        <v>45.776000000000003</v>
      </c>
      <c r="G155">
        <f t="shared" si="9"/>
        <v>2</v>
      </c>
      <c r="H155">
        <f t="shared" si="10"/>
        <v>58.664000000000001</v>
      </c>
      <c r="I155">
        <f t="shared" si="11"/>
        <v>1.0509999999999999</v>
      </c>
    </row>
    <row r="156" spans="1:9" x14ac:dyDescent="0.25">
      <c r="A156">
        <v>1</v>
      </c>
      <c r="B156" s="2">
        <v>56218</v>
      </c>
      <c r="C156" s="3">
        <v>1000</v>
      </c>
      <c r="D156" s="4">
        <v>58693</v>
      </c>
      <c r="E156" s="5">
        <v>3474</v>
      </c>
      <c r="F156">
        <f t="shared" si="8"/>
        <v>56.218000000000004</v>
      </c>
      <c r="G156">
        <f t="shared" si="9"/>
        <v>1</v>
      </c>
      <c r="H156">
        <f t="shared" si="10"/>
        <v>58.692999999999998</v>
      </c>
      <c r="I156">
        <f t="shared" si="11"/>
        <v>3.4740000000000002</v>
      </c>
    </row>
    <row r="157" spans="1:9" x14ac:dyDescent="0.25">
      <c r="A157">
        <v>1</v>
      </c>
      <c r="B157" s="2">
        <v>66683</v>
      </c>
      <c r="C157" s="3">
        <v>0</v>
      </c>
      <c r="D157" s="4">
        <v>58633</v>
      </c>
      <c r="E157" s="5">
        <v>907</v>
      </c>
      <c r="F157">
        <f t="shared" si="8"/>
        <v>66.683000000000007</v>
      </c>
      <c r="G157">
        <f t="shared" si="9"/>
        <v>0</v>
      </c>
      <c r="H157">
        <f t="shared" si="10"/>
        <v>58.633000000000003</v>
      </c>
      <c r="I157">
        <f t="shared" si="11"/>
        <v>0.90700000000000003</v>
      </c>
    </row>
    <row r="158" spans="1:9" x14ac:dyDescent="0.25">
      <c r="A158">
        <v>1</v>
      </c>
      <c r="B158" s="2">
        <v>68882</v>
      </c>
      <c r="C158" s="3">
        <v>6000</v>
      </c>
      <c r="D158" s="4">
        <v>58645</v>
      </c>
      <c r="E158" s="5">
        <v>932</v>
      </c>
      <c r="F158">
        <f t="shared" si="8"/>
        <v>68.882000000000005</v>
      </c>
      <c r="G158">
        <f t="shared" si="9"/>
        <v>6</v>
      </c>
      <c r="H158">
        <f t="shared" si="10"/>
        <v>58.645000000000003</v>
      </c>
      <c r="I158">
        <f t="shared" si="11"/>
        <v>0.93200000000000005</v>
      </c>
    </row>
    <row r="159" spans="1:9" x14ac:dyDescent="0.25">
      <c r="A159">
        <v>1</v>
      </c>
      <c r="B159" s="2">
        <v>56203</v>
      </c>
      <c r="C159" s="3">
        <v>0</v>
      </c>
      <c r="D159" s="4">
        <v>58626</v>
      </c>
      <c r="E159" s="5">
        <v>3625</v>
      </c>
      <c r="F159">
        <f t="shared" si="8"/>
        <v>56.203000000000003</v>
      </c>
      <c r="G159">
        <f t="shared" si="9"/>
        <v>0</v>
      </c>
      <c r="H159">
        <f t="shared" si="10"/>
        <v>58.625999999999998</v>
      </c>
      <c r="I159">
        <f t="shared" si="11"/>
        <v>3.625</v>
      </c>
    </row>
    <row r="160" spans="1:9" x14ac:dyDescent="0.25">
      <c r="A160">
        <v>1</v>
      </c>
      <c r="B160" s="2">
        <v>49397</v>
      </c>
      <c r="C160" s="3">
        <v>2000</v>
      </c>
      <c r="D160" s="4">
        <v>58670</v>
      </c>
      <c r="E160" s="5">
        <v>968</v>
      </c>
      <c r="F160">
        <f t="shared" si="8"/>
        <v>49.396999999999998</v>
      </c>
      <c r="G160">
        <f t="shared" si="9"/>
        <v>2</v>
      </c>
      <c r="H160">
        <f t="shared" si="10"/>
        <v>58.67</v>
      </c>
      <c r="I160">
        <f t="shared" si="11"/>
        <v>0.96799999999999997</v>
      </c>
    </row>
    <row r="161" spans="1:9" x14ac:dyDescent="0.25">
      <c r="A161">
        <v>1</v>
      </c>
      <c r="B161" s="2">
        <v>52335</v>
      </c>
      <c r="C161" s="3">
        <v>13000</v>
      </c>
      <c r="D161" s="4">
        <v>58693</v>
      </c>
      <c r="E161" s="5">
        <v>1176</v>
      </c>
      <c r="F161">
        <f t="shared" si="8"/>
        <v>52.335000000000001</v>
      </c>
      <c r="G161">
        <f t="shared" si="9"/>
        <v>13</v>
      </c>
      <c r="H161">
        <f t="shared" si="10"/>
        <v>58.692999999999998</v>
      </c>
      <c r="I161">
        <f t="shared" si="11"/>
        <v>1.1759999999999999</v>
      </c>
    </row>
    <row r="162" spans="1:9" x14ac:dyDescent="0.25">
      <c r="A162">
        <v>1</v>
      </c>
      <c r="B162" s="2">
        <v>72279</v>
      </c>
      <c r="C162" s="3">
        <v>1000</v>
      </c>
      <c r="D162" s="4">
        <v>58568</v>
      </c>
      <c r="E162" s="5">
        <v>1128</v>
      </c>
      <c r="F162">
        <f t="shared" si="8"/>
        <v>72.278999999999996</v>
      </c>
      <c r="G162">
        <f t="shared" si="9"/>
        <v>1</v>
      </c>
      <c r="H162">
        <f t="shared" si="10"/>
        <v>58.567999999999998</v>
      </c>
      <c r="I162">
        <f t="shared" si="11"/>
        <v>1.1279999999999999</v>
      </c>
    </row>
    <row r="163" spans="1:9" x14ac:dyDescent="0.25">
      <c r="A163">
        <v>1</v>
      </c>
      <c r="B163" s="2">
        <v>64008</v>
      </c>
      <c r="C163" s="3">
        <v>0</v>
      </c>
      <c r="D163" s="4">
        <v>58599</v>
      </c>
      <c r="E163" s="5">
        <v>3850</v>
      </c>
      <c r="F163">
        <f t="shared" si="8"/>
        <v>64.007999999999996</v>
      </c>
      <c r="G163">
        <f t="shared" si="9"/>
        <v>0</v>
      </c>
      <c r="H163">
        <f t="shared" si="10"/>
        <v>58.598999999999997</v>
      </c>
      <c r="I163">
        <f t="shared" si="11"/>
        <v>3.85</v>
      </c>
    </row>
    <row r="164" spans="1:9" x14ac:dyDescent="0.25">
      <c r="A164">
        <v>1</v>
      </c>
      <c r="B164" s="2">
        <v>48094</v>
      </c>
      <c r="C164" s="3">
        <v>0</v>
      </c>
      <c r="D164" s="4">
        <v>58709</v>
      </c>
      <c r="E164" s="5">
        <v>1054</v>
      </c>
      <c r="F164">
        <f t="shared" si="8"/>
        <v>48.094000000000001</v>
      </c>
      <c r="G164">
        <f t="shared" si="9"/>
        <v>0</v>
      </c>
      <c r="H164">
        <f t="shared" si="10"/>
        <v>58.709000000000003</v>
      </c>
      <c r="I164">
        <f t="shared" si="11"/>
        <v>1.054</v>
      </c>
    </row>
    <row r="165" spans="1:9" x14ac:dyDescent="0.25">
      <c r="A165">
        <v>1</v>
      </c>
      <c r="B165" s="2">
        <v>80997</v>
      </c>
      <c r="C165" s="3">
        <v>0</v>
      </c>
      <c r="D165" s="4">
        <v>58649</v>
      </c>
      <c r="E165" s="5">
        <v>3909</v>
      </c>
      <c r="F165">
        <f t="shared" si="8"/>
        <v>80.997</v>
      </c>
      <c r="G165">
        <f t="shared" si="9"/>
        <v>0</v>
      </c>
      <c r="H165">
        <f t="shared" si="10"/>
        <v>58.649000000000001</v>
      </c>
      <c r="I165">
        <f t="shared" si="11"/>
        <v>3.9089999999999998</v>
      </c>
    </row>
    <row r="166" spans="1:9" x14ac:dyDescent="0.25">
      <c r="A166">
        <v>1</v>
      </c>
      <c r="B166" s="2">
        <v>70816</v>
      </c>
      <c r="C166" s="3">
        <v>0</v>
      </c>
      <c r="D166" s="4">
        <v>58667</v>
      </c>
      <c r="E166" s="5">
        <v>1101</v>
      </c>
      <c r="F166">
        <f t="shared" si="8"/>
        <v>70.816000000000003</v>
      </c>
      <c r="G166">
        <f t="shared" si="9"/>
        <v>0</v>
      </c>
      <c r="H166">
        <f t="shared" si="10"/>
        <v>58.667000000000002</v>
      </c>
      <c r="I166">
        <f t="shared" si="11"/>
        <v>1.101</v>
      </c>
    </row>
    <row r="167" spans="1:9" x14ac:dyDescent="0.25">
      <c r="A167">
        <v>1</v>
      </c>
      <c r="B167" s="2">
        <v>72202</v>
      </c>
      <c r="C167" s="3">
        <v>0</v>
      </c>
      <c r="D167" s="4">
        <v>58647</v>
      </c>
      <c r="E167" s="5">
        <v>3953</v>
      </c>
      <c r="F167">
        <f t="shared" si="8"/>
        <v>72.201999999999998</v>
      </c>
      <c r="G167">
        <f t="shared" si="9"/>
        <v>0</v>
      </c>
      <c r="H167">
        <f t="shared" si="10"/>
        <v>58.646999999999998</v>
      </c>
      <c r="I167">
        <f t="shared" si="11"/>
        <v>3.9529999999999998</v>
      </c>
    </row>
    <row r="168" spans="1:9" x14ac:dyDescent="0.25">
      <c r="A168">
        <v>1</v>
      </c>
      <c r="B168" s="2">
        <v>72579</v>
      </c>
      <c r="C168" s="3">
        <v>1000</v>
      </c>
      <c r="D168" s="4">
        <v>58756</v>
      </c>
      <c r="E168" s="5">
        <v>3955</v>
      </c>
      <c r="F168">
        <f t="shared" si="8"/>
        <v>72.578999999999994</v>
      </c>
      <c r="G168">
        <f t="shared" si="9"/>
        <v>1</v>
      </c>
      <c r="H168">
        <f t="shared" si="10"/>
        <v>58.756</v>
      </c>
      <c r="I168">
        <f t="shared" si="11"/>
        <v>3.9550000000000001</v>
      </c>
    </row>
    <row r="169" spans="1:9" x14ac:dyDescent="0.25">
      <c r="A169">
        <v>1</v>
      </c>
      <c r="B169" s="2">
        <v>82889</v>
      </c>
      <c r="C169" s="3">
        <v>1000</v>
      </c>
      <c r="D169" s="4">
        <v>58698</v>
      </c>
      <c r="E169" s="5">
        <v>1137</v>
      </c>
      <c r="F169">
        <f t="shared" si="8"/>
        <v>82.888999999999996</v>
      </c>
      <c r="G169">
        <f t="shared" si="9"/>
        <v>1</v>
      </c>
      <c r="H169">
        <f t="shared" si="10"/>
        <v>58.698</v>
      </c>
      <c r="I169">
        <f t="shared" si="11"/>
        <v>1.137</v>
      </c>
    </row>
    <row r="170" spans="1:9" x14ac:dyDescent="0.25">
      <c r="A170">
        <v>1</v>
      </c>
      <c r="B170" s="2">
        <v>89791</v>
      </c>
      <c r="C170" s="3">
        <v>0</v>
      </c>
      <c r="D170" s="4">
        <v>58794</v>
      </c>
      <c r="E170" s="5">
        <v>4029</v>
      </c>
      <c r="F170">
        <f t="shared" si="8"/>
        <v>89.790999999999997</v>
      </c>
      <c r="G170">
        <f t="shared" si="9"/>
        <v>0</v>
      </c>
      <c r="H170">
        <f t="shared" si="10"/>
        <v>58.793999999999997</v>
      </c>
      <c r="I170">
        <f t="shared" si="11"/>
        <v>4.0289999999999999</v>
      </c>
    </row>
    <row r="171" spans="1:9" x14ac:dyDescent="0.25">
      <c r="A171">
        <v>1</v>
      </c>
      <c r="B171" s="2">
        <v>70292</v>
      </c>
      <c r="C171" s="3">
        <v>1000</v>
      </c>
      <c r="D171" s="4">
        <v>58810</v>
      </c>
      <c r="E171" s="5">
        <v>1095</v>
      </c>
      <c r="F171">
        <f t="shared" si="8"/>
        <v>70.292000000000002</v>
      </c>
      <c r="G171">
        <f t="shared" si="9"/>
        <v>1</v>
      </c>
      <c r="H171">
        <f t="shared" si="10"/>
        <v>58.81</v>
      </c>
      <c r="I171">
        <f t="shared" si="11"/>
        <v>1.095</v>
      </c>
    </row>
    <row r="172" spans="1:9" x14ac:dyDescent="0.25">
      <c r="A172">
        <v>1</v>
      </c>
      <c r="B172" s="2">
        <v>39495</v>
      </c>
      <c r="C172" s="3">
        <v>0</v>
      </c>
      <c r="D172" s="4">
        <v>58739</v>
      </c>
      <c r="E172" s="5">
        <v>3924</v>
      </c>
      <c r="F172">
        <f t="shared" si="8"/>
        <v>39.494999999999997</v>
      </c>
      <c r="G172">
        <f t="shared" si="9"/>
        <v>0</v>
      </c>
      <c r="H172">
        <f t="shared" si="10"/>
        <v>58.738999999999997</v>
      </c>
      <c r="I172">
        <f t="shared" si="11"/>
        <v>3.9239999999999999</v>
      </c>
    </row>
    <row r="173" spans="1:9" x14ac:dyDescent="0.25">
      <c r="A173">
        <v>1</v>
      </c>
      <c r="B173" s="2">
        <v>17090</v>
      </c>
      <c r="C173" s="3">
        <v>8000</v>
      </c>
      <c r="D173" s="4">
        <v>58686</v>
      </c>
      <c r="E173" s="5">
        <v>1120</v>
      </c>
      <c r="F173">
        <f t="shared" si="8"/>
        <v>17.09</v>
      </c>
      <c r="G173">
        <f t="shared" si="9"/>
        <v>8</v>
      </c>
      <c r="H173">
        <f t="shared" si="10"/>
        <v>58.686</v>
      </c>
      <c r="I173">
        <f t="shared" si="11"/>
        <v>1.1200000000000001</v>
      </c>
    </row>
    <row r="174" spans="1:9" x14ac:dyDescent="0.25">
      <c r="A174">
        <v>1</v>
      </c>
      <c r="B174" s="2">
        <v>2374</v>
      </c>
      <c r="C174" s="3">
        <v>1000</v>
      </c>
      <c r="D174" s="4">
        <v>58674</v>
      </c>
      <c r="E174" s="5">
        <v>3898</v>
      </c>
      <c r="F174">
        <f t="shared" si="8"/>
        <v>2.3740000000000001</v>
      </c>
      <c r="G174">
        <f t="shared" si="9"/>
        <v>1</v>
      </c>
      <c r="H174">
        <f t="shared" si="10"/>
        <v>58.673999999999999</v>
      </c>
      <c r="I174">
        <f t="shared" si="11"/>
        <v>3.8980000000000001</v>
      </c>
    </row>
    <row r="175" spans="1:9" x14ac:dyDescent="0.25">
      <c r="A175">
        <v>1</v>
      </c>
      <c r="B175" s="2">
        <v>2374</v>
      </c>
      <c r="C175" s="3">
        <v>0</v>
      </c>
      <c r="D175" s="4">
        <v>58671</v>
      </c>
      <c r="E175" s="5">
        <v>1314</v>
      </c>
      <c r="F175">
        <f t="shared" si="8"/>
        <v>2.3740000000000001</v>
      </c>
      <c r="G175">
        <f t="shared" si="9"/>
        <v>0</v>
      </c>
      <c r="H175">
        <f t="shared" si="10"/>
        <v>58.670999999999999</v>
      </c>
      <c r="I175">
        <f t="shared" si="11"/>
        <v>1.3140000000000001</v>
      </c>
    </row>
    <row r="176" spans="1:9" x14ac:dyDescent="0.25">
      <c r="A176">
        <v>1</v>
      </c>
      <c r="B176" s="2">
        <v>2333</v>
      </c>
      <c r="C176" s="3">
        <v>0</v>
      </c>
      <c r="D176" s="4">
        <v>58671</v>
      </c>
      <c r="E176" s="5">
        <v>4352</v>
      </c>
      <c r="F176">
        <f t="shared" si="8"/>
        <v>2.3330000000000002</v>
      </c>
      <c r="G176">
        <f t="shared" si="9"/>
        <v>0</v>
      </c>
      <c r="H176">
        <f t="shared" si="10"/>
        <v>58.670999999999999</v>
      </c>
      <c r="I176">
        <f t="shared" si="11"/>
        <v>4.3520000000000003</v>
      </c>
    </row>
    <row r="177" spans="1:9" x14ac:dyDescent="0.25">
      <c r="A177">
        <v>1</v>
      </c>
      <c r="B177" s="2">
        <v>11260</v>
      </c>
      <c r="C177" s="3">
        <v>2000</v>
      </c>
      <c r="D177" s="4">
        <v>58651</v>
      </c>
      <c r="E177" s="5">
        <v>4243</v>
      </c>
      <c r="F177">
        <f t="shared" si="8"/>
        <v>11.26</v>
      </c>
      <c r="G177">
        <f t="shared" si="9"/>
        <v>2</v>
      </c>
      <c r="H177">
        <f t="shared" si="10"/>
        <v>58.651000000000003</v>
      </c>
      <c r="I177">
        <f t="shared" si="11"/>
        <v>4.2430000000000003</v>
      </c>
    </row>
    <row r="178" spans="1:9" x14ac:dyDescent="0.25">
      <c r="A178">
        <v>1</v>
      </c>
      <c r="B178" s="2">
        <v>2725</v>
      </c>
      <c r="C178" s="3">
        <v>0</v>
      </c>
      <c r="D178" s="4">
        <v>58651</v>
      </c>
      <c r="E178" s="5">
        <v>1319</v>
      </c>
      <c r="F178">
        <f t="shared" si="8"/>
        <v>2.7250000000000001</v>
      </c>
      <c r="G178">
        <f t="shared" si="9"/>
        <v>0</v>
      </c>
      <c r="H178">
        <f t="shared" si="10"/>
        <v>58.651000000000003</v>
      </c>
      <c r="I178">
        <f t="shared" si="11"/>
        <v>1.319</v>
      </c>
    </row>
    <row r="179" spans="1:9" x14ac:dyDescent="0.25">
      <c r="A179">
        <v>1</v>
      </c>
      <c r="B179" s="2">
        <v>1525</v>
      </c>
      <c r="C179" s="3">
        <v>1000</v>
      </c>
      <c r="D179" s="4">
        <v>58651</v>
      </c>
      <c r="E179" s="5">
        <v>4522</v>
      </c>
      <c r="F179">
        <f t="shared" si="8"/>
        <v>1.5249999999999999</v>
      </c>
      <c r="G179">
        <f t="shared" si="9"/>
        <v>1</v>
      </c>
      <c r="H179">
        <f t="shared" si="10"/>
        <v>58.651000000000003</v>
      </c>
      <c r="I179">
        <f t="shared" si="11"/>
        <v>4.5220000000000002</v>
      </c>
    </row>
    <row r="180" spans="1:9" x14ac:dyDescent="0.25">
      <c r="A180">
        <v>1</v>
      </c>
      <c r="B180" s="2">
        <v>1959</v>
      </c>
      <c r="C180" s="3">
        <v>0</v>
      </c>
      <c r="D180" s="4">
        <v>58650</v>
      </c>
      <c r="E180" s="5">
        <v>1314</v>
      </c>
      <c r="F180">
        <f t="shared" si="8"/>
        <v>1.9590000000000001</v>
      </c>
      <c r="G180">
        <f t="shared" si="9"/>
        <v>0</v>
      </c>
      <c r="H180">
        <f t="shared" si="10"/>
        <v>58.65</v>
      </c>
      <c r="I180">
        <f t="shared" si="11"/>
        <v>1.3140000000000001</v>
      </c>
    </row>
    <row r="181" spans="1:9" x14ac:dyDescent="0.25">
      <c r="A181">
        <v>1</v>
      </c>
      <c r="B181" s="2">
        <v>2350</v>
      </c>
      <c r="C181" s="3">
        <v>27000</v>
      </c>
      <c r="D181" s="4">
        <v>58628</v>
      </c>
      <c r="E181" s="5">
        <v>4130</v>
      </c>
      <c r="F181">
        <f t="shared" si="8"/>
        <v>2.35</v>
      </c>
      <c r="G181">
        <f t="shared" si="9"/>
        <v>27</v>
      </c>
      <c r="H181">
        <f t="shared" si="10"/>
        <v>58.628</v>
      </c>
      <c r="I181">
        <f t="shared" si="11"/>
        <v>4.13</v>
      </c>
    </row>
    <row r="182" spans="1:9" x14ac:dyDescent="0.25">
      <c r="A182">
        <v>1</v>
      </c>
      <c r="B182" s="2">
        <v>12794</v>
      </c>
      <c r="C182" s="3">
        <v>1000</v>
      </c>
      <c r="D182" s="4">
        <v>58609</v>
      </c>
      <c r="E182" s="5">
        <v>1272</v>
      </c>
      <c r="F182">
        <f t="shared" si="8"/>
        <v>12.794</v>
      </c>
      <c r="G182">
        <f t="shared" si="9"/>
        <v>1</v>
      </c>
      <c r="H182">
        <f t="shared" si="10"/>
        <v>58.609000000000002</v>
      </c>
      <c r="I182">
        <f t="shared" si="11"/>
        <v>1.272</v>
      </c>
    </row>
    <row r="183" spans="1:9" x14ac:dyDescent="0.25">
      <c r="A183">
        <v>1</v>
      </c>
      <c r="B183" s="2">
        <v>2704</v>
      </c>
      <c r="C183" s="3">
        <v>3000</v>
      </c>
      <c r="D183" s="4">
        <v>58609</v>
      </c>
      <c r="E183" s="5">
        <v>1294</v>
      </c>
      <c r="F183">
        <f t="shared" si="8"/>
        <v>2.7040000000000002</v>
      </c>
      <c r="G183">
        <f t="shared" si="9"/>
        <v>3</v>
      </c>
      <c r="H183">
        <f t="shared" si="10"/>
        <v>58.609000000000002</v>
      </c>
      <c r="I183">
        <f t="shared" si="11"/>
        <v>1.294</v>
      </c>
    </row>
    <row r="184" spans="1:9" x14ac:dyDescent="0.25">
      <c r="A184">
        <v>1</v>
      </c>
      <c r="B184" s="2">
        <v>8643</v>
      </c>
      <c r="C184" s="3">
        <v>7000</v>
      </c>
      <c r="D184" s="4">
        <v>58637</v>
      </c>
      <c r="E184" s="5">
        <v>3853</v>
      </c>
      <c r="F184">
        <f t="shared" si="8"/>
        <v>8.6430000000000007</v>
      </c>
      <c r="G184">
        <f t="shared" si="9"/>
        <v>7</v>
      </c>
      <c r="H184">
        <f t="shared" si="10"/>
        <v>58.637</v>
      </c>
      <c r="I184">
        <f t="shared" si="11"/>
        <v>3.8530000000000002</v>
      </c>
    </row>
    <row r="185" spans="1:9" x14ac:dyDescent="0.25">
      <c r="A185">
        <v>1</v>
      </c>
      <c r="B185" s="2">
        <v>58356</v>
      </c>
      <c r="C185" s="3">
        <v>1000</v>
      </c>
      <c r="D185" s="4">
        <v>58563</v>
      </c>
      <c r="E185" s="5">
        <v>1306</v>
      </c>
      <c r="F185">
        <f t="shared" si="8"/>
        <v>58.356000000000002</v>
      </c>
      <c r="G185">
        <f t="shared" si="9"/>
        <v>1</v>
      </c>
      <c r="H185">
        <f t="shared" si="10"/>
        <v>58.563000000000002</v>
      </c>
      <c r="I185">
        <f t="shared" si="11"/>
        <v>1.306</v>
      </c>
    </row>
    <row r="186" spans="1:9" x14ac:dyDescent="0.25">
      <c r="A186">
        <v>1</v>
      </c>
      <c r="B186" s="2">
        <v>68103</v>
      </c>
      <c r="C186" s="3">
        <v>2000</v>
      </c>
      <c r="D186" s="4">
        <v>58594</v>
      </c>
      <c r="E186" s="5">
        <v>3904</v>
      </c>
      <c r="F186">
        <f t="shared" si="8"/>
        <v>68.102999999999994</v>
      </c>
      <c r="G186">
        <f t="shared" si="9"/>
        <v>2</v>
      </c>
      <c r="H186">
        <f t="shared" si="10"/>
        <v>58.594000000000001</v>
      </c>
      <c r="I186">
        <f t="shared" si="11"/>
        <v>3.9039999999999999</v>
      </c>
    </row>
    <row r="187" spans="1:9" x14ac:dyDescent="0.25">
      <c r="A187">
        <v>1</v>
      </c>
      <c r="B187" s="2">
        <v>68069</v>
      </c>
      <c r="C187" s="3">
        <v>1000</v>
      </c>
      <c r="D187" s="4">
        <v>58604</v>
      </c>
      <c r="E187" s="5">
        <v>3863</v>
      </c>
      <c r="F187">
        <f t="shared" si="8"/>
        <v>68.069000000000003</v>
      </c>
      <c r="G187">
        <f t="shared" si="9"/>
        <v>1</v>
      </c>
      <c r="H187">
        <f t="shared" si="10"/>
        <v>58.603999999999999</v>
      </c>
      <c r="I187">
        <f t="shared" si="11"/>
        <v>3.863</v>
      </c>
    </row>
    <row r="188" spans="1:9" x14ac:dyDescent="0.25">
      <c r="A188">
        <v>1</v>
      </c>
      <c r="B188" s="2">
        <v>61189</v>
      </c>
      <c r="C188" s="3">
        <v>16000</v>
      </c>
      <c r="D188" s="4">
        <v>58589</v>
      </c>
      <c r="E188" s="5">
        <v>1337</v>
      </c>
      <c r="F188">
        <f t="shared" si="8"/>
        <v>61.189</v>
      </c>
      <c r="G188">
        <f t="shared" si="9"/>
        <v>16</v>
      </c>
      <c r="H188">
        <f t="shared" si="10"/>
        <v>58.588999999999999</v>
      </c>
      <c r="I188">
        <f t="shared" si="11"/>
        <v>1.337</v>
      </c>
    </row>
    <row r="189" spans="1:9" x14ac:dyDescent="0.25">
      <c r="A189">
        <v>1</v>
      </c>
      <c r="B189" s="2">
        <v>63594</v>
      </c>
      <c r="C189" s="3">
        <v>1000</v>
      </c>
      <c r="D189" s="4">
        <v>58590</v>
      </c>
      <c r="E189" s="5">
        <v>3807</v>
      </c>
      <c r="F189">
        <f t="shared" si="8"/>
        <v>63.594000000000001</v>
      </c>
      <c r="G189">
        <f t="shared" si="9"/>
        <v>1</v>
      </c>
      <c r="H189">
        <f t="shared" si="10"/>
        <v>58.59</v>
      </c>
      <c r="I189">
        <f t="shared" si="11"/>
        <v>3.8069999999999999</v>
      </c>
    </row>
    <row r="190" spans="1:9" x14ac:dyDescent="0.25">
      <c r="A190">
        <v>1</v>
      </c>
      <c r="B190" s="2">
        <v>48256</v>
      </c>
      <c r="C190" s="3">
        <v>2000</v>
      </c>
      <c r="D190" s="4">
        <v>58497</v>
      </c>
      <c r="E190" s="5">
        <v>1312</v>
      </c>
      <c r="F190">
        <f t="shared" si="8"/>
        <v>48.256</v>
      </c>
      <c r="G190">
        <f t="shared" si="9"/>
        <v>2</v>
      </c>
      <c r="H190">
        <f t="shared" si="10"/>
        <v>58.497</v>
      </c>
      <c r="I190">
        <f t="shared" si="11"/>
        <v>1.3120000000000001</v>
      </c>
    </row>
    <row r="191" spans="1:9" x14ac:dyDescent="0.25">
      <c r="A191">
        <v>1</v>
      </c>
      <c r="B191" s="2">
        <v>77479</v>
      </c>
      <c r="C191" s="3">
        <v>1000</v>
      </c>
      <c r="D191" s="4">
        <v>58559</v>
      </c>
      <c r="E191" s="5">
        <v>3796</v>
      </c>
      <c r="F191">
        <f t="shared" si="8"/>
        <v>77.478999999999999</v>
      </c>
      <c r="G191">
        <f t="shared" si="9"/>
        <v>1</v>
      </c>
      <c r="H191">
        <f t="shared" si="10"/>
        <v>58.558999999999997</v>
      </c>
      <c r="I191">
        <f t="shared" si="11"/>
        <v>3.7959999999999998</v>
      </c>
    </row>
    <row r="192" spans="1:9" x14ac:dyDescent="0.25">
      <c r="A192">
        <v>1</v>
      </c>
      <c r="B192" s="2">
        <v>79357</v>
      </c>
      <c r="C192" s="3">
        <v>0</v>
      </c>
      <c r="D192" s="4">
        <v>58657</v>
      </c>
      <c r="E192" s="5">
        <v>3735</v>
      </c>
      <c r="F192">
        <f t="shared" si="8"/>
        <v>79.356999999999999</v>
      </c>
      <c r="G192">
        <f t="shared" si="9"/>
        <v>0</v>
      </c>
      <c r="H192">
        <f t="shared" si="10"/>
        <v>58.656999999999996</v>
      </c>
      <c r="I192">
        <f t="shared" si="11"/>
        <v>3.7349999999999999</v>
      </c>
    </row>
    <row r="193" spans="1:9" x14ac:dyDescent="0.25">
      <c r="A193">
        <v>1</v>
      </c>
      <c r="B193" s="2">
        <v>94344</v>
      </c>
      <c r="C193" s="3">
        <v>0</v>
      </c>
      <c r="D193" s="4">
        <v>58468</v>
      </c>
      <c r="E193" s="5">
        <v>3728</v>
      </c>
      <c r="F193">
        <f t="shared" si="8"/>
        <v>94.343999999999994</v>
      </c>
      <c r="G193">
        <f t="shared" si="9"/>
        <v>0</v>
      </c>
      <c r="H193">
        <f t="shared" si="10"/>
        <v>58.468000000000004</v>
      </c>
      <c r="I193">
        <f t="shared" si="11"/>
        <v>3.7280000000000002</v>
      </c>
    </row>
    <row r="194" spans="1:9" x14ac:dyDescent="0.25">
      <c r="A194">
        <v>1</v>
      </c>
      <c r="B194" s="2">
        <v>73034</v>
      </c>
      <c r="C194" s="3">
        <v>0</v>
      </c>
      <c r="D194" s="4">
        <v>58435</v>
      </c>
      <c r="E194" s="5">
        <v>3255</v>
      </c>
      <c r="F194">
        <f t="shared" si="8"/>
        <v>73.034000000000006</v>
      </c>
      <c r="G194">
        <f t="shared" si="9"/>
        <v>0</v>
      </c>
      <c r="H194">
        <f t="shared" si="10"/>
        <v>58.435000000000002</v>
      </c>
      <c r="I194">
        <f t="shared" si="11"/>
        <v>3.2549999999999999</v>
      </c>
    </row>
    <row r="195" spans="1:9" x14ac:dyDescent="0.25">
      <c r="A195">
        <v>1</v>
      </c>
      <c r="B195" s="2">
        <v>78064</v>
      </c>
      <c r="C195" s="3">
        <v>3000</v>
      </c>
      <c r="D195" s="4">
        <v>58525</v>
      </c>
      <c r="E195" s="5">
        <v>3185</v>
      </c>
      <c r="F195">
        <f t="shared" ref="F195:F258" si="12">+(B195*100)/100000</f>
        <v>78.063999999999993</v>
      </c>
      <c r="G195">
        <f t="shared" ref="G195:G258" si="13">+(C195*100)/100000</f>
        <v>3</v>
      </c>
      <c r="H195">
        <f t="shared" ref="H195:H258" si="14">+(D195*100)/100000</f>
        <v>58.524999999999999</v>
      </c>
      <c r="I195">
        <f t="shared" ref="I195:I258" si="15">+(E195*100)/100000</f>
        <v>3.1850000000000001</v>
      </c>
    </row>
    <row r="196" spans="1:9" x14ac:dyDescent="0.25">
      <c r="A196">
        <v>1</v>
      </c>
      <c r="B196" s="2">
        <v>96863</v>
      </c>
      <c r="C196" s="3">
        <v>20000</v>
      </c>
      <c r="D196" s="4">
        <v>58757</v>
      </c>
      <c r="E196" s="5">
        <v>3130</v>
      </c>
      <c r="F196">
        <f t="shared" si="12"/>
        <v>96.863</v>
      </c>
      <c r="G196">
        <f t="shared" si="13"/>
        <v>20</v>
      </c>
      <c r="H196">
        <f t="shared" si="14"/>
        <v>58.756999999999998</v>
      </c>
      <c r="I196">
        <f t="shared" si="15"/>
        <v>3.13</v>
      </c>
    </row>
    <row r="197" spans="1:9" x14ac:dyDescent="0.25">
      <c r="A197">
        <v>1</v>
      </c>
      <c r="B197" s="2">
        <v>76574</v>
      </c>
      <c r="C197" s="3">
        <v>0</v>
      </c>
      <c r="D197" s="4">
        <v>58831</v>
      </c>
      <c r="E197" s="5">
        <v>1322</v>
      </c>
      <c r="F197">
        <f t="shared" si="12"/>
        <v>76.573999999999998</v>
      </c>
      <c r="G197">
        <f t="shared" si="13"/>
        <v>0</v>
      </c>
      <c r="H197">
        <f t="shared" si="14"/>
        <v>58.831000000000003</v>
      </c>
      <c r="I197">
        <f t="shared" si="15"/>
        <v>1.3220000000000001</v>
      </c>
    </row>
    <row r="198" spans="1:9" x14ac:dyDescent="0.25">
      <c r="A198">
        <v>1</v>
      </c>
      <c r="B198" s="2">
        <v>80386</v>
      </c>
      <c r="C198" s="3">
        <v>1000</v>
      </c>
      <c r="D198" s="4">
        <v>58855</v>
      </c>
      <c r="E198" s="5">
        <v>1316</v>
      </c>
      <c r="F198">
        <f t="shared" si="12"/>
        <v>80.385999999999996</v>
      </c>
      <c r="G198">
        <f t="shared" si="13"/>
        <v>1</v>
      </c>
      <c r="H198">
        <f t="shared" si="14"/>
        <v>58.854999999999997</v>
      </c>
      <c r="I198">
        <f t="shared" si="15"/>
        <v>1.3160000000000001</v>
      </c>
    </row>
    <row r="199" spans="1:9" x14ac:dyDescent="0.25">
      <c r="A199">
        <v>1</v>
      </c>
      <c r="B199" s="2">
        <v>82457</v>
      </c>
      <c r="C199" s="3">
        <v>2000</v>
      </c>
      <c r="D199" s="4">
        <v>58914</v>
      </c>
      <c r="E199" s="5">
        <v>984</v>
      </c>
      <c r="F199">
        <f t="shared" si="12"/>
        <v>82.456999999999994</v>
      </c>
      <c r="G199">
        <f t="shared" si="13"/>
        <v>2</v>
      </c>
      <c r="H199">
        <f t="shared" si="14"/>
        <v>58.914000000000001</v>
      </c>
      <c r="I199">
        <f t="shared" si="15"/>
        <v>0.98399999999999999</v>
      </c>
    </row>
    <row r="200" spans="1:9" x14ac:dyDescent="0.25">
      <c r="A200">
        <v>1</v>
      </c>
      <c r="B200" s="2">
        <v>76498</v>
      </c>
      <c r="C200" s="3">
        <v>11000</v>
      </c>
      <c r="D200" s="4">
        <v>58944</v>
      </c>
      <c r="E200" s="5">
        <v>1002</v>
      </c>
      <c r="F200">
        <f t="shared" si="12"/>
        <v>76.498000000000005</v>
      </c>
      <c r="G200">
        <f t="shared" si="13"/>
        <v>11</v>
      </c>
      <c r="H200">
        <f t="shared" si="14"/>
        <v>58.944000000000003</v>
      </c>
      <c r="I200">
        <f t="shared" si="15"/>
        <v>1.002</v>
      </c>
    </row>
    <row r="201" spans="1:9" x14ac:dyDescent="0.25">
      <c r="A201">
        <v>1</v>
      </c>
      <c r="B201" s="2">
        <v>85186</v>
      </c>
      <c r="C201" s="3">
        <v>0</v>
      </c>
      <c r="D201" s="4">
        <v>58966</v>
      </c>
      <c r="E201" s="5">
        <v>3278</v>
      </c>
      <c r="F201">
        <f t="shared" si="12"/>
        <v>85.186000000000007</v>
      </c>
      <c r="G201">
        <f t="shared" si="13"/>
        <v>0</v>
      </c>
      <c r="H201">
        <f t="shared" si="14"/>
        <v>58.966000000000001</v>
      </c>
      <c r="I201">
        <f t="shared" si="15"/>
        <v>3.278</v>
      </c>
    </row>
    <row r="202" spans="1:9" x14ac:dyDescent="0.25">
      <c r="A202">
        <v>1</v>
      </c>
      <c r="B202" s="2">
        <v>83220</v>
      </c>
      <c r="C202" s="3">
        <v>1000</v>
      </c>
      <c r="D202" s="4">
        <v>58996</v>
      </c>
      <c r="E202" s="5">
        <v>924</v>
      </c>
      <c r="F202">
        <f t="shared" si="12"/>
        <v>83.22</v>
      </c>
      <c r="G202">
        <f t="shared" si="13"/>
        <v>1</v>
      </c>
      <c r="H202">
        <f t="shared" si="14"/>
        <v>58.996000000000002</v>
      </c>
      <c r="I202">
        <f t="shared" si="15"/>
        <v>0.92400000000000004</v>
      </c>
    </row>
    <row r="203" spans="1:9" x14ac:dyDescent="0.25">
      <c r="A203">
        <v>1</v>
      </c>
      <c r="B203" s="2">
        <v>68053</v>
      </c>
      <c r="C203" s="3">
        <v>0</v>
      </c>
      <c r="D203" s="4">
        <v>58997</v>
      </c>
      <c r="E203" s="5">
        <v>3388</v>
      </c>
      <c r="F203">
        <f t="shared" si="12"/>
        <v>68.052999999999997</v>
      </c>
      <c r="G203">
        <f t="shared" si="13"/>
        <v>0</v>
      </c>
      <c r="H203">
        <f t="shared" si="14"/>
        <v>58.997</v>
      </c>
      <c r="I203">
        <f t="shared" si="15"/>
        <v>3.3879999999999999</v>
      </c>
    </row>
    <row r="204" spans="1:9" x14ac:dyDescent="0.25">
      <c r="A204">
        <v>1</v>
      </c>
      <c r="B204" s="2">
        <v>95529</v>
      </c>
      <c r="C204" s="3">
        <v>16000</v>
      </c>
      <c r="D204" s="4">
        <v>58964</v>
      </c>
      <c r="E204" s="5">
        <v>1034</v>
      </c>
      <c r="F204">
        <f t="shared" si="12"/>
        <v>95.528999999999996</v>
      </c>
      <c r="G204">
        <f t="shared" si="13"/>
        <v>16</v>
      </c>
      <c r="H204">
        <f t="shared" si="14"/>
        <v>58.963999999999999</v>
      </c>
      <c r="I204">
        <f t="shared" si="15"/>
        <v>1.034</v>
      </c>
    </row>
    <row r="205" spans="1:9" x14ac:dyDescent="0.25">
      <c r="A205">
        <v>1</v>
      </c>
      <c r="B205" s="2">
        <v>63697</v>
      </c>
      <c r="C205" s="3">
        <v>1000</v>
      </c>
      <c r="D205" s="4">
        <v>59000</v>
      </c>
      <c r="E205" s="5">
        <v>3411</v>
      </c>
      <c r="F205">
        <f t="shared" si="12"/>
        <v>63.697000000000003</v>
      </c>
      <c r="G205">
        <f t="shared" si="13"/>
        <v>1</v>
      </c>
      <c r="H205">
        <f t="shared" si="14"/>
        <v>59</v>
      </c>
      <c r="I205">
        <f t="shared" si="15"/>
        <v>3.411</v>
      </c>
    </row>
    <row r="206" spans="1:9" x14ac:dyDescent="0.25">
      <c r="A206">
        <v>1</v>
      </c>
      <c r="B206" s="2">
        <v>57993</v>
      </c>
      <c r="C206" s="3">
        <v>2000</v>
      </c>
      <c r="D206" s="4">
        <v>59003</v>
      </c>
      <c r="E206" s="5">
        <v>3366</v>
      </c>
      <c r="F206">
        <f t="shared" si="12"/>
        <v>57.993000000000002</v>
      </c>
      <c r="G206">
        <f t="shared" si="13"/>
        <v>2</v>
      </c>
      <c r="H206">
        <f t="shared" si="14"/>
        <v>59.003</v>
      </c>
      <c r="I206">
        <f t="shared" si="15"/>
        <v>3.3660000000000001</v>
      </c>
    </row>
    <row r="207" spans="1:9" x14ac:dyDescent="0.25">
      <c r="A207">
        <v>1</v>
      </c>
      <c r="B207" s="2">
        <v>75271</v>
      </c>
      <c r="C207" s="3">
        <v>1000</v>
      </c>
      <c r="D207" s="4">
        <v>59010</v>
      </c>
      <c r="E207" s="5">
        <v>1195</v>
      </c>
      <c r="F207">
        <f t="shared" si="12"/>
        <v>75.271000000000001</v>
      </c>
      <c r="G207">
        <f t="shared" si="13"/>
        <v>1</v>
      </c>
      <c r="H207">
        <f t="shared" si="14"/>
        <v>59.01</v>
      </c>
      <c r="I207">
        <f t="shared" si="15"/>
        <v>1.1950000000000001</v>
      </c>
    </row>
    <row r="208" spans="1:9" x14ac:dyDescent="0.25">
      <c r="A208">
        <v>1</v>
      </c>
      <c r="B208" s="2">
        <v>82091</v>
      </c>
      <c r="C208" s="3">
        <v>0</v>
      </c>
      <c r="D208" s="4">
        <v>58938</v>
      </c>
      <c r="E208" s="5">
        <v>1167</v>
      </c>
      <c r="F208">
        <f t="shared" si="12"/>
        <v>82.090999999999994</v>
      </c>
      <c r="G208">
        <f t="shared" si="13"/>
        <v>0</v>
      </c>
      <c r="H208">
        <f t="shared" si="14"/>
        <v>58.938000000000002</v>
      </c>
      <c r="I208">
        <f t="shared" si="15"/>
        <v>1.167</v>
      </c>
    </row>
    <row r="209" spans="1:9" x14ac:dyDescent="0.25">
      <c r="A209">
        <v>1</v>
      </c>
      <c r="B209" s="2">
        <v>64841</v>
      </c>
      <c r="C209" s="3">
        <v>0</v>
      </c>
      <c r="D209" s="4">
        <v>59051</v>
      </c>
      <c r="E209" s="5">
        <v>1140</v>
      </c>
      <c r="F209">
        <f t="shared" si="12"/>
        <v>64.840999999999994</v>
      </c>
      <c r="G209">
        <f t="shared" si="13"/>
        <v>0</v>
      </c>
      <c r="H209">
        <f t="shared" si="14"/>
        <v>59.051000000000002</v>
      </c>
      <c r="I209">
        <f t="shared" si="15"/>
        <v>1.1399999999999999</v>
      </c>
    </row>
    <row r="210" spans="1:9" x14ac:dyDescent="0.25">
      <c r="A210">
        <v>1</v>
      </c>
      <c r="B210" s="2">
        <v>63169</v>
      </c>
      <c r="C210" s="3">
        <v>1000</v>
      </c>
      <c r="D210" s="4">
        <v>58940</v>
      </c>
      <c r="E210" s="5">
        <v>3550</v>
      </c>
      <c r="F210">
        <f t="shared" si="12"/>
        <v>63.168999999999997</v>
      </c>
      <c r="G210">
        <f t="shared" si="13"/>
        <v>1</v>
      </c>
      <c r="H210">
        <f t="shared" si="14"/>
        <v>58.94</v>
      </c>
      <c r="I210">
        <f t="shared" si="15"/>
        <v>3.55</v>
      </c>
    </row>
    <row r="211" spans="1:9" x14ac:dyDescent="0.25">
      <c r="A211">
        <v>1</v>
      </c>
      <c r="B211" s="2">
        <v>84353</v>
      </c>
      <c r="C211" s="3">
        <v>0</v>
      </c>
      <c r="D211" s="4">
        <v>58979</v>
      </c>
      <c r="E211" s="5">
        <v>1168</v>
      </c>
      <c r="F211">
        <f t="shared" si="12"/>
        <v>84.352999999999994</v>
      </c>
      <c r="G211">
        <f t="shared" si="13"/>
        <v>0</v>
      </c>
      <c r="H211">
        <f t="shared" si="14"/>
        <v>58.978999999999999</v>
      </c>
      <c r="I211">
        <f t="shared" si="15"/>
        <v>1.1679999999999999</v>
      </c>
    </row>
    <row r="212" spans="1:9" x14ac:dyDescent="0.25">
      <c r="A212">
        <v>1</v>
      </c>
      <c r="B212" s="2">
        <v>86185</v>
      </c>
      <c r="C212" s="3">
        <v>0</v>
      </c>
      <c r="D212" s="4">
        <v>59046</v>
      </c>
      <c r="E212" s="5">
        <v>1138</v>
      </c>
      <c r="F212">
        <f t="shared" si="12"/>
        <v>86.185000000000002</v>
      </c>
      <c r="G212">
        <f t="shared" si="13"/>
        <v>0</v>
      </c>
      <c r="H212">
        <f t="shared" si="14"/>
        <v>59.045999999999999</v>
      </c>
      <c r="I212">
        <f t="shared" si="15"/>
        <v>1.1379999999999999</v>
      </c>
    </row>
    <row r="213" spans="1:9" x14ac:dyDescent="0.25">
      <c r="A213">
        <v>1</v>
      </c>
      <c r="B213" s="2">
        <v>82348</v>
      </c>
      <c r="C213" s="3">
        <v>0</v>
      </c>
      <c r="D213" s="4">
        <v>59011</v>
      </c>
      <c r="E213" s="5">
        <v>3354</v>
      </c>
      <c r="F213">
        <f t="shared" si="12"/>
        <v>82.347999999999999</v>
      </c>
      <c r="G213">
        <f t="shared" si="13"/>
        <v>0</v>
      </c>
      <c r="H213">
        <f t="shared" si="14"/>
        <v>59.011000000000003</v>
      </c>
      <c r="I213">
        <f t="shared" si="15"/>
        <v>3.3540000000000001</v>
      </c>
    </row>
    <row r="214" spans="1:9" x14ac:dyDescent="0.25">
      <c r="A214">
        <v>1</v>
      </c>
      <c r="B214" s="2">
        <v>57741</v>
      </c>
      <c r="C214" s="3">
        <v>0</v>
      </c>
      <c r="D214" s="4">
        <v>59076</v>
      </c>
      <c r="E214" s="5">
        <v>3614</v>
      </c>
      <c r="F214">
        <f t="shared" si="12"/>
        <v>57.741</v>
      </c>
      <c r="G214">
        <f t="shared" si="13"/>
        <v>0</v>
      </c>
      <c r="H214">
        <f t="shared" si="14"/>
        <v>59.076000000000001</v>
      </c>
      <c r="I214">
        <f t="shared" si="15"/>
        <v>3.6139999999999999</v>
      </c>
    </row>
    <row r="215" spans="1:9" x14ac:dyDescent="0.25">
      <c r="A215">
        <v>1</v>
      </c>
      <c r="B215" s="2">
        <v>76739</v>
      </c>
      <c r="C215" s="3">
        <v>10000</v>
      </c>
      <c r="D215" s="4">
        <v>59135</v>
      </c>
      <c r="E215" s="5">
        <v>1251</v>
      </c>
      <c r="F215">
        <f t="shared" si="12"/>
        <v>76.739000000000004</v>
      </c>
      <c r="G215">
        <f t="shared" si="13"/>
        <v>10</v>
      </c>
      <c r="H215">
        <f t="shared" si="14"/>
        <v>59.134999999999998</v>
      </c>
      <c r="I215">
        <f t="shared" si="15"/>
        <v>1.2509999999999999</v>
      </c>
    </row>
    <row r="216" spans="1:9" x14ac:dyDescent="0.25">
      <c r="A216">
        <v>1</v>
      </c>
      <c r="B216" s="2">
        <v>41760</v>
      </c>
      <c r="C216" s="3">
        <v>0</v>
      </c>
      <c r="D216" s="4">
        <v>59102</v>
      </c>
      <c r="E216" s="5">
        <v>3402</v>
      </c>
      <c r="F216">
        <f t="shared" si="12"/>
        <v>41.76</v>
      </c>
      <c r="G216">
        <f t="shared" si="13"/>
        <v>0</v>
      </c>
      <c r="H216">
        <f t="shared" si="14"/>
        <v>59.101999999999997</v>
      </c>
      <c r="I216">
        <f t="shared" si="15"/>
        <v>3.4020000000000001</v>
      </c>
    </row>
    <row r="217" spans="1:9" x14ac:dyDescent="0.25">
      <c r="A217">
        <v>1</v>
      </c>
      <c r="B217" s="2">
        <v>80573</v>
      </c>
      <c r="C217" s="3">
        <v>1000</v>
      </c>
      <c r="D217" s="4">
        <v>59098</v>
      </c>
      <c r="E217" s="5">
        <v>1265</v>
      </c>
      <c r="F217">
        <f t="shared" si="12"/>
        <v>80.572999999999993</v>
      </c>
      <c r="G217">
        <f t="shared" si="13"/>
        <v>1</v>
      </c>
      <c r="H217">
        <f t="shared" si="14"/>
        <v>59.097999999999999</v>
      </c>
      <c r="I217">
        <f t="shared" si="15"/>
        <v>1.2649999999999999</v>
      </c>
    </row>
    <row r="218" spans="1:9" x14ac:dyDescent="0.25">
      <c r="A218">
        <v>1</v>
      </c>
      <c r="B218" s="2">
        <v>53485</v>
      </c>
      <c r="C218" s="3">
        <v>4000</v>
      </c>
      <c r="D218" s="4">
        <v>59167</v>
      </c>
      <c r="E218" s="5">
        <v>1251</v>
      </c>
      <c r="F218">
        <f t="shared" si="12"/>
        <v>53.484999999999999</v>
      </c>
      <c r="G218">
        <f t="shared" si="13"/>
        <v>4</v>
      </c>
      <c r="H218">
        <f t="shared" si="14"/>
        <v>59.167000000000002</v>
      </c>
      <c r="I218">
        <f t="shared" si="15"/>
        <v>1.2509999999999999</v>
      </c>
    </row>
    <row r="219" spans="1:9" x14ac:dyDescent="0.25">
      <c r="A219">
        <v>1</v>
      </c>
      <c r="B219" s="2">
        <v>72243</v>
      </c>
      <c r="C219" s="3">
        <v>14000</v>
      </c>
      <c r="D219" s="4">
        <v>59085</v>
      </c>
      <c r="E219" s="5">
        <v>3351</v>
      </c>
      <c r="F219">
        <f t="shared" si="12"/>
        <v>72.242999999999995</v>
      </c>
      <c r="G219">
        <f t="shared" si="13"/>
        <v>14</v>
      </c>
      <c r="H219">
        <f t="shared" si="14"/>
        <v>59.085000000000001</v>
      </c>
      <c r="I219">
        <f t="shared" si="15"/>
        <v>3.351</v>
      </c>
    </row>
    <row r="220" spans="1:9" x14ac:dyDescent="0.25">
      <c r="A220">
        <v>1</v>
      </c>
      <c r="B220" s="2">
        <v>49249</v>
      </c>
      <c r="C220" s="3">
        <v>1000</v>
      </c>
      <c r="D220" s="4">
        <v>59079</v>
      </c>
      <c r="E220" s="5">
        <v>1080</v>
      </c>
      <c r="F220">
        <f t="shared" si="12"/>
        <v>49.249000000000002</v>
      </c>
      <c r="G220">
        <f t="shared" si="13"/>
        <v>1</v>
      </c>
      <c r="H220">
        <f t="shared" si="14"/>
        <v>59.079000000000001</v>
      </c>
      <c r="I220">
        <f t="shared" si="15"/>
        <v>1.08</v>
      </c>
    </row>
    <row r="221" spans="1:9" x14ac:dyDescent="0.25">
      <c r="A221">
        <v>1</v>
      </c>
      <c r="B221" s="2">
        <v>22275</v>
      </c>
      <c r="C221" s="3">
        <v>5000</v>
      </c>
      <c r="D221" s="4">
        <v>59141</v>
      </c>
      <c r="E221" s="5">
        <v>883</v>
      </c>
      <c r="F221">
        <f t="shared" si="12"/>
        <v>22.274999999999999</v>
      </c>
      <c r="G221">
        <f t="shared" si="13"/>
        <v>5</v>
      </c>
      <c r="H221">
        <f t="shared" si="14"/>
        <v>59.140999999999998</v>
      </c>
      <c r="I221">
        <f t="shared" si="15"/>
        <v>0.88300000000000001</v>
      </c>
    </row>
    <row r="222" spans="1:9" x14ac:dyDescent="0.25">
      <c r="A222">
        <v>1</v>
      </c>
      <c r="B222" s="2">
        <v>62500</v>
      </c>
      <c r="C222" s="3">
        <v>4000</v>
      </c>
      <c r="D222" s="4">
        <v>59095</v>
      </c>
      <c r="E222" s="5">
        <v>854</v>
      </c>
      <c r="F222">
        <f t="shared" si="12"/>
        <v>62.5</v>
      </c>
      <c r="G222">
        <f t="shared" si="13"/>
        <v>4</v>
      </c>
      <c r="H222">
        <f t="shared" si="14"/>
        <v>59.094999999999999</v>
      </c>
      <c r="I222">
        <f t="shared" si="15"/>
        <v>0.85399999999999998</v>
      </c>
    </row>
    <row r="223" spans="1:9" x14ac:dyDescent="0.25">
      <c r="A223">
        <v>1</v>
      </c>
      <c r="B223" s="2">
        <v>63022</v>
      </c>
      <c r="C223" s="3">
        <v>0</v>
      </c>
      <c r="D223" s="4">
        <v>59126</v>
      </c>
      <c r="E223" s="5">
        <v>838</v>
      </c>
      <c r="F223">
        <f t="shared" si="12"/>
        <v>63.021999999999998</v>
      </c>
      <c r="G223">
        <f t="shared" si="13"/>
        <v>0</v>
      </c>
      <c r="H223">
        <f t="shared" si="14"/>
        <v>59.125999999999998</v>
      </c>
      <c r="I223">
        <f t="shared" si="15"/>
        <v>0.83799999999999997</v>
      </c>
    </row>
    <row r="224" spans="1:9" x14ac:dyDescent="0.25">
      <c r="A224">
        <v>1</v>
      </c>
      <c r="B224" s="2">
        <v>55427</v>
      </c>
      <c r="C224" s="3">
        <v>1000</v>
      </c>
      <c r="D224" s="4">
        <v>59041</v>
      </c>
      <c r="E224" s="5">
        <v>3383</v>
      </c>
      <c r="F224">
        <f t="shared" si="12"/>
        <v>55.427</v>
      </c>
      <c r="G224">
        <f t="shared" si="13"/>
        <v>1</v>
      </c>
      <c r="H224">
        <f t="shared" si="14"/>
        <v>59.040999999999997</v>
      </c>
      <c r="I224">
        <f t="shared" si="15"/>
        <v>3.383</v>
      </c>
    </row>
    <row r="225" spans="1:9" x14ac:dyDescent="0.25">
      <c r="A225">
        <v>1</v>
      </c>
      <c r="B225" s="2">
        <v>81996</v>
      </c>
      <c r="C225" s="3">
        <v>0</v>
      </c>
      <c r="D225" s="4">
        <v>59121</v>
      </c>
      <c r="E225" s="5">
        <v>1031</v>
      </c>
      <c r="F225">
        <f t="shared" si="12"/>
        <v>81.995999999999995</v>
      </c>
      <c r="G225">
        <f t="shared" si="13"/>
        <v>0</v>
      </c>
      <c r="H225">
        <f t="shared" si="14"/>
        <v>59.121000000000002</v>
      </c>
      <c r="I225">
        <f t="shared" si="15"/>
        <v>1.0309999999999999</v>
      </c>
    </row>
    <row r="226" spans="1:9" x14ac:dyDescent="0.25">
      <c r="A226">
        <v>1</v>
      </c>
      <c r="B226" s="2">
        <v>73431</v>
      </c>
      <c r="C226" s="3">
        <v>14000</v>
      </c>
      <c r="D226" s="4">
        <v>59189</v>
      </c>
      <c r="E226" s="5">
        <v>3592</v>
      </c>
      <c r="F226">
        <f t="shared" si="12"/>
        <v>73.430999999999997</v>
      </c>
      <c r="G226">
        <f t="shared" si="13"/>
        <v>14</v>
      </c>
      <c r="H226">
        <f t="shared" si="14"/>
        <v>59.189</v>
      </c>
      <c r="I226">
        <f t="shared" si="15"/>
        <v>3.5920000000000001</v>
      </c>
    </row>
    <row r="227" spans="1:9" x14ac:dyDescent="0.25">
      <c r="A227">
        <v>1</v>
      </c>
      <c r="B227" s="2">
        <v>65370</v>
      </c>
      <c r="C227" s="3">
        <v>0</v>
      </c>
      <c r="D227" s="4">
        <v>59119</v>
      </c>
      <c r="E227" s="5">
        <v>962</v>
      </c>
      <c r="F227">
        <f t="shared" si="12"/>
        <v>65.37</v>
      </c>
      <c r="G227">
        <f t="shared" si="13"/>
        <v>0</v>
      </c>
      <c r="H227">
        <f t="shared" si="14"/>
        <v>59.119</v>
      </c>
      <c r="I227">
        <f t="shared" si="15"/>
        <v>0.96199999999999997</v>
      </c>
    </row>
    <row r="228" spans="1:9" x14ac:dyDescent="0.25">
      <c r="A228">
        <v>1</v>
      </c>
      <c r="B228" s="2">
        <v>73046</v>
      </c>
      <c r="C228" s="3">
        <v>0</v>
      </c>
      <c r="D228" s="4">
        <v>59203</v>
      </c>
      <c r="E228" s="5">
        <v>3317</v>
      </c>
      <c r="F228">
        <f t="shared" si="12"/>
        <v>73.046000000000006</v>
      </c>
      <c r="G228">
        <f t="shared" si="13"/>
        <v>0</v>
      </c>
      <c r="H228">
        <f t="shared" si="14"/>
        <v>59.203000000000003</v>
      </c>
      <c r="I228">
        <f t="shared" si="15"/>
        <v>3.3170000000000002</v>
      </c>
    </row>
    <row r="229" spans="1:9" x14ac:dyDescent="0.25">
      <c r="A229">
        <v>1</v>
      </c>
      <c r="B229" s="2">
        <v>66383</v>
      </c>
      <c r="C229" s="3">
        <v>1000</v>
      </c>
      <c r="D229" s="4">
        <v>59256</v>
      </c>
      <c r="E229" s="5">
        <v>1042</v>
      </c>
      <c r="F229">
        <f t="shared" si="12"/>
        <v>66.382999999999996</v>
      </c>
      <c r="G229">
        <f t="shared" si="13"/>
        <v>1</v>
      </c>
      <c r="H229">
        <f t="shared" si="14"/>
        <v>59.256</v>
      </c>
      <c r="I229">
        <f t="shared" si="15"/>
        <v>1.042</v>
      </c>
    </row>
    <row r="230" spans="1:9" x14ac:dyDescent="0.25">
      <c r="A230">
        <v>1</v>
      </c>
      <c r="B230" s="2">
        <v>74618</v>
      </c>
      <c r="C230" s="3">
        <v>9000</v>
      </c>
      <c r="D230" s="4">
        <v>59330</v>
      </c>
      <c r="E230" s="5">
        <v>3060</v>
      </c>
      <c r="F230">
        <f t="shared" si="12"/>
        <v>74.617999999999995</v>
      </c>
      <c r="G230">
        <f t="shared" si="13"/>
        <v>9</v>
      </c>
      <c r="H230">
        <f t="shared" si="14"/>
        <v>59.33</v>
      </c>
      <c r="I230">
        <f t="shared" si="15"/>
        <v>3.06</v>
      </c>
    </row>
    <row r="231" spans="1:9" x14ac:dyDescent="0.25">
      <c r="A231">
        <v>1</v>
      </c>
      <c r="B231" s="2">
        <v>67183</v>
      </c>
      <c r="C231" s="3">
        <v>1000</v>
      </c>
      <c r="D231" s="4">
        <v>59280</v>
      </c>
      <c r="E231" s="5">
        <v>1054</v>
      </c>
      <c r="F231">
        <f t="shared" si="12"/>
        <v>67.183000000000007</v>
      </c>
      <c r="G231">
        <f t="shared" si="13"/>
        <v>1</v>
      </c>
      <c r="H231">
        <f t="shared" si="14"/>
        <v>59.28</v>
      </c>
      <c r="I231">
        <f t="shared" si="15"/>
        <v>1.054</v>
      </c>
    </row>
    <row r="232" spans="1:9" x14ac:dyDescent="0.25">
      <c r="A232">
        <v>1</v>
      </c>
      <c r="B232" s="2">
        <v>37865</v>
      </c>
      <c r="C232" s="3">
        <v>1000</v>
      </c>
      <c r="D232" s="4">
        <v>59277</v>
      </c>
      <c r="E232" s="5">
        <v>3087</v>
      </c>
      <c r="F232">
        <f t="shared" si="12"/>
        <v>37.865000000000002</v>
      </c>
      <c r="G232">
        <f t="shared" si="13"/>
        <v>1</v>
      </c>
      <c r="H232">
        <f t="shared" si="14"/>
        <v>59.277000000000001</v>
      </c>
      <c r="I232">
        <f t="shared" si="15"/>
        <v>3.0870000000000002</v>
      </c>
    </row>
    <row r="233" spans="1:9" x14ac:dyDescent="0.25">
      <c r="A233">
        <v>1</v>
      </c>
      <c r="B233" s="2">
        <v>48075</v>
      </c>
      <c r="C233" s="3">
        <v>1000</v>
      </c>
      <c r="D233" s="4">
        <v>59238</v>
      </c>
      <c r="E233" s="5">
        <v>971</v>
      </c>
      <c r="F233">
        <f t="shared" si="12"/>
        <v>48.075000000000003</v>
      </c>
      <c r="G233">
        <f t="shared" si="13"/>
        <v>1</v>
      </c>
      <c r="H233">
        <f t="shared" si="14"/>
        <v>59.238</v>
      </c>
      <c r="I233">
        <f t="shared" si="15"/>
        <v>0.97099999999999997</v>
      </c>
    </row>
    <row r="234" spans="1:9" x14ac:dyDescent="0.25">
      <c r="A234">
        <v>1</v>
      </c>
      <c r="B234" s="2">
        <v>66550</v>
      </c>
      <c r="C234" s="3">
        <v>9000</v>
      </c>
      <c r="D234" s="4">
        <v>59124</v>
      </c>
      <c r="E234" s="5">
        <v>3080</v>
      </c>
      <c r="F234">
        <f t="shared" si="12"/>
        <v>66.55</v>
      </c>
      <c r="G234">
        <f t="shared" si="13"/>
        <v>9</v>
      </c>
      <c r="H234">
        <f t="shared" si="14"/>
        <v>59.124000000000002</v>
      </c>
      <c r="I234">
        <f t="shared" si="15"/>
        <v>3.08</v>
      </c>
    </row>
    <row r="235" spans="1:9" x14ac:dyDescent="0.25">
      <c r="A235">
        <v>1</v>
      </c>
      <c r="B235" s="2">
        <v>8950</v>
      </c>
      <c r="C235" s="3">
        <v>1000</v>
      </c>
      <c r="D235" s="4">
        <v>59097</v>
      </c>
      <c r="E235" s="5">
        <v>879</v>
      </c>
      <c r="F235">
        <f t="shared" si="12"/>
        <v>8.9499999999999993</v>
      </c>
      <c r="G235">
        <f t="shared" si="13"/>
        <v>1</v>
      </c>
      <c r="H235">
        <f t="shared" si="14"/>
        <v>59.097000000000001</v>
      </c>
      <c r="I235">
        <f t="shared" si="15"/>
        <v>0.879</v>
      </c>
    </row>
    <row r="236" spans="1:9" x14ac:dyDescent="0.25">
      <c r="A236">
        <v>1</v>
      </c>
      <c r="B236" s="2">
        <v>7369</v>
      </c>
      <c r="C236" s="3">
        <v>3000</v>
      </c>
      <c r="D236" s="4">
        <v>59079</v>
      </c>
      <c r="E236" s="5">
        <v>3041</v>
      </c>
      <c r="F236">
        <f t="shared" si="12"/>
        <v>7.3689999999999998</v>
      </c>
      <c r="G236">
        <f t="shared" si="13"/>
        <v>3</v>
      </c>
      <c r="H236">
        <f t="shared" si="14"/>
        <v>59.079000000000001</v>
      </c>
      <c r="I236">
        <f t="shared" si="15"/>
        <v>3.0409999999999999</v>
      </c>
    </row>
    <row r="237" spans="1:9" x14ac:dyDescent="0.25">
      <c r="A237">
        <v>1</v>
      </c>
      <c r="B237" s="2">
        <v>13293</v>
      </c>
      <c r="C237" s="3">
        <v>0</v>
      </c>
      <c r="D237" s="4">
        <v>59046</v>
      </c>
      <c r="E237" s="5">
        <v>2958</v>
      </c>
      <c r="F237">
        <f t="shared" si="12"/>
        <v>13.292999999999999</v>
      </c>
      <c r="G237">
        <f t="shared" si="13"/>
        <v>0</v>
      </c>
      <c r="H237">
        <f t="shared" si="14"/>
        <v>59.045999999999999</v>
      </c>
      <c r="I237">
        <f t="shared" si="15"/>
        <v>2.9580000000000002</v>
      </c>
    </row>
    <row r="238" spans="1:9" x14ac:dyDescent="0.25">
      <c r="A238">
        <v>1</v>
      </c>
      <c r="B238" s="2">
        <v>1974</v>
      </c>
      <c r="C238" s="3">
        <v>17000</v>
      </c>
      <c r="D238" s="4">
        <v>59046</v>
      </c>
      <c r="E238" s="5">
        <v>708</v>
      </c>
      <c r="F238">
        <f t="shared" si="12"/>
        <v>1.974</v>
      </c>
      <c r="G238">
        <f t="shared" si="13"/>
        <v>17</v>
      </c>
      <c r="H238">
        <f t="shared" si="14"/>
        <v>59.045999999999999</v>
      </c>
      <c r="I238">
        <f t="shared" si="15"/>
        <v>0.70799999999999996</v>
      </c>
    </row>
    <row r="239" spans="1:9" x14ac:dyDescent="0.25">
      <c r="A239">
        <v>1</v>
      </c>
      <c r="B239" s="2">
        <v>3114</v>
      </c>
      <c r="C239" s="3">
        <v>0</v>
      </c>
      <c r="D239" s="4">
        <v>59046</v>
      </c>
      <c r="E239" s="5">
        <v>2983</v>
      </c>
      <c r="F239">
        <f t="shared" si="12"/>
        <v>3.1139999999999999</v>
      </c>
      <c r="G239">
        <f t="shared" si="13"/>
        <v>0</v>
      </c>
      <c r="H239">
        <f t="shared" si="14"/>
        <v>59.045999999999999</v>
      </c>
      <c r="I239">
        <f t="shared" si="15"/>
        <v>2.9830000000000001</v>
      </c>
    </row>
    <row r="240" spans="1:9" x14ac:dyDescent="0.25">
      <c r="A240">
        <v>1</v>
      </c>
      <c r="B240" s="2">
        <v>3500</v>
      </c>
      <c r="C240" s="3">
        <v>0</v>
      </c>
      <c r="D240" s="4">
        <v>59046</v>
      </c>
      <c r="E240" s="5">
        <v>740</v>
      </c>
      <c r="F240">
        <f t="shared" si="12"/>
        <v>3.5</v>
      </c>
      <c r="G240">
        <f t="shared" si="13"/>
        <v>0</v>
      </c>
      <c r="H240">
        <f t="shared" si="14"/>
        <v>59.045999999999999</v>
      </c>
      <c r="I240">
        <f t="shared" si="15"/>
        <v>0.74</v>
      </c>
    </row>
    <row r="241" spans="1:9" x14ac:dyDescent="0.25">
      <c r="A241">
        <v>1</v>
      </c>
      <c r="B241" s="2">
        <v>7800</v>
      </c>
      <c r="C241" s="3">
        <v>1000</v>
      </c>
      <c r="D241" s="4">
        <v>59010</v>
      </c>
      <c r="E241" s="5">
        <v>701</v>
      </c>
      <c r="F241">
        <f t="shared" si="12"/>
        <v>7.8</v>
      </c>
      <c r="G241">
        <f t="shared" si="13"/>
        <v>1</v>
      </c>
      <c r="H241">
        <f t="shared" si="14"/>
        <v>59.01</v>
      </c>
      <c r="I241">
        <f t="shared" si="15"/>
        <v>0.70099999999999996</v>
      </c>
    </row>
    <row r="242" spans="1:9" x14ac:dyDescent="0.25">
      <c r="A242">
        <v>1</v>
      </c>
      <c r="B242" s="2">
        <v>5873</v>
      </c>
      <c r="C242" s="3">
        <v>0</v>
      </c>
      <c r="D242" s="4">
        <v>58990</v>
      </c>
      <c r="E242" s="5">
        <v>694</v>
      </c>
      <c r="F242">
        <f t="shared" si="12"/>
        <v>5.8730000000000002</v>
      </c>
      <c r="G242">
        <f t="shared" si="13"/>
        <v>0</v>
      </c>
      <c r="H242">
        <f t="shared" si="14"/>
        <v>58.99</v>
      </c>
      <c r="I242">
        <f t="shared" si="15"/>
        <v>0.69399999999999995</v>
      </c>
    </row>
    <row r="243" spans="1:9" x14ac:dyDescent="0.25">
      <c r="A243">
        <v>1</v>
      </c>
      <c r="B243" s="2">
        <v>1925</v>
      </c>
      <c r="C243" s="3">
        <v>0</v>
      </c>
      <c r="D243" s="4">
        <v>58990</v>
      </c>
      <c r="E243" s="5">
        <v>1032</v>
      </c>
      <c r="F243">
        <f t="shared" si="12"/>
        <v>1.925</v>
      </c>
      <c r="G243">
        <f t="shared" si="13"/>
        <v>0</v>
      </c>
      <c r="H243">
        <f t="shared" si="14"/>
        <v>58.99</v>
      </c>
      <c r="I243">
        <f t="shared" si="15"/>
        <v>1.032</v>
      </c>
    </row>
    <row r="244" spans="1:9" x14ac:dyDescent="0.25">
      <c r="A244">
        <v>1</v>
      </c>
      <c r="B244" s="2">
        <v>1175</v>
      </c>
      <c r="C244" s="3">
        <v>0</v>
      </c>
      <c r="D244" s="4">
        <v>58990</v>
      </c>
      <c r="E244" s="5">
        <v>1224</v>
      </c>
      <c r="F244">
        <f t="shared" si="12"/>
        <v>1.175</v>
      </c>
      <c r="G244">
        <f t="shared" si="13"/>
        <v>0</v>
      </c>
      <c r="H244">
        <f t="shared" si="14"/>
        <v>58.99</v>
      </c>
      <c r="I244">
        <f t="shared" si="15"/>
        <v>1.224</v>
      </c>
    </row>
    <row r="245" spans="1:9" x14ac:dyDescent="0.25">
      <c r="A245">
        <v>1</v>
      </c>
      <c r="B245" s="2">
        <v>2340</v>
      </c>
      <c r="C245" s="3">
        <v>5000</v>
      </c>
      <c r="D245" s="4">
        <v>58937</v>
      </c>
      <c r="E245" s="5">
        <v>1345</v>
      </c>
      <c r="F245">
        <f t="shared" si="12"/>
        <v>2.34</v>
      </c>
      <c r="G245">
        <f t="shared" si="13"/>
        <v>5</v>
      </c>
      <c r="H245">
        <f t="shared" si="14"/>
        <v>58.936999999999998</v>
      </c>
      <c r="I245">
        <f t="shared" si="15"/>
        <v>1.345</v>
      </c>
    </row>
    <row r="246" spans="1:9" x14ac:dyDescent="0.25">
      <c r="A246">
        <v>1</v>
      </c>
      <c r="B246" s="2">
        <v>3148</v>
      </c>
      <c r="C246" s="3">
        <v>6000</v>
      </c>
      <c r="D246" s="4">
        <v>58937</v>
      </c>
      <c r="E246" s="5">
        <v>1298</v>
      </c>
      <c r="F246">
        <f t="shared" si="12"/>
        <v>3.1480000000000001</v>
      </c>
      <c r="G246">
        <f t="shared" si="13"/>
        <v>6</v>
      </c>
      <c r="H246">
        <f t="shared" si="14"/>
        <v>58.936999999999998</v>
      </c>
      <c r="I246">
        <f t="shared" si="15"/>
        <v>1.298</v>
      </c>
    </row>
    <row r="247" spans="1:9" x14ac:dyDescent="0.25">
      <c r="A247">
        <v>1</v>
      </c>
      <c r="B247" s="2">
        <v>45322</v>
      </c>
      <c r="C247" s="3">
        <v>0</v>
      </c>
      <c r="D247" s="4">
        <v>58894</v>
      </c>
      <c r="E247" s="5">
        <v>6353</v>
      </c>
      <c r="F247">
        <f t="shared" si="12"/>
        <v>45.322000000000003</v>
      </c>
      <c r="G247">
        <f t="shared" si="13"/>
        <v>0</v>
      </c>
      <c r="H247">
        <f t="shared" si="14"/>
        <v>58.893999999999998</v>
      </c>
      <c r="I247">
        <f t="shared" si="15"/>
        <v>6.3529999999999998</v>
      </c>
    </row>
    <row r="248" spans="1:9" x14ac:dyDescent="0.25">
      <c r="A248">
        <v>1</v>
      </c>
      <c r="B248" s="2">
        <v>60142</v>
      </c>
      <c r="C248" s="3">
        <v>0</v>
      </c>
      <c r="D248" s="4">
        <v>58852</v>
      </c>
      <c r="E248" s="5">
        <v>253</v>
      </c>
      <c r="F248">
        <f t="shared" si="12"/>
        <v>60.142000000000003</v>
      </c>
      <c r="G248">
        <f t="shared" si="13"/>
        <v>0</v>
      </c>
      <c r="H248">
        <f t="shared" si="14"/>
        <v>58.851999999999997</v>
      </c>
      <c r="I248">
        <f t="shared" si="15"/>
        <v>0.253</v>
      </c>
    </row>
    <row r="249" spans="1:9" x14ac:dyDescent="0.25">
      <c r="A249">
        <v>1</v>
      </c>
      <c r="B249" s="2">
        <v>83292</v>
      </c>
      <c r="C249" s="3">
        <v>12000</v>
      </c>
      <c r="D249" s="4">
        <v>58817</v>
      </c>
      <c r="E249" s="5">
        <v>6824</v>
      </c>
      <c r="F249">
        <f t="shared" si="12"/>
        <v>83.292000000000002</v>
      </c>
      <c r="G249">
        <f t="shared" si="13"/>
        <v>12</v>
      </c>
      <c r="H249">
        <f t="shared" si="14"/>
        <v>58.817</v>
      </c>
      <c r="I249">
        <f t="shared" si="15"/>
        <v>6.8239999999999998</v>
      </c>
    </row>
    <row r="250" spans="1:9" x14ac:dyDescent="0.25">
      <c r="A250">
        <v>1</v>
      </c>
      <c r="B250" s="2">
        <v>46699</v>
      </c>
      <c r="C250" s="3">
        <v>0</v>
      </c>
      <c r="D250" s="4">
        <v>58834</v>
      </c>
      <c r="E250" s="5">
        <v>172</v>
      </c>
      <c r="F250">
        <f t="shared" si="12"/>
        <v>46.698999999999998</v>
      </c>
      <c r="G250">
        <f t="shared" si="13"/>
        <v>0</v>
      </c>
      <c r="H250">
        <f t="shared" si="14"/>
        <v>58.834000000000003</v>
      </c>
      <c r="I250">
        <f t="shared" si="15"/>
        <v>0.17199999999999999</v>
      </c>
    </row>
    <row r="251" spans="1:9" x14ac:dyDescent="0.25">
      <c r="A251">
        <v>1</v>
      </c>
      <c r="B251" s="2">
        <v>44150</v>
      </c>
      <c r="C251" s="3">
        <v>0</v>
      </c>
      <c r="D251" s="4">
        <v>58873</v>
      </c>
      <c r="E251" s="5">
        <v>6346</v>
      </c>
      <c r="F251">
        <f t="shared" si="12"/>
        <v>44.15</v>
      </c>
      <c r="G251">
        <f t="shared" si="13"/>
        <v>0</v>
      </c>
      <c r="H251">
        <f t="shared" si="14"/>
        <v>58.872999999999998</v>
      </c>
      <c r="I251">
        <f t="shared" si="15"/>
        <v>6.3460000000000001</v>
      </c>
    </row>
    <row r="252" spans="1:9" x14ac:dyDescent="0.25">
      <c r="A252">
        <v>1</v>
      </c>
      <c r="B252" s="2">
        <v>60540</v>
      </c>
      <c r="C252" s="3">
        <v>1000</v>
      </c>
      <c r="D252" s="4">
        <v>58815</v>
      </c>
      <c r="E252" s="5">
        <v>5858</v>
      </c>
      <c r="F252">
        <f t="shared" si="12"/>
        <v>60.54</v>
      </c>
      <c r="G252">
        <f t="shared" si="13"/>
        <v>1</v>
      </c>
      <c r="H252">
        <f t="shared" si="14"/>
        <v>58.814999999999998</v>
      </c>
      <c r="I252">
        <f t="shared" si="15"/>
        <v>5.8579999999999997</v>
      </c>
    </row>
    <row r="253" spans="1:9" x14ac:dyDescent="0.25">
      <c r="A253">
        <v>1</v>
      </c>
      <c r="B253" s="2">
        <v>50024</v>
      </c>
      <c r="C253" s="3">
        <v>1000</v>
      </c>
      <c r="D253" s="4">
        <v>58851</v>
      </c>
      <c r="E253" s="5">
        <v>442</v>
      </c>
      <c r="F253">
        <f t="shared" si="12"/>
        <v>50.024000000000001</v>
      </c>
      <c r="G253">
        <f t="shared" si="13"/>
        <v>1</v>
      </c>
      <c r="H253">
        <f t="shared" si="14"/>
        <v>58.850999999999999</v>
      </c>
      <c r="I253">
        <f t="shared" si="15"/>
        <v>0.442</v>
      </c>
    </row>
    <row r="254" spans="1:9" x14ac:dyDescent="0.25">
      <c r="A254">
        <v>1</v>
      </c>
      <c r="B254" s="2">
        <v>46301</v>
      </c>
      <c r="C254" s="3">
        <v>1000</v>
      </c>
      <c r="D254" s="4">
        <v>58884</v>
      </c>
      <c r="E254" s="5">
        <v>6065</v>
      </c>
      <c r="F254">
        <f t="shared" si="12"/>
        <v>46.301000000000002</v>
      </c>
      <c r="G254">
        <f t="shared" si="13"/>
        <v>1</v>
      </c>
      <c r="H254">
        <f t="shared" si="14"/>
        <v>58.884</v>
      </c>
      <c r="I254">
        <f t="shared" si="15"/>
        <v>6.0650000000000004</v>
      </c>
    </row>
    <row r="255" spans="1:9" x14ac:dyDescent="0.25">
      <c r="A255">
        <v>1</v>
      </c>
      <c r="B255" s="2">
        <v>79075</v>
      </c>
      <c r="C255" s="3">
        <v>0</v>
      </c>
      <c r="D255" s="4">
        <v>58828</v>
      </c>
      <c r="E255" s="5">
        <v>334</v>
      </c>
      <c r="F255">
        <f t="shared" si="12"/>
        <v>79.075000000000003</v>
      </c>
      <c r="G255">
        <f t="shared" si="13"/>
        <v>0</v>
      </c>
      <c r="H255">
        <f t="shared" si="14"/>
        <v>58.828000000000003</v>
      </c>
      <c r="I255">
        <f t="shared" si="15"/>
        <v>0.33400000000000002</v>
      </c>
    </row>
    <row r="256" spans="1:9" x14ac:dyDescent="0.25">
      <c r="A256">
        <v>1</v>
      </c>
      <c r="B256" s="2">
        <v>82824</v>
      </c>
      <c r="C256" s="3">
        <v>1000</v>
      </c>
      <c r="D256" s="4">
        <v>58840</v>
      </c>
      <c r="E256" s="5">
        <v>6171</v>
      </c>
      <c r="F256">
        <f t="shared" si="12"/>
        <v>82.823999999999998</v>
      </c>
      <c r="G256">
        <f t="shared" si="13"/>
        <v>1</v>
      </c>
      <c r="H256">
        <f t="shared" si="14"/>
        <v>58.84</v>
      </c>
      <c r="I256">
        <f t="shared" si="15"/>
        <v>6.1710000000000003</v>
      </c>
    </row>
    <row r="257" spans="1:9" x14ac:dyDescent="0.25">
      <c r="A257">
        <v>1</v>
      </c>
      <c r="B257" s="2">
        <v>79836</v>
      </c>
      <c r="C257" s="3">
        <v>0</v>
      </c>
      <c r="D257" s="4">
        <v>58871</v>
      </c>
      <c r="E257" s="5">
        <v>201</v>
      </c>
      <c r="F257">
        <f t="shared" si="12"/>
        <v>79.835999999999999</v>
      </c>
      <c r="G257">
        <f t="shared" si="13"/>
        <v>0</v>
      </c>
      <c r="H257">
        <f t="shared" si="14"/>
        <v>58.871000000000002</v>
      </c>
      <c r="I257">
        <f t="shared" si="15"/>
        <v>0.20100000000000001</v>
      </c>
    </row>
    <row r="258" spans="1:9" x14ac:dyDescent="0.25">
      <c r="A258">
        <v>1</v>
      </c>
      <c r="B258" s="2">
        <v>87943</v>
      </c>
      <c r="C258" s="3">
        <v>1000</v>
      </c>
      <c r="D258" s="4">
        <v>58871</v>
      </c>
      <c r="E258" s="5">
        <v>109</v>
      </c>
      <c r="F258">
        <f t="shared" si="12"/>
        <v>87.942999999999998</v>
      </c>
      <c r="G258">
        <f t="shared" si="13"/>
        <v>1</v>
      </c>
      <c r="H258">
        <f t="shared" si="14"/>
        <v>58.871000000000002</v>
      </c>
      <c r="I258">
        <f t="shared" si="15"/>
        <v>0.109</v>
      </c>
    </row>
    <row r="259" spans="1:9" x14ac:dyDescent="0.25">
      <c r="A259">
        <v>1</v>
      </c>
      <c r="B259" s="2">
        <v>71329</v>
      </c>
      <c r="C259" s="3">
        <v>0</v>
      </c>
      <c r="D259" s="4">
        <v>58886</v>
      </c>
      <c r="E259" s="5">
        <v>6298</v>
      </c>
      <c r="F259">
        <f t="shared" ref="F259:F322" si="16">+(B259*100)/100000</f>
        <v>71.328999999999994</v>
      </c>
      <c r="G259">
        <f t="shared" ref="G259:G322" si="17">+(C259*100)/100000</f>
        <v>0</v>
      </c>
      <c r="H259">
        <f t="shared" ref="H259:H322" si="18">+(D259*100)/100000</f>
        <v>58.886000000000003</v>
      </c>
      <c r="I259">
        <f t="shared" ref="I259:I322" si="19">+(E259*100)/100000</f>
        <v>6.298</v>
      </c>
    </row>
    <row r="260" spans="1:9" x14ac:dyDescent="0.25">
      <c r="A260">
        <v>1</v>
      </c>
      <c r="B260" s="2">
        <v>98828</v>
      </c>
      <c r="C260" s="3">
        <v>12000</v>
      </c>
      <c r="D260" s="4">
        <v>58828</v>
      </c>
      <c r="E260" s="5">
        <v>6354</v>
      </c>
      <c r="F260">
        <f t="shared" si="16"/>
        <v>98.828000000000003</v>
      </c>
      <c r="G260">
        <f t="shared" si="17"/>
        <v>12</v>
      </c>
      <c r="H260">
        <f t="shared" si="18"/>
        <v>58.828000000000003</v>
      </c>
      <c r="I260">
        <f t="shared" si="19"/>
        <v>6.3540000000000001</v>
      </c>
    </row>
    <row r="261" spans="1:9" x14ac:dyDescent="0.25">
      <c r="A261">
        <v>1</v>
      </c>
      <c r="B261" s="2">
        <v>97730</v>
      </c>
      <c r="C261" s="3">
        <v>2000</v>
      </c>
      <c r="D261" s="4">
        <v>58599</v>
      </c>
      <c r="E261" s="5">
        <v>148</v>
      </c>
      <c r="F261">
        <f t="shared" si="16"/>
        <v>97.73</v>
      </c>
      <c r="G261">
        <f t="shared" si="17"/>
        <v>2</v>
      </c>
      <c r="H261">
        <f t="shared" si="18"/>
        <v>58.598999999999997</v>
      </c>
      <c r="I261">
        <f t="shared" si="19"/>
        <v>0.14799999999999999</v>
      </c>
    </row>
    <row r="262" spans="1:9" x14ac:dyDescent="0.25">
      <c r="A262">
        <v>1</v>
      </c>
      <c r="B262" s="2">
        <v>94605</v>
      </c>
      <c r="C262" s="3">
        <v>1000</v>
      </c>
      <c r="D262" s="4">
        <v>58306</v>
      </c>
      <c r="E262" s="5">
        <v>186</v>
      </c>
      <c r="F262">
        <f t="shared" si="16"/>
        <v>94.605000000000004</v>
      </c>
      <c r="G262">
        <f t="shared" si="17"/>
        <v>1</v>
      </c>
      <c r="H262">
        <f t="shared" si="18"/>
        <v>58.305999999999997</v>
      </c>
      <c r="I262">
        <f t="shared" si="19"/>
        <v>0.186</v>
      </c>
    </row>
    <row r="263" spans="1:9" x14ac:dyDescent="0.25">
      <c r="A263">
        <v>1</v>
      </c>
      <c r="B263" s="2">
        <v>95032</v>
      </c>
      <c r="C263" s="3">
        <v>0</v>
      </c>
      <c r="D263" s="4">
        <v>58040</v>
      </c>
      <c r="E263" s="5">
        <v>6365</v>
      </c>
      <c r="F263">
        <f t="shared" si="16"/>
        <v>95.031999999999996</v>
      </c>
      <c r="G263">
        <f t="shared" si="17"/>
        <v>0</v>
      </c>
      <c r="H263">
        <f t="shared" si="18"/>
        <v>58.04</v>
      </c>
      <c r="I263">
        <f t="shared" si="19"/>
        <v>6.3650000000000002</v>
      </c>
    </row>
    <row r="264" spans="1:9" x14ac:dyDescent="0.25">
      <c r="A264">
        <v>1</v>
      </c>
      <c r="B264" s="2">
        <v>89387</v>
      </c>
      <c r="C264" s="3">
        <v>10000</v>
      </c>
      <c r="D264" s="4">
        <v>58009</v>
      </c>
      <c r="E264" s="5">
        <v>6806</v>
      </c>
      <c r="F264">
        <f t="shared" si="16"/>
        <v>89.387</v>
      </c>
      <c r="G264">
        <f t="shared" si="17"/>
        <v>10</v>
      </c>
      <c r="H264">
        <f t="shared" si="18"/>
        <v>58.009</v>
      </c>
      <c r="I264">
        <f t="shared" si="19"/>
        <v>6.806</v>
      </c>
    </row>
    <row r="265" spans="1:9" x14ac:dyDescent="0.25">
      <c r="A265">
        <v>1</v>
      </c>
      <c r="B265" s="2">
        <v>77030</v>
      </c>
      <c r="C265" s="3">
        <v>0</v>
      </c>
      <c r="D265" s="4">
        <v>57951</v>
      </c>
      <c r="E265" s="5">
        <v>668</v>
      </c>
      <c r="F265">
        <f t="shared" si="16"/>
        <v>77.03</v>
      </c>
      <c r="G265">
        <f t="shared" si="17"/>
        <v>0</v>
      </c>
      <c r="H265">
        <f t="shared" si="18"/>
        <v>57.951000000000001</v>
      </c>
      <c r="I265">
        <f t="shared" si="19"/>
        <v>0.66800000000000004</v>
      </c>
    </row>
    <row r="266" spans="1:9" x14ac:dyDescent="0.25">
      <c r="A266">
        <v>1</v>
      </c>
      <c r="B266" s="2">
        <v>62425</v>
      </c>
      <c r="C266" s="3">
        <v>0</v>
      </c>
      <c r="D266" s="4">
        <v>57935</v>
      </c>
      <c r="E266" s="5">
        <v>6903</v>
      </c>
      <c r="F266">
        <f t="shared" si="16"/>
        <v>62.424999999999997</v>
      </c>
      <c r="G266">
        <f t="shared" si="17"/>
        <v>0</v>
      </c>
      <c r="H266">
        <f t="shared" si="18"/>
        <v>57.935000000000002</v>
      </c>
      <c r="I266">
        <f t="shared" si="19"/>
        <v>6.9029999999999996</v>
      </c>
    </row>
    <row r="267" spans="1:9" x14ac:dyDescent="0.25">
      <c r="A267">
        <v>1</v>
      </c>
      <c r="E267" s="5">
        <v>6851</v>
      </c>
      <c r="F267">
        <f t="shared" si="16"/>
        <v>0</v>
      </c>
      <c r="G267">
        <f t="shared" si="17"/>
        <v>0</v>
      </c>
      <c r="H267">
        <f t="shared" si="18"/>
        <v>0</v>
      </c>
      <c r="I267">
        <f t="shared" si="19"/>
        <v>6.851</v>
      </c>
    </row>
    <row r="268" spans="1:9" x14ac:dyDescent="0.25">
      <c r="A268">
        <v>1</v>
      </c>
      <c r="E268" s="5">
        <v>6838</v>
      </c>
      <c r="F268">
        <f t="shared" si="16"/>
        <v>0</v>
      </c>
      <c r="G268">
        <f t="shared" si="17"/>
        <v>0</v>
      </c>
      <c r="H268">
        <f t="shared" si="18"/>
        <v>0</v>
      </c>
      <c r="I268">
        <f t="shared" si="19"/>
        <v>6.8380000000000001</v>
      </c>
    </row>
    <row r="269" spans="1:9" x14ac:dyDescent="0.25">
      <c r="A269">
        <v>1</v>
      </c>
      <c r="E269" s="5">
        <v>224</v>
      </c>
      <c r="F269">
        <f t="shared" si="16"/>
        <v>0</v>
      </c>
      <c r="G269">
        <f t="shared" si="17"/>
        <v>0</v>
      </c>
      <c r="H269">
        <f t="shared" si="18"/>
        <v>0</v>
      </c>
      <c r="I269">
        <f t="shared" si="19"/>
        <v>0.224</v>
      </c>
    </row>
    <row r="270" spans="1:9" x14ac:dyDescent="0.25">
      <c r="A270">
        <v>1</v>
      </c>
      <c r="E270" s="5">
        <v>222</v>
      </c>
      <c r="F270">
        <f t="shared" si="16"/>
        <v>0</v>
      </c>
      <c r="G270">
        <f t="shared" si="17"/>
        <v>0</v>
      </c>
      <c r="H270">
        <f t="shared" si="18"/>
        <v>0</v>
      </c>
      <c r="I270">
        <f t="shared" si="19"/>
        <v>0.222</v>
      </c>
    </row>
    <row r="271" spans="1:9" x14ac:dyDescent="0.25">
      <c r="A271">
        <v>1</v>
      </c>
      <c r="E271" s="5">
        <v>6761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6.7610000000000001</v>
      </c>
    </row>
    <row r="272" spans="1:9" x14ac:dyDescent="0.25">
      <c r="A272">
        <v>1</v>
      </c>
      <c r="E272" s="5">
        <v>239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0.23899999999999999</v>
      </c>
    </row>
    <row r="273" spans="1:9" x14ac:dyDescent="0.25">
      <c r="A273">
        <v>1</v>
      </c>
      <c r="E273" s="5">
        <v>237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0.23699999999999999</v>
      </c>
    </row>
    <row r="274" spans="1:9" x14ac:dyDescent="0.25">
      <c r="A274">
        <v>1</v>
      </c>
      <c r="E274" s="5">
        <v>115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0.115</v>
      </c>
    </row>
    <row r="275" spans="1:9" x14ac:dyDescent="0.25">
      <c r="A275">
        <v>1</v>
      </c>
      <c r="E275" s="5">
        <v>7115</v>
      </c>
      <c r="F275">
        <f t="shared" si="16"/>
        <v>0</v>
      </c>
      <c r="G275">
        <f t="shared" si="17"/>
        <v>0</v>
      </c>
      <c r="H275">
        <f t="shared" si="18"/>
        <v>0</v>
      </c>
      <c r="I275">
        <f t="shared" si="19"/>
        <v>7.1150000000000002</v>
      </c>
    </row>
    <row r="276" spans="1:9" x14ac:dyDescent="0.25">
      <c r="A276">
        <v>1</v>
      </c>
      <c r="E276" s="5">
        <v>6846</v>
      </c>
      <c r="F276">
        <f t="shared" si="16"/>
        <v>0</v>
      </c>
      <c r="G276">
        <f t="shared" si="17"/>
        <v>0</v>
      </c>
      <c r="H276">
        <f t="shared" si="18"/>
        <v>0</v>
      </c>
      <c r="I276">
        <f t="shared" si="19"/>
        <v>6.8460000000000001</v>
      </c>
    </row>
    <row r="277" spans="1:9" x14ac:dyDescent="0.25">
      <c r="A277">
        <v>1</v>
      </c>
      <c r="E277" s="5">
        <v>123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0.123</v>
      </c>
    </row>
    <row r="278" spans="1:9" x14ac:dyDescent="0.25">
      <c r="A278">
        <v>1</v>
      </c>
      <c r="E278" s="5">
        <v>6882</v>
      </c>
      <c r="F278">
        <f t="shared" si="16"/>
        <v>0</v>
      </c>
      <c r="G278">
        <f t="shared" si="17"/>
        <v>0</v>
      </c>
      <c r="H278">
        <f t="shared" si="18"/>
        <v>0</v>
      </c>
      <c r="I278">
        <f t="shared" si="19"/>
        <v>6.8819999999999997</v>
      </c>
    </row>
    <row r="279" spans="1:9" x14ac:dyDescent="0.25">
      <c r="A279">
        <v>1</v>
      </c>
      <c r="E279" s="5">
        <v>210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0.21</v>
      </c>
    </row>
    <row r="280" spans="1:9" x14ac:dyDescent="0.25">
      <c r="A280">
        <v>1</v>
      </c>
      <c r="E280" s="5">
        <v>6926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6.9260000000000002</v>
      </c>
    </row>
    <row r="281" spans="1:9" x14ac:dyDescent="0.25">
      <c r="A281">
        <v>1</v>
      </c>
      <c r="E281" s="5">
        <v>161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0.161</v>
      </c>
    </row>
    <row r="282" spans="1:9" x14ac:dyDescent="0.25">
      <c r="A282">
        <v>1</v>
      </c>
      <c r="E282" s="5">
        <v>4087</v>
      </c>
      <c r="F282">
        <f t="shared" si="16"/>
        <v>0</v>
      </c>
      <c r="G282">
        <f t="shared" si="17"/>
        <v>0</v>
      </c>
      <c r="H282">
        <f t="shared" si="18"/>
        <v>0</v>
      </c>
      <c r="I282">
        <f t="shared" si="19"/>
        <v>4.0869999999999997</v>
      </c>
    </row>
    <row r="283" spans="1:9" x14ac:dyDescent="0.25">
      <c r="A283">
        <v>1</v>
      </c>
      <c r="E283" s="5">
        <v>215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0.215</v>
      </c>
    </row>
    <row r="284" spans="1:9" x14ac:dyDescent="0.25">
      <c r="A284">
        <v>1</v>
      </c>
      <c r="E284" s="5">
        <v>7466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7.4660000000000002</v>
      </c>
    </row>
    <row r="285" spans="1:9" x14ac:dyDescent="0.25">
      <c r="A285">
        <v>1</v>
      </c>
      <c r="E285" s="5">
        <v>115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0.115</v>
      </c>
    </row>
    <row r="286" spans="1:9" x14ac:dyDescent="0.25">
      <c r="A286">
        <v>1</v>
      </c>
      <c r="E286" s="5">
        <v>213</v>
      </c>
      <c r="F286">
        <f t="shared" si="16"/>
        <v>0</v>
      </c>
      <c r="G286">
        <f t="shared" si="17"/>
        <v>0</v>
      </c>
      <c r="H286">
        <f t="shared" si="18"/>
        <v>0</v>
      </c>
      <c r="I286">
        <f t="shared" si="19"/>
        <v>0.21299999999999999</v>
      </c>
    </row>
    <row r="287" spans="1:9" x14ac:dyDescent="0.25">
      <c r="A287">
        <v>1</v>
      </c>
      <c r="E287" s="5">
        <v>8029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8.0289999999999999</v>
      </c>
    </row>
    <row r="288" spans="1:9" x14ac:dyDescent="0.25">
      <c r="A288">
        <v>1</v>
      </c>
      <c r="E288" s="5">
        <v>7574</v>
      </c>
      <c r="F288">
        <f t="shared" si="16"/>
        <v>0</v>
      </c>
      <c r="G288">
        <f t="shared" si="17"/>
        <v>0</v>
      </c>
      <c r="H288">
        <f t="shared" si="18"/>
        <v>0</v>
      </c>
      <c r="I288">
        <f t="shared" si="19"/>
        <v>7.5739999999999998</v>
      </c>
    </row>
    <row r="289" spans="1:9" x14ac:dyDescent="0.25">
      <c r="A289">
        <v>1</v>
      </c>
      <c r="E289" s="5">
        <v>8019</v>
      </c>
      <c r="F289">
        <f t="shared" si="16"/>
        <v>0</v>
      </c>
      <c r="G289">
        <f t="shared" si="17"/>
        <v>0</v>
      </c>
      <c r="H289">
        <f t="shared" si="18"/>
        <v>0</v>
      </c>
      <c r="I289">
        <f t="shared" si="19"/>
        <v>8.0190000000000001</v>
      </c>
    </row>
    <row r="290" spans="1:9" x14ac:dyDescent="0.25">
      <c r="A290">
        <v>1</v>
      </c>
      <c r="E290" s="5">
        <v>4495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4.4950000000000001</v>
      </c>
    </row>
    <row r="291" spans="1:9" x14ac:dyDescent="0.25">
      <c r="A291">
        <v>1</v>
      </c>
      <c r="E291" s="5">
        <v>7514</v>
      </c>
      <c r="F291">
        <f t="shared" si="16"/>
        <v>0</v>
      </c>
      <c r="G291">
        <f t="shared" si="17"/>
        <v>0</v>
      </c>
      <c r="H291">
        <f t="shared" si="18"/>
        <v>0</v>
      </c>
      <c r="I291">
        <f t="shared" si="19"/>
        <v>7.5140000000000002</v>
      </c>
    </row>
    <row r="292" spans="1:9" x14ac:dyDescent="0.25">
      <c r="A292">
        <v>1</v>
      </c>
      <c r="E292" s="5">
        <v>7695</v>
      </c>
      <c r="F292">
        <f t="shared" si="16"/>
        <v>0</v>
      </c>
      <c r="G292">
        <f t="shared" si="17"/>
        <v>0</v>
      </c>
      <c r="H292">
        <f t="shared" si="18"/>
        <v>0</v>
      </c>
      <c r="I292">
        <f t="shared" si="19"/>
        <v>7.6950000000000003</v>
      </c>
    </row>
    <row r="293" spans="1:9" x14ac:dyDescent="0.25">
      <c r="A293">
        <v>1</v>
      </c>
      <c r="E293" s="5">
        <v>7560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7.56</v>
      </c>
    </row>
    <row r="294" spans="1:9" x14ac:dyDescent="0.25">
      <c r="A294">
        <v>1</v>
      </c>
      <c r="E294" s="5">
        <v>7141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7.141</v>
      </c>
    </row>
    <row r="295" spans="1:9" x14ac:dyDescent="0.25">
      <c r="A295">
        <v>1</v>
      </c>
      <c r="E295" s="5">
        <v>7371</v>
      </c>
      <c r="F295">
        <f t="shared" si="16"/>
        <v>0</v>
      </c>
      <c r="G295">
        <f t="shared" si="17"/>
        <v>0</v>
      </c>
      <c r="H295">
        <f t="shared" si="18"/>
        <v>0</v>
      </c>
      <c r="I295">
        <f t="shared" si="19"/>
        <v>7.3710000000000004</v>
      </c>
    </row>
    <row r="296" spans="1:9" x14ac:dyDescent="0.25">
      <c r="A296">
        <v>1</v>
      </c>
      <c r="E296" s="5">
        <v>7592</v>
      </c>
      <c r="F296">
        <f t="shared" si="16"/>
        <v>0</v>
      </c>
      <c r="G296">
        <f t="shared" si="17"/>
        <v>0</v>
      </c>
      <c r="H296">
        <f t="shared" si="18"/>
        <v>0</v>
      </c>
      <c r="I296">
        <f t="shared" si="19"/>
        <v>7.5919999999999996</v>
      </c>
    </row>
    <row r="297" spans="1:9" x14ac:dyDescent="0.25">
      <c r="A297">
        <v>1</v>
      </c>
      <c r="E297" s="5">
        <v>485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0.48499999999999999</v>
      </c>
    </row>
    <row r="298" spans="1:9" x14ac:dyDescent="0.25">
      <c r="A298">
        <v>1</v>
      </c>
      <c r="E298" s="5">
        <v>485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0.48499999999999999</v>
      </c>
    </row>
    <row r="299" spans="1:9" x14ac:dyDescent="0.25">
      <c r="A299">
        <v>1</v>
      </c>
      <c r="E299" s="5">
        <v>7219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7.2190000000000003</v>
      </c>
    </row>
    <row r="300" spans="1:9" x14ac:dyDescent="0.25">
      <c r="A300">
        <v>1</v>
      </c>
      <c r="E300" s="5">
        <v>549</v>
      </c>
      <c r="F300">
        <f t="shared" si="16"/>
        <v>0</v>
      </c>
      <c r="G300">
        <f t="shared" si="17"/>
        <v>0</v>
      </c>
      <c r="H300">
        <f t="shared" si="18"/>
        <v>0</v>
      </c>
      <c r="I300">
        <f t="shared" si="19"/>
        <v>0.54900000000000004</v>
      </c>
    </row>
    <row r="301" spans="1:9" x14ac:dyDescent="0.25">
      <c r="A301">
        <v>1</v>
      </c>
      <c r="E301" s="5">
        <v>699</v>
      </c>
      <c r="F301">
        <f t="shared" si="16"/>
        <v>0</v>
      </c>
      <c r="G301">
        <f t="shared" si="17"/>
        <v>0</v>
      </c>
      <c r="H301">
        <f t="shared" si="18"/>
        <v>0</v>
      </c>
      <c r="I301">
        <f t="shared" si="19"/>
        <v>0.69899999999999995</v>
      </c>
    </row>
    <row r="302" spans="1:9" x14ac:dyDescent="0.25">
      <c r="A302">
        <v>1</v>
      </c>
      <c r="E302" s="5">
        <v>7525</v>
      </c>
      <c r="F302">
        <f t="shared" si="16"/>
        <v>0</v>
      </c>
      <c r="G302">
        <f t="shared" si="17"/>
        <v>0</v>
      </c>
      <c r="H302">
        <f t="shared" si="18"/>
        <v>0</v>
      </c>
      <c r="I302">
        <f t="shared" si="19"/>
        <v>7.5250000000000004</v>
      </c>
    </row>
    <row r="303" spans="1:9" x14ac:dyDescent="0.25">
      <c r="A303">
        <v>1</v>
      </c>
      <c r="E303" s="5">
        <v>770</v>
      </c>
      <c r="F303">
        <f t="shared" si="16"/>
        <v>0</v>
      </c>
      <c r="G303">
        <f t="shared" si="17"/>
        <v>0</v>
      </c>
      <c r="H303">
        <f t="shared" si="18"/>
        <v>0</v>
      </c>
      <c r="I303">
        <f t="shared" si="19"/>
        <v>0.77</v>
      </c>
    </row>
    <row r="304" spans="1:9" x14ac:dyDescent="0.25">
      <c r="A304">
        <v>1</v>
      </c>
      <c r="E304" s="5">
        <v>4312</v>
      </c>
      <c r="F304">
        <f t="shared" si="16"/>
        <v>0</v>
      </c>
      <c r="G304">
        <f t="shared" si="17"/>
        <v>0</v>
      </c>
      <c r="H304">
        <f t="shared" si="18"/>
        <v>0</v>
      </c>
      <c r="I304">
        <f t="shared" si="19"/>
        <v>4.3120000000000003</v>
      </c>
    </row>
    <row r="305" spans="1:9" x14ac:dyDescent="0.25">
      <c r="A305">
        <v>1</v>
      </c>
      <c r="E305" s="5">
        <v>795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0.79500000000000004</v>
      </c>
    </row>
    <row r="306" spans="1:9" x14ac:dyDescent="0.25">
      <c r="A306">
        <v>1</v>
      </c>
      <c r="E306" s="5">
        <v>794</v>
      </c>
      <c r="F306">
        <f t="shared" si="16"/>
        <v>0</v>
      </c>
      <c r="G306">
        <f t="shared" si="17"/>
        <v>0</v>
      </c>
      <c r="H306">
        <f t="shared" si="18"/>
        <v>0</v>
      </c>
      <c r="I306">
        <f t="shared" si="19"/>
        <v>0.79400000000000004</v>
      </c>
    </row>
    <row r="307" spans="1:9" x14ac:dyDescent="0.25">
      <c r="A307">
        <v>1</v>
      </c>
      <c r="E307" s="5">
        <v>831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0.83099999999999996</v>
      </c>
    </row>
    <row r="308" spans="1:9" x14ac:dyDescent="0.25">
      <c r="A308">
        <v>1</v>
      </c>
      <c r="E308" s="5">
        <v>846</v>
      </c>
      <c r="F308">
        <f t="shared" si="16"/>
        <v>0</v>
      </c>
      <c r="G308">
        <f t="shared" si="17"/>
        <v>0</v>
      </c>
      <c r="H308">
        <f t="shared" si="18"/>
        <v>0</v>
      </c>
      <c r="I308">
        <f t="shared" si="19"/>
        <v>0.84599999999999997</v>
      </c>
    </row>
    <row r="309" spans="1:9" x14ac:dyDescent="0.25">
      <c r="A309">
        <v>1</v>
      </c>
      <c r="E309" s="5">
        <v>802</v>
      </c>
      <c r="F309">
        <f t="shared" si="16"/>
        <v>0</v>
      </c>
      <c r="G309">
        <f t="shared" si="17"/>
        <v>0</v>
      </c>
      <c r="H309">
        <f t="shared" si="18"/>
        <v>0</v>
      </c>
      <c r="I309">
        <f t="shared" si="19"/>
        <v>0.80200000000000005</v>
      </c>
    </row>
    <row r="310" spans="1:9" x14ac:dyDescent="0.25">
      <c r="A310">
        <v>1</v>
      </c>
      <c r="E310" s="5">
        <v>901</v>
      </c>
      <c r="F310">
        <f t="shared" si="16"/>
        <v>0</v>
      </c>
      <c r="G310">
        <f t="shared" si="17"/>
        <v>0</v>
      </c>
      <c r="H310">
        <f t="shared" si="18"/>
        <v>0</v>
      </c>
      <c r="I310">
        <f t="shared" si="19"/>
        <v>0.90100000000000002</v>
      </c>
    </row>
    <row r="311" spans="1:9" x14ac:dyDescent="0.25">
      <c r="A311">
        <v>1</v>
      </c>
      <c r="E311" s="5">
        <v>7950</v>
      </c>
      <c r="F311">
        <f t="shared" si="16"/>
        <v>0</v>
      </c>
      <c r="G311">
        <f t="shared" si="17"/>
        <v>0</v>
      </c>
      <c r="H311">
        <f t="shared" si="18"/>
        <v>0</v>
      </c>
      <c r="I311">
        <f t="shared" si="19"/>
        <v>7.95</v>
      </c>
    </row>
    <row r="312" spans="1:9" x14ac:dyDescent="0.25">
      <c r="A312">
        <v>1</v>
      </c>
      <c r="E312" s="5">
        <v>4678</v>
      </c>
      <c r="F312">
        <f t="shared" si="16"/>
        <v>0</v>
      </c>
      <c r="G312">
        <f t="shared" si="17"/>
        <v>0</v>
      </c>
      <c r="H312">
        <f t="shared" si="18"/>
        <v>0</v>
      </c>
      <c r="I312">
        <f t="shared" si="19"/>
        <v>4.6779999999999999</v>
      </c>
    </row>
    <row r="313" spans="1:9" x14ac:dyDescent="0.25">
      <c r="A313">
        <v>1</v>
      </c>
      <c r="E313" s="5">
        <v>631</v>
      </c>
      <c r="F313">
        <f t="shared" si="16"/>
        <v>0</v>
      </c>
      <c r="G313">
        <f t="shared" si="17"/>
        <v>0</v>
      </c>
      <c r="H313">
        <f t="shared" si="18"/>
        <v>0</v>
      </c>
      <c r="I313">
        <f t="shared" si="19"/>
        <v>0.63100000000000001</v>
      </c>
    </row>
    <row r="314" spans="1:9" x14ac:dyDescent="0.25">
      <c r="A314">
        <v>1</v>
      </c>
      <c r="E314" s="5">
        <v>585</v>
      </c>
      <c r="F314">
        <f t="shared" si="16"/>
        <v>0</v>
      </c>
      <c r="G314">
        <f t="shared" si="17"/>
        <v>0</v>
      </c>
      <c r="H314">
        <f t="shared" si="18"/>
        <v>0</v>
      </c>
      <c r="I314">
        <f t="shared" si="19"/>
        <v>0.58499999999999996</v>
      </c>
    </row>
    <row r="315" spans="1:9" x14ac:dyDescent="0.25">
      <c r="A315">
        <v>1</v>
      </c>
      <c r="E315" s="5">
        <v>5100</v>
      </c>
      <c r="F315">
        <f t="shared" si="16"/>
        <v>0</v>
      </c>
      <c r="G315">
        <f t="shared" si="17"/>
        <v>0</v>
      </c>
      <c r="H315">
        <f t="shared" si="18"/>
        <v>0</v>
      </c>
      <c r="I315">
        <f t="shared" si="19"/>
        <v>5.0999999999999996</v>
      </c>
    </row>
    <row r="316" spans="1:9" x14ac:dyDescent="0.25">
      <c r="A316">
        <v>1</v>
      </c>
      <c r="E316" s="5">
        <v>5086</v>
      </c>
      <c r="F316">
        <f t="shared" si="16"/>
        <v>0</v>
      </c>
      <c r="G316">
        <f t="shared" si="17"/>
        <v>0</v>
      </c>
      <c r="H316">
        <f t="shared" si="18"/>
        <v>0</v>
      </c>
      <c r="I316">
        <f t="shared" si="19"/>
        <v>5.0860000000000003</v>
      </c>
    </row>
    <row r="317" spans="1:9" x14ac:dyDescent="0.25">
      <c r="A317">
        <v>1</v>
      </c>
      <c r="E317" s="5">
        <v>8232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8.2319999999999993</v>
      </c>
    </row>
    <row r="318" spans="1:9" x14ac:dyDescent="0.25">
      <c r="A318">
        <v>1</v>
      </c>
      <c r="E318" s="5">
        <v>732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0.73199999999999998</v>
      </c>
    </row>
    <row r="319" spans="1:9" x14ac:dyDescent="0.25">
      <c r="A319">
        <v>1</v>
      </c>
      <c r="E319" s="5">
        <v>5021</v>
      </c>
      <c r="F319">
        <f t="shared" si="16"/>
        <v>0</v>
      </c>
      <c r="G319">
        <f t="shared" si="17"/>
        <v>0</v>
      </c>
      <c r="H319">
        <f t="shared" si="18"/>
        <v>0</v>
      </c>
      <c r="I319">
        <f t="shared" si="19"/>
        <v>5.0209999999999999</v>
      </c>
    </row>
    <row r="320" spans="1:9" x14ac:dyDescent="0.25">
      <c r="A320">
        <v>1</v>
      </c>
      <c r="E320" s="5">
        <v>806</v>
      </c>
      <c r="F320">
        <f t="shared" si="16"/>
        <v>0</v>
      </c>
      <c r="G320">
        <f t="shared" si="17"/>
        <v>0</v>
      </c>
      <c r="H320">
        <f t="shared" si="18"/>
        <v>0</v>
      </c>
      <c r="I320">
        <f t="shared" si="19"/>
        <v>0.80600000000000005</v>
      </c>
    </row>
    <row r="321" spans="1:9" x14ac:dyDescent="0.25">
      <c r="A321">
        <v>1</v>
      </c>
      <c r="E321" s="5">
        <v>7919</v>
      </c>
      <c r="F321">
        <f t="shared" si="16"/>
        <v>0</v>
      </c>
      <c r="G321">
        <f t="shared" si="17"/>
        <v>0</v>
      </c>
      <c r="H321">
        <f t="shared" si="18"/>
        <v>0</v>
      </c>
      <c r="I321">
        <f t="shared" si="19"/>
        <v>7.9189999999999996</v>
      </c>
    </row>
    <row r="322" spans="1:9" x14ac:dyDescent="0.25">
      <c r="A322">
        <v>1</v>
      </c>
      <c r="E322" s="5">
        <v>8109</v>
      </c>
      <c r="F322">
        <f t="shared" si="16"/>
        <v>0</v>
      </c>
      <c r="G322">
        <f t="shared" si="17"/>
        <v>0</v>
      </c>
      <c r="H322">
        <f t="shared" si="18"/>
        <v>0</v>
      </c>
      <c r="I322">
        <f t="shared" si="19"/>
        <v>8.109</v>
      </c>
    </row>
    <row r="323" spans="1:9" x14ac:dyDescent="0.25">
      <c r="A323">
        <v>1</v>
      </c>
      <c r="E323" s="5">
        <v>433</v>
      </c>
      <c r="F323">
        <f t="shared" ref="F323:F386" si="20">+(B323*100)/100000</f>
        <v>0</v>
      </c>
      <c r="G323">
        <f t="shared" ref="G323:G386" si="21">+(C323*100)/100000</f>
        <v>0</v>
      </c>
      <c r="H323">
        <f t="shared" ref="H323:H386" si="22">+(D323*100)/100000</f>
        <v>0</v>
      </c>
      <c r="I323">
        <f t="shared" ref="I323:I386" si="23">+(E323*100)/100000</f>
        <v>0.433</v>
      </c>
    </row>
    <row r="324" spans="1:9" x14ac:dyDescent="0.25">
      <c r="A324">
        <v>1</v>
      </c>
      <c r="E324" s="5">
        <v>433</v>
      </c>
      <c r="F324">
        <f t="shared" si="20"/>
        <v>0</v>
      </c>
      <c r="G324">
        <f t="shared" si="21"/>
        <v>0</v>
      </c>
      <c r="H324">
        <f t="shared" si="22"/>
        <v>0</v>
      </c>
      <c r="I324">
        <f t="shared" si="23"/>
        <v>0.433</v>
      </c>
    </row>
    <row r="325" spans="1:9" x14ac:dyDescent="0.25">
      <c r="A325">
        <v>1</v>
      </c>
      <c r="E325" s="5">
        <v>417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0.41699999999999998</v>
      </c>
    </row>
    <row r="326" spans="1:9" x14ac:dyDescent="0.25">
      <c r="A326">
        <v>1</v>
      </c>
      <c r="E326" s="5">
        <v>5206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5.2060000000000004</v>
      </c>
    </row>
    <row r="327" spans="1:9" x14ac:dyDescent="0.25">
      <c r="A327">
        <v>1</v>
      </c>
      <c r="E327" s="5">
        <v>409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0.40899999999999997</v>
      </c>
    </row>
    <row r="328" spans="1:9" x14ac:dyDescent="0.25">
      <c r="A328">
        <v>1</v>
      </c>
      <c r="E328" s="5">
        <v>8263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8.2629999999999999</v>
      </c>
    </row>
    <row r="329" spans="1:9" x14ac:dyDescent="0.25">
      <c r="A329">
        <v>1</v>
      </c>
      <c r="E329" s="5">
        <v>377</v>
      </c>
      <c r="F329">
        <f t="shared" si="20"/>
        <v>0</v>
      </c>
      <c r="G329">
        <f t="shared" si="21"/>
        <v>0</v>
      </c>
      <c r="H329">
        <f t="shared" si="22"/>
        <v>0</v>
      </c>
      <c r="I329">
        <f t="shared" si="23"/>
        <v>0.377</v>
      </c>
    </row>
    <row r="330" spans="1:9" x14ac:dyDescent="0.25">
      <c r="A330">
        <v>1</v>
      </c>
      <c r="E330" s="5">
        <v>4649</v>
      </c>
      <c r="F330">
        <f t="shared" si="20"/>
        <v>0</v>
      </c>
      <c r="G330">
        <f t="shared" si="21"/>
        <v>0</v>
      </c>
      <c r="H330">
        <f t="shared" si="22"/>
        <v>0</v>
      </c>
      <c r="I330">
        <f t="shared" si="23"/>
        <v>4.649</v>
      </c>
    </row>
    <row r="331" spans="1:9" x14ac:dyDescent="0.25">
      <c r="A331">
        <v>1</v>
      </c>
      <c r="E331" s="5">
        <v>4456</v>
      </c>
      <c r="F331">
        <f t="shared" si="20"/>
        <v>0</v>
      </c>
      <c r="G331">
        <f t="shared" si="21"/>
        <v>0</v>
      </c>
      <c r="H331">
        <f t="shared" si="22"/>
        <v>0</v>
      </c>
      <c r="I331">
        <f t="shared" si="23"/>
        <v>4.4560000000000004</v>
      </c>
    </row>
    <row r="332" spans="1:9" x14ac:dyDescent="0.25">
      <c r="A332">
        <v>1</v>
      </c>
      <c r="E332" s="5">
        <v>466</v>
      </c>
      <c r="F332">
        <f t="shared" si="20"/>
        <v>0</v>
      </c>
      <c r="G332">
        <f t="shared" si="21"/>
        <v>0</v>
      </c>
      <c r="H332">
        <f t="shared" si="22"/>
        <v>0</v>
      </c>
      <c r="I332">
        <f t="shared" si="23"/>
        <v>0.46600000000000003</v>
      </c>
    </row>
    <row r="333" spans="1:9" x14ac:dyDescent="0.25">
      <c r="A333">
        <v>1</v>
      </c>
      <c r="E333" s="5">
        <v>4380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4.38</v>
      </c>
    </row>
    <row r="334" spans="1:9" x14ac:dyDescent="0.25">
      <c r="A334">
        <v>1</v>
      </c>
      <c r="E334" s="5">
        <v>292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0.29199999999999998</v>
      </c>
    </row>
    <row r="335" spans="1:9" x14ac:dyDescent="0.25">
      <c r="A335">
        <v>1</v>
      </c>
      <c r="E335" s="5">
        <v>197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0.19700000000000001</v>
      </c>
    </row>
    <row r="336" spans="1:9" x14ac:dyDescent="0.25">
      <c r="A336">
        <v>1</v>
      </c>
      <c r="E336" s="5">
        <v>211</v>
      </c>
      <c r="F336">
        <f t="shared" si="20"/>
        <v>0</v>
      </c>
      <c r="G336">
        <f t="shared" si="21"/>
        <v>0</v>
      </c>
      <c r="H336">
        <f t="shared" si="22"/>
        <v>0</v>
      </c>
      <c r="I336">
        <f t="shared" si="23"/>
        <v>0.21099999999999999</v>
      </c>
    </row>
    <row r="337" spans="1:9" x14ac:dyDescent="0.25">
      <c r="A337">
        <v>1</v>
      </c>
      <c r="E337" s="5">
        <v>278</v>
      </c>
      <c r="F337">
        <f t="shared" si="20"/>
        <v>0</v>
      </c>
      <c r="G337">
        <f t="shared" si="21"/>
        <v>0</v>
      </c>
      <c r="H337">
        <f t="shared" si="22"/>
        <v>0</v>
      </c>
      <c r="I337">
        <f t="shared" si="23"/>
        <v>0.27800000000000002</v>
      </c>
    </row>
    <row r="338" spans="1:9" x14ac:dyDescent="0.25">
      <c r="A338">
        <v>1</v>
      </c>
      <c r="E338" s="5">
        <v>355</v>
      </c>
      <c r="F338">
        <f t="shared" si="20"/>
        <v>0</v>
      </c>
      <c r="G338">
        <f t="shared" si="21"/>
        <v>0</v>
      </c>
      <c r="H338">
        <f t="shared" si="22"/>
        <v>0</v>
      </c>
      <c r="I338">
        <f t="shared" si="23"/>
        <v>0.35499999999999998</v>
      </c>
    </row>
    <row r="339" spans="1:9" x14ac:dyDescent="0.25">
      <c r="A339">
        <v>1</v>
      </c>
      <c r="E339" s="5">
        <v>5112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5.1120000000000001</v>
      </c>
    </row>
    <row r="340" spans="1:9" x14ac:dyDescent="0.25">
      <c r="A340">
        <v>1</v>
      </c>
      <c r="E340" s="5">
        <v>5032</v>
      </c>
      <c r="F340">
        <f t="shared" si="20"/>
        <v>0</v>
      </c>
      <c r="G340">
        <f t="shared" si="21"/>
        <v>0</v>
      </c>
      <c r="H340">
        <f t="shared" si="22"/>
        <v>0</v>
      </c>
      <c r="I340">
        <f t="shared" si="23"/>
        <v>5.032</v>
      </c>
    </row>
    <row r="341" spans="1:9" x14ac:dyDescent="0.25">
      <c r="A341">
        <v>1</v>
      </c>
      <c r="E341" s="5">
        <v>5046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5.0460000000000003</v>
      </c>
    </row>
    <row r="342" spans="1:9" x14ac:dyDescent="0.25">
      <c r="A342">
        <v>1</v>
      </c>
      <c r="E342" s="5">
        <v>68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6.8000000000000005E-2</v>
      </c>
    </row>
    <row r="343" spans="1:9" x14ac:dyDescent="0.25">
      <c r="A343">
        <v>1</v>
      </c>
      <c r="E343" s="5">
        <v>140</v>
      </c>
      <c r="F343">
        <f t="shared" si="20"/>
        <v>0</v>
      </c>
      <c r="G343">
        <f t="shared" si="21"/>
        <v>0</v>
      </c>
      <c r="H343">
        <f t="shared" si="22"/>
        <v>0</v>
      </c>
      <c r="I343">
        <f t="shared" si="23"/>
        <v>0.14000000000000001</v>
      </c>
    </row>
    <row r="344" spans="1:9" x14ac:dyDescent="0.25">
      <c r="A344">
        <v>1</v>
      </c>
      <c r="E344" s="5">
        <v>140</v>
      </c>
      <c r="F344">
        <f t="shared" si="20"/>
        <v>0</v>
      </c>
      <c r="G344">
        <f t="shared" si="21"/>
        <v>0</v>
      </c>
      <c r="H344">
        <f t="shared" si="22"/>
        <v>0</v>
      </c>
      <c r="I344">
        <f t="shared" si="23"/>
        <v>0.14000000000000001</v>
      </c>
    </row>
    <row r="345" spans="1:9" x14ac:dyDescent="0.25">
      <c r="A345">
        <v>1</v>
      </c>
      <c r="E345" s="5">
        <v>5087</v>
      </c>
      <c r="F345">
        <f t="shared" si="20"/>
        <v>0</v>
      </c>
      <c r="G345">
        <f t="shared" si="21"/>
        <v>0</v>
      </c>
      <c r="H345">
        <f t="shared" si="22"/>
        <v>0</v>
      </c>
      <c r="I345">
        <f t="shared" si="23"/>
        <v>5.0869999999999997</v>
      </c>
    </row>
    <row r="346" spans="1:9" x14ac:dyDescent="0.25">
      <c r="A346">
        <v>1</v>
      </c>
      <c r="E346" s="5">
        <v>5100</v>
      </c>
      <c r="F346">
        <f t="shared" si="20"/>
        <v>0</v>
      </c>
      <c r="G346">
        <f t="shared" si="21"/>
        <v>0</v>
      </c>
      <c r="H346">
        <f t="shared" si="22"/>
        <v>0</v>
      </c>
      <c r="I346">
        <f t="shared" si="23"/>
        <v>5.0999999999999996</v>
      </c>
    </row>
    <row r="347" spans="1:9" x14ac:dyDescent="0.25">
      <c r="A347">
        <v>1</v>
      </c>
      <c r="E347" s="5">
        <v>156</v>
      </c>
      <c r="F347">
        <f t="shared" si="20"/>
        <v>0</v>
      </c>
      <c r="G347">
        <f t="shared" si="21"/>
        <v>0</v>
      </c>
      <c r="H347">
        <f t="shared" si="22"/>
        <v>0</v>
      </c>
      <c r="I347">
        <f t="shared" si="23"/>
        <v>0.156</v>
      </c>
    </row>
    <row r="348" spans="1:9" x14ac:dyDescent="0.25">
      <c r="A348">
        <v>1</v>
      </c>
      <c r="E348" s="5">
        <v>82</v>
      </c>
      <c r="F348">
        <f t="shared" si="20"/>
        <v>0</v>
      </c>
      <c r="G348">
        <f t="shared" si="21"/>
        <v>0</v>
      </c>
      <c r="H348">
        <f t="shared" si="22"/>
        <v>0</v>
      </c>
      <c r="I348">
        <f t="shared" si="23"/>
        <v>8.2000000000000003E-2</v>
      </c>
    </row>
    <row r="349" spans="1:9" x14ac:dyDescent="0.25">
      <c r="A349">
        <v>1</v>
      </c>
      <c r="E349" s="5">
        <v>5223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5.2229999999999999</v>
      </c>
    </row>
    <row r="350" spans="1:9" x14ac:dyDescent="0.25">
      <c r="A350">
        <v>1</v>
      </c>
      <c r="E350" s="5">
        <v>5404</v>
      </c>
      <c r="F350">
        <f t="shared" si="20"/>
        <v>0</v>
      </c>
      <c r="G350">
        <f t="shared" si="21"/>
        <v>0</v>
      </c>
      <c r="H350">
        <f t="shared" si="22"/>
        <v>0</v>
      </c>
      <c r="I350">
        <f t="shared" si="23"/>
        <v>5.4039999999999999</v>
      </c>
    </row>
    <row r="351" spans="1:9" x14ac:dyDescent="0.25">
      <c r="A351">
        <v>1</v>
      </c>
      <c r="E351" s="5">
        <v>111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0.111</v>
      </c>
    </row>
    <row r="352" spans="1:9" x14ac:dyDescent="0.25">
      <c r="A352">
        <v>1</v>
      </c>
      <c r="E352" s="5">
        <v>5235</v>
      </c>
      <c r="F352">
        <f t="shared" si="20"/>
        <v>0</v>
      </c>
      <c r="G352">
        <f t="shared" si="21"/>
        <v>0</v>
      </c>
      <c r="H352">
        <f t="shared" si="22"/>
        <v>0</v>
      </c>
      <c r="I352">
        <f t="shared" si="23"/>
        <v>5.2350000000000003</v>
      </c>
    </row>
    <row r="353" spans="1:9" x14ac:dyDescent="0.25">
      <c r="A353">
        <v>1</v>
      </c>
      <c r="E353" s="5">
        <v>109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0.109</v>
      </c>
    </row>
    <row r="354" spans="1:9" x14ac:dyDescent="0.25">
      <c r="A354">
        <v>1</v>
      </c>
      <c r="E354" s="5">
        <v>88</v>
      </c>
      <c r="F354">
        <f t="shared" si="20"/>
        <v>0</v>
      </c>
      <c r="G354">
        <f t="shared" si="21"/>
        <v>0</v>
      </c>
      <c r="H354">
        <f t="shared" si="22"/>
        <v>0</v>
      </c>
      <c r="I354">
        <f t="shared" si="23"/>
        <v>8.7999999999999995E-2</v>
      </c>
    </row>
    <row r="355" spans="1:9" x14ac:dyDescent="0.25">
      <c r="A355">
        <v>1</v>
      </c>
      <c r="E355" s="5">
        <v>5353</v>
      </c>
      <c r="F355">
        <f t="shared" si="20"/>
        <v>0</v>
      </c>
      <c r="G355">
        <f t="shared" si="21"/>
        <v>0</v>
      </c>
      <c r="H355">
        <f t="shared" si="22"/>
        <v>0</v>
      </c>
      <c r="I355">
        <f t="shared" si="23"/>
        <v>5.3529999999999998</v>
      </c>
    </row>
    <row r="356" spans="1:9" x14ac:dyDescent="0.25">
      <c r="A356">
        <v>1</v>
      </c>
      <c r="E356" s="5">
        <v>76</v>
      </c>
      <c r="F356">
        <f t="shared" si="20"/>
        <v>0</v>
      </c>
      <c r="G356">
        <f t="shared" si="21"/>
        <v>0</v>
      </c>
      <c r="H356">
        <f t="shared" si="22"/>
        <v>0</v>
      </c>
      <c r="I356">
        <f t="shared" si="23"/>
        <v>7.5999999999999998E-2</v>
      </c>
    </row>
    <row r="357" spans="1:9" x14ac:dyDescent="0.25">
      <c r="A357">
        <v>1</v>
      </c>
      <c r="E357" s="5">
        <v>4626</v>
      </c>
      <c r="F357">
        <f t="shared" si="20"/>
        <v>0</v>
      </c>
      <c r="G357">
        <f t="shared" si="21"/>
        <v>0</v>
      </c>
      <c r="H357">
        <f t="shared" si="22"/>
        <v>0</v>
      </c>
      <c r="I357">
        <f t="shared" si="23"/>
        <v>4.6260000000000003</v>
      </c>
    </row>
    <row r="358" spans="1:9" x14ac:dyDescent="0.25">
      <c r="A358">
        <v>1</v>
      </c>
      <c r="E358" s="5">
        <v>4735</v>
      </c>
      <c r="F358">
        <f t="shared" si="20"/>
        <v>0</v>
      </c>
      <c r="G358">
        <f t="shared" si="21"/>
        <v>0</v>
      </c>
      <c r="H358">
        <f t="shared" si="22"/>
        <v>0</v>
      </c>
      <c r="I358">
        <f t="shared" si="23"/>
        <v>4.7350000000000003</v>
      </c>
    </row>
    <row r="359" spans="1:9" x14ac:dyDescent="0.25">
      <c r="A359">
        <v>1</v>
      </c>
      <c r="E359" s="5">
        <v>113</v>
      </c>
      <c r="F359">
        <f t="shared" si="20"/>
        <v>0</v>
      </c>
      <c r="G359">
        <f t="shared" si="21"/>
        <v>0</v>
      </c>
      <c r="H359">
        <f t="shared" si="22"/>
        <v>0</v>
      </c>
      <c r="I359">
        <f t="shared" si="23"/>
        <v>0.113</v>
      </c>
    </row>
    <row r="360" spans="1:9" x14ac:dyDescent="0.25">
      <c r="A360">
        <v>1</v>
      </c>
      <c r="E360" s="5">
        <v>144</v>
      </c>
      <c r="F360">
        <f t="shared" si="20"/>
        <v>0</v>
      </c>
      <c r="G360">
        <f t="shared" si="21"/>
        <v>0</v>
      </c>
      <c r="H360">
        <f t="shared" si="22"/>
        <v>0</v>
      </c>
      <c r="I360">
        <f t="shared" si="23"/>
        <v>0.14399999999999999</v>
      </c>
    </row>
    <row r="361" spans="1:9" x14ac:dyDescent="0.25">
      <c r="A361">
        <v>1</v>
      </c>
      <c r="E361" s="5">
        <v>4795</v>
      </c>
      <c r="F361">
        <f t="shared" si="20"/>
        <v>0</v>
      </c>
      <c r="G361">
        <f t="shared" si="21"/>
        <v>0</v>
      </c>
      <c r="H361">
        <f t="shared" si="22"/>
        <v>0</v>
      </c>
      <c r="I361">
        <f t="shared" si="23"/>
        <v>4.7949999999999999</v>
      </c>
    </row>
    <row r="362" spans="1:9" x14ac:dyDescent="0.25">
      <c r="A362">
        <v>1</v>
      </c>
      <c r="E362" s="5">
        <v>4546</v>
      </c>
      <c r="F362">
        <f t="shared" si="20"/>
        <v>0</v>
      </c>
      <c r="G362">
        <f t="shared" si="21"/>
        <v>0</v>
      </c>
      <c r="H362">
        <f t="shared" si="22"/>
        <v>0</v>
      </c>
      <c r="I362">
        <f t="shared" si="23"/>
        <v>4.5460000000000003</v>
      </c>
    </row>
    <row r="363" spans="1:9" x14ac:dyDescent="0.25">
      <c r="A363">
        <v>1</v>
      </c>
      <c r="E363" s="5">
        <v>4676</v>
      </c>
      <c r="F363">
        <f t="shared" si="20"/>
        <v>0</v>
      </c>
      <c r="G363">
        <f t="shared" si="21"/>
        <v>0</v>
      </c>
      <c r="H363">
        <f t="shared" si="22"/>
        <v>0</v>
      </c>
      <c r="I363">
        <f t="shared" si="23"/>
        <v>4.6760000000000002</v>
      </c>
    </row>
    <row r="364" spans="1:9" x14ac:dyDescent="0.25">
      <c r="A364">
        <v>1</v>
      </c>
      <c r="E364" s="5">
        <v>178</v>
      </c>
      <c r="F364">
        <f t="shared" si="20"/>
        <v>0</v>
      </c>
      <c r="G364">
        <f t="shared" si="21"/>
        <v>0</v>
      </c>
      <c r="H364">
        <f t="shared" si="22"/>
        <v>0</v>
      </c>
      <c r="I364">
        <f t="shared" si="23"/>
        <v>0.17799999999999999</v>
      </c>
    </row>
    <row r="365" spans="1:9" x14ac:dyDescent="0.25">
      <c r="A365">
        <v>1</v>
      </c>
      <c r="E365" s="5">
        <v>4566</v>
      </c>
      <c r="F365">
        <f t="shared" si="20"/>
        <v>0</v>
      </c>
      <c r="G365">
        <f t="shared" si="21"/>
        <v>0</v>
      </c>
      <c r="H365">
        <f t="shared" si="22"/>
        <v>0</v>
      </c>
      <c r="I365">
        <f t="shared" si="23"/>
        <v>4.5659999999999998</v>
      </c>
    </row>
    <row r="366" spans="1:9" x14ac:dyDescent="0.25">
      <c r="A366">
        <v>1</v>
      </c>
      <c r="E366" s="5">
        <v>160</v>
      </c>
      <c r="F366">
        <f t="shared" si="20"/>
        <v>0</v>
      </c>
      <c r="G366">
        <f t="shared" si="21"/>
        <v>0</v>
      </c>
      <c r="H366">
        <f t="shared" si="22"/>
        <v>0</v>
      </c>
      <c r="I366">
        <f t="shared" si="23"/>
        <v>0.16</v>
      </c>
    </row>
    <row r="367" spans="1:9" x14ac:dyDescent="0.25">
      <c r="A367">
        <v>1</v>
      </c>
      <c r="E367" s="5">
        <v>193</v>
      </c>
      <c r="F367">
        <f t="shared" si="20"/>
        <v>0</v>
      </c>
      <c r="G367">
        <f t="shared" si="21"/>
        <v>0</v>
      </c>
      <c r="H367">
        <f t="shared" si="22"/>
        <v>0</v>
      </c>
      <c r="I367">
        <f t="shared" si="23"/>
        <v>0.193</v>
      </c>
    </row>
    <row r="368" spans="1:9" x14ac:dyDescent="0.25">
      <c r="A368">
        <v>1</v>
      </c>
      <c r="E368" s="5">
        <v>4681</v>
      </c>
      <c r="F368">
        <f t="shared" si="20"/>
        <v>0</v>
      </c>
      <c r="G368">
        <f t="shared" si="21"/>
        <v>0</v>
      </c>
      <c r="H368">
        <f t="shared" si="22"/>
        <v>0</v>
      </c>
      <c r="I368">
        <f t="shared" si="23"/>
        <v>4.681</v>
      </c>
    </row>
    <row r="369" spans="1:9" x14ac:dyDescent="0.25">
      <c r="A369">
        <v>1</v>
      </c>
      <c r="E369" s="5">
        <v>183</v>
      </c>
      <c r="F369">
        <f t="shared" si="20"/>
        <v>0</v>
      </c>
      <c r="G369">
        <f t="shared" si="21"/>
        <v>0</v>
      </c>
      <c r="H369">
        <f t="shared" si="22"/>
        <v>0</v>
      </c>
      <c r="I369">
        <f t="shared" si="23"/>
        <v>0.183</v>
      </c>
    </row>
    <row r="370" spans="1:9" x14ac:dyDescent="0.25">
      <c r="A370">
        <v>1</v>
      </c>
      <c r="E370" s="5">
        <v>5005</v>
      </c>
      <c r="F370">
        <f t="shared" si="20"/>
        <v>0</v>
      </c>
      <c r="G370">
        <f t="shared" si="21"/>
        <v>0</v>
      </c>
      <c r="H370">
        <f t="shared" si="22"/>
        <v>0</v>
      </c>
      <c r="I370">
        <f t="shared" si="23"/>
        <v>5.0049999999999999</v>
      </c>
    </row>
    <row r="371" spans="1:9" x14ac:dyDescent="0.25">
      <c r="A371">
        <v>1</v>
      </c>
      <c r="E371" s="5">
        <v>377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0.377</v>
      </c>
    </row>
    <row r="372" spans="1:9" x14ac:dyDescent="0.25">
      <c r="A372">
        <v>1</v>
      </c>
      <c r="E372" s="5">
        <v>5147</v>
      </c>
      <c r="F372">
        <f t="shared" si="20"/>
        <v>0</v>
      </c>
      <c r="G372">
        <f t="shared" si="21"/>
        <v>0</v>
      </c>
      <c r="H372">
        <f t="shared" si="22"/>
        <v>0</v>
      </c>
      <c r="I372">
        <f t="shared" si="23"/>
        <v>5.1470000000000002</v>
      </c>
    </row>
    <row r="373" spans="1:9" x14ac:dyDescent="0.25">
      <c r="A373">
        <v>1</v>
      </c>
      <c r="E373" s="5">
        <v>229</v>
      </c>
      <c r="F373">
        <f t="shared" si="20"/>
        <v>0</v>
      </c>
      <c r="G373">
        <f t="shared" si="21"/>
        <v>0</v>
      </c>
      <c r="H373">
        <f t="shared" si="22"/>
        <v>0</v>
      </c>
      <c r="I373">
        <f t="shared" si="23"/>
        <v>0.22900000000000001</v>
      </c>
    </row>
    <row r="374" spans="1:9" x14ac:dyDescent="0.25">
      <c r="A374">
        <v>1</v>
      </c>
      <c r="E374" s="5">
        <v>5240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5.24</v>
      </c>
    </row>
    <row r="375" spans="1:9" x14ac:dyDescent="0.25">
      <c r="A375">
        <v>1</v>
      </c>
      <c r="E375" s="5">
        <v>112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0.112</v>
      </c>
    </row>
    <row r="376" spans="1:9" x14ac:dyDescent="0.25">
      <c r="A376">
        <v>1</v>
      </c>
      <c r="E376" s="5">
        <v>5106</v>
      </c>
      <c r="F376">
        <f t="shared" si="20"/>
        <v>0</v>
      </c>
      <c r="G376">
        <f t="shared" si="21"/>
        <v>0</v>
      </c>
      <c r="H376">
        <f t="shared" si="22"/>
        <v>0</v>
      </c>
      <c r="I376">
        <f t="shared" si="23"/>
        <v>5.1059999999999999</v>
      </c>
    </row>
    <row r="377" spans="1:9" x14ac:dyDescent="0.25">
      <c r="A377">
        <v>1</v>
      </c>
      <c r="E377" s="5">
        <v>106</v>
      </c>
      <c r="F377">
        <f t="shared" si="20"/>
        <v>0</v>
      </c>
      <c r="G377">
        <f t="shared" si="21"/>
        <v>0</v>
      </c>
      <c r="H377">
        <f t="shared" si="22"/>
        <v>0</v>
      </c>
      <c r="I377">
        <f t="shared" si="23"/>
        <v>0.106</v>
      </c>
    </row>
    <row r="378" spans="1:9" x14ac:dyDescent="0.25">
      <c r="A378">
        <v>1</v>
      </c>
      <c r="E378" s="5">
        <v>132</v>
      </c>
      <c r="F378">
        <f t="shared" si="20"/>
        <v>0</v>
      </c>
      <c r="G378">
        <f t="shared" si="21"/>
        <v>0</v>
      </c>
      <c r="H378">
        <f t="shared" si="22"/>
        <v>0</v>
      </c>
      <c r="I378">
        <f t="shared" si="23"/>
        <v>0.13200000000000001</v>
      </c>
    </row>
    <row r="379" spans="1:9" x14ac:dyDescent="0.25">
      <c r="A379">
        <v>1</v>
      </c>
      <c r="E379" s="5">
        <v>5188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5.1879999999999997</v>
      </c>
    </row>
    <row r="380" spans="1:9" x14ac:dyDescent="0.25">
      <c r="A380">
        <v>1</v>
      </c>
      <c r="E380" s="5">
        <v>5166</v>
      </c>
      <c r="F380">
        <f t="shared" si="20"/>
        <v>0</v>
      </c>
      <c r="G380">
        <f t="shared" si="21"/>
        <v>0</v>
      </c>
      <c r="H380">
        <f t="shared" si="22"/>
        <v>0</v>
      </c>
      <c r="I380">
        <f t="shared" si="23"/>
        <v>5.1660000000000004</v>
      </c>
    </row>
    <row r="381" spans="1:9" x14ac:dyDescent="0.25">
      <c r="A381">
        <v>1</v>
      </c>
      <c r="E381" s="5">
        <v>4730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4.7300000000000004</v>
      </c>
    </row>
    <row r="382" spans="1:9" x14ac:dyDescent="0.25">
      <c r="A382">
        <v>1</v>
      </c>
      <c r="E382" s="5">
        <v>196</v>
      </c>
      <c r="F382">
        <f t="shared" si="20"/>
        <v>0</v>
      </c>
      <c r="G382">
        <f t="shared" si="21"/>
        <v>0</v>
      </c>
      <c r="H382">
        <f t="shared" si="22"/>
        <v>0</v>
      </c>
      <c r="I382">
        <f t="shared" si="23"/>
        <v>0.19600000000000001</v>
      </c>
    </row>
    <row r="383" spans="1:9" x14ac:dyDescent="0.25">
      <c r="A383">
        <v>1</v>
      </c>
      <c r="E383" s="5">
        <v>109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0.109</v>
      </c>
    </row>
    <row r="384" spans="1:9" x14ac:dyDescent="0.25">
      <c r="A384">
        <v>1</v>
      </c>
      <c r="E384" s="5">
        <v>253</v>
      </c>
      <c r="F384">
        <f t="shared" si="20"/>
        <v>0</v>
      </c>
      <c r="G384">
        <f t="shared" si="21"/>
        <v>0</v>
      </c>
      <c r="H384">
        <f t="shared" si="22"/>
        <v>0</v>
      </c>
      <c r="I384">
        <f t="shared" si="23"/>
        <v>0.253</v>
      </c>
    </row>
    <row r="385" spans="1:9" x14ac:dyDescent="0.25">
      <c r="A385">
        <v>1</v>
      </c>
      <c r="E385" s="5">
        <v>4662</v>
      </c>
      <c r="F385">
        <f t="shared" si="20"/>
        <v>0</v>
      </c>
      <c r="G385">
        <f t="shared" si="21"/>
        <v>0</v>
      </c>
      <c r="H385">
        <f t="shared" si="22"/>
        <v>0</v>
      </c>
      <c r="I385">
        <f t="shared" si="23"/>
        <v>4.6619999999999999</v>
      </c>
    </row>
    <row r="386" spans="1:9" x14ac:dyDescent="0.25">
      <c r="A386">
        <v>1</v>
      </c>
      <c r="E386" s="5">
        <v>4712</v>
      </c>
      <c r="F386">
        <f t="shared" si="20"/>
        <v>0</v>
      </c>
      <c r="G386">
        <f t="shared" si="21"/>
        <v>0</v>
      </c>
      <c r="H386">
        <f t="shared" si="22"/>
        <v>0</v>
      </c>
      <c r="I386">
        <f t="shared" si="23"/>
        <v>4.7119999999999997</v>
      </c>
    </row>
    <row r="387" spans="1:9" x14ac:dyDescent="0.25">
      <c r="A387">
        <v>1</v>
      </c>
      <c r="E387" s="5">
        <v>123</v>
      </c>
      <c r="F387">
        <f t="shared" ref="F387:F450" si="24">+(B387*100)/100000</f>
        <v>0</v>
      </c>
      <c r="G387">
        <f t="shared" ref="G387:G450" si="25">+(C387*100)/100000</f>
        <v>0</v>
      </c>
      <c r="H387">
        <f t="shared" ref="H387:H450" si="26">+(D387*100)/100000</f>
        <v>0</v>
      </c>
      <c r="I387">
        <f t="shared" ref="I387:I450" si="27">+(E387*100)/100000</f>
        <v>0.123</v>
      </c>
    </row>
    <row r="388" spans="1:9" x14ac:dyDescent="0.25">
      <c r="A388">
        <v>1</v>
      </c>
      <c r="E388" s="5">
        <v>5208</v>
      </c>
      <c r="F388">
        <f t="shared" si="24"/>
        <v>0</v>
      </c>
      <c r="G388">
        <f t="shared" si="25"/>
        <v>0</v>
      </c>
      <c r="H388">
        <f t="shared" si="26"/>
        <v>0</v>
      </c>
      <c r="I388">
        <f t="shared" si="27"/>
        <v>5.2080000000000002</v>
      </c>
    </row>
    <row r="389" spans="1:9" x14ac:dyDescent="0.25">
      <c r="A389">
        <v>1</v>
      </c>
      <c r="E389" s="5">
        <v>333</v>
      </c>
      <c r="F389">
        <f t="shared" si="24"/>
        <v>0</v>
      </c>
      <c r="G389">
        <f t="shared" si="25"/>
        <v>0</v>
      </c>
      <c r="H389">
        <f t="shared" si="26"/>
        <v>0</v>
      </c>
      <c r="I389">
        <f t="shared" si="27"/>
        <v>0.33300000000000002</v>
      </c>
    </row>
    <row r="390" spans="1:9" x14ac:dyDescent="0.25">
      <c r="A390">
        <v>1</v>
      </c>
      <c r="E390" s="5">
        <v>4975</v>
      </c>
      <c r="F390">
        <f t="shared" si="24"/>
        <v>0</v>
      </c>
      <c r="G390">
        <f t="shared" si="25"/>
        <v>0</v>
      </c>
      <c r="H390">
        <f t="shared" si="26"/>
        <v>0</v>
      </c>
      <c r="I390">
        <f t="shared" si="27"/>
        <v>4.9749999999999996</v>
      </c>
    </row>
    <row r="391" spans="1:9" x14ac:dyDescent="0.25">
      <c r="A391">
        <v>1</v>
      </c>
      <c r="E391" s="5">
        <v>114</v>
      </c>
      <c r="F391">
        <f t="shared" si="24"/>
        <v>0</v>
      </c>
      <c r="G391">
        <f t="shared" si="25"/>
        <v>0</v>
      </c>
      <c r="H391">
        <f t="shared" si="26"/>
        <v>0</v>
      </c>
      <c r="I391">
        <f t="shared" si="27"/>
        <v>0.114</v>
      </c>
    </row>
    <row r="392" spans="1:9" x14ac:dyDescent="0.25">
      <c r="A392">
        <v>1</v>
      </c>
      <c r="E392" s="5">
        <v>92</v>
      </c>
      <c r="F392">
        <f t="shared" si="24"/>
        <v>0</v>
      </c>
      <c r="G392">
        <f t="shared" si="25"/>
        <v>0</v>
      </c>
      <c r="H392">
        <f t="shared" si="26"/>
        <v>0</v>
      </c>
      <c r="I392">
        <f t="shared" si="27"/>
        <v>9.1999999999999998E-2</v>
      </c>
    </row>
    <row r="393" spans="1:9" x14ac:dyDescent="0.25">
      <c r="A393">
        <v>1</v>
      </c>
      <c r="E393" s="5">
        <v>5116</v>
      </c>
      <c r="F393">
        <f t="shared" si="24"/>
        <v>0</v>
      </c>
      <c r="G393">
        <f t="shared" si="25"/>
        <v>0</v>
      </c>
      <c r="H393">
        <f t="shared" si="26"/>
        <v>0</v>
      </c>
      <c r="I393">
        <f t="shared" si="27"/>
        <v>5.1159999999999997</v>
      </c>
    </row>
    <row r="394" spans="1:9" x14ac:dyDescent="0.25">
      <c r="A394">
        <v>1</v>
      </c>
      <c r="E394" s="5">
        <v>5252</v>
      </c>
      <c r="F394">
        <f t="shared" si="24"/>
        <v>0</v>
      </c>
      <c r="G394">
        <f t="shared" si="25"/>
        <v>0</v>
      </c>
      <c r="H394">
        <f t="shared" si="26"/>
        <v>0</v>
      </c>
      <c r="I394">
        <f t="shared" si="27"/>
        <v>5.2519999999999998</v>
      </c>
    </row>
    <row r="395" spans="1:9" x14ac:dyDescent="0.25">
      <c r="A395">
        <v>1</v>
      </c>
      <c r="E395" s="5">
        <v>103</v>
      </c>
      <c r="F395">
        <f t="shared" si="24"/>
        <v>0</v>
      </c>
      <c r="G395">
        <f t="shared" si="25"/>
        <v>0</v>
      </c>
      <c r="H395">
        <f t="shared" si="26"/>
        <v>0</v>
      </c>
      <c r="I395">
        <f t="shared" si="27"/>
        <v>0.10299999999999999</v>
      </c>
    </row>
    <row r="396" spans="1:9" x14ac:dyDescent="0.25">
      <c r="A396">
        <v>1</v>
      </c>
      <c r="E396" s="5">
        <v>108</v>
      </c>
      <c r="F396">
        <f t="shared" si="24"/>
        <v>0</v>
      </c>
      <c r="G396">
        <f t="shared" si="25"/>
        <v>0</v>
      </c>
      <c r="H396">
        <f t="shared" si="26"/>
        <v>0</v>
      </c>
      <c r="I396">
        <f t="shared" si="27"/>
        <v>0.108</v>
      </c>
    </row>
    <row r="397" spans="1:9" x14ac:dyDescent="0.25">
      <c r="A397">
        <v>1</v>
      </c>
      <c r="E397" s="5">
        <v>5262</v>
      </c>
      <c r="F397">
        <f t="shared" si="24"/>
        <v>0</v>
      </c>
      <c r="G397">
        <f t="shared" si="25"/>
        <v>0</v>
      </c>
      <c r="H397">
        <f t="shared" si="26"/>
        <v>0</v>
      </c>
      <c r="I397">
        <f t="shared" si="27"/>
        <v>5.2619999999999996</v>
      </c>
    </row>
    <row r="398" spans="1:9" x14ac:dyDescent="0.25">
      <c r="A398">
        <v>1</v>
      </c>
      <c r="E398" s="5">
        <v>115</v>
      </c>
      <c r="F398">
        <f t="shared" si="24"/>
        <v>0</v>
      </c>
      <c r="G398">
        <f t="shared" si="25"/>
        <v>0</v>
      </c>
      <c r="H398">
        <f t="shared" si="26"/>
        <v>0</v>
      </c>
      <c r="I398">
        <f t="shared" si="27"/>
        <v>0.115</v>
      </c>
    </row>
    <row r="399" spans="1:9" x14ac:dyDescent="0.25">
      <c r="A399">
        <v>1</v>
      </c>
      <c r="E399" s="5">
        <v>5321</v>
      </c>
      <c r="F399">
        <f t="shared" si="24"/>
        <v>0</v>
      </c>
      <c r="G399">
        <f t="shared" si="25"/>
        <v>0</v>
      </c>
      <c r="H399">
        <f t="shared" si="26"/>
        <v>0</v>
      </c>
      <c r="I399">
        <f t="shared" si="27"/>
        <v>5.3209999999999997</v>
      </c>
    </row>
    <row r="400" spans="1:9" x14ac:dyDescent="0.25">
      <c r="A400">
        <v>1</v>
      </c>
      <c r="E400" s="5">
        <v>5425</v>
      </c>
      <c r="F400">
        <f t="shared" si="24"/>
        <v>0</v>
      </c>
      <c r="G400">
        <f t="shared" si="25"/>
        <v>0</v>
      </c>
      <c r="H400">
        <f t="shared" si="26"/>
        <v>0</v>
      </c>
      <c r="I400">
        <f t="shared" si="27"/>
        <v>5.4249999999999998</v>
      </c>
    </row>
    <row r="401" spans="1:9" x14ac:dyDescent="0.25">
      <c r="A401">
        <v>1</v>
      </c>
      <c r="E401" s="5">
        <v>5363</v>
      </c>
      <c r="F401">
        <f t="shared" si="24"/>
        <v>0</v>
      </c>
      <c r="G401">
        <f t="shared" si="25"/>
        <v>0</v>
      </c>
      <c r="H401">
        <f t="shared" si="26"/>
        <v>0</v>
      </c>
      <c r="I401">
        <f t="shared" si="27"/>
        <v>5.3630000000000004</v>
      </c>
    </row>
    <row r="402" spans="1:9" x14ac:dyDescent="0.25">
      <c r="A402">
        <v>1</v>
      </c>
      <c r="E402" s="5">
        <v>146</v>
      </c>
      <c r="F402">
        <f t="shared" si="24"/>
        <v>0</v>
      </c>
      <c r="G402">
        <f t="shared" si="25"/>
        <v>0</v>
      </c>
      <c r="H402">
        <f t="shared" si="26"/>
        <v>0</v>
      </c>
      <c r="I402">
        <f t="shared" si="27"/>
        <v>0.14599999999999999</v>
      </c>
    </row>
    <row r="403" spans="1:9" x14ac:dyDescent="0.25">
      <c r="A403">
        <v>1</v>
      </c>
      <c r="E403" s="5">
        <v>205</v>
      </c>
      <c r="F403">
        <f t="shared" si="24"/>
        <v>0</v>
      </c>
      <c r="G403">
        <f t="shared" si="25"/>
        <v>0</v>
      </c>
      <c r="H403">
        <f t="shared" si="26"/>
        <v>0</v>
      </c>
      <c r="I403">
        <f t="shared" si="27"/>
        <v>0.20499999999999999</v>
      </c>
    </row>
    <row r="404" spans="1:9" x14ac:dyDescent="0.25">
      <c r="A404">
        <v>1</v>
      </c>
      <c r="E404" s="5">
        <v>5444</v>
      </c>
      <c r="F404">
        <f t="shared" si="24"/>
        <v>0</v>
      </c>
      <c r="G404">
        <f t="shared" si="25"/>
        <v>0</v>
      </c>
      <c r="H404">
        <f t="shared" si="26"/>
        <v>0</v>
      </c>
      <c r="I404">
        <f t="shared" si="27"/>
        <v>5.444</v>
      </c>
    </row>
    <row r="405" spans="1:9" x14ac:dyDescent="0.25">
      <c r="A405">
        <v>1</v>
      </c>
      <c r="E405" s="5">
        <v>205</v>
      </c>
      <c r="F405">
        <f t="shared" si="24"/>
        <v>0</v>
      </c>
      <c r="G405">
        <f t="shared" si="25"/>
        <v>0</v>
      </c>
      <c r="H405">
        <f t="shared" si="26"/>
        <v>0</v>
      </c>
      <c r="I405">
        <f t="shared" si="27"/>
        <v>0.20499999999999999</v>
      </c>
    </row>
    <row r="406" spans="1:9" x14ac:dyDescent="0.25">
      <c r="A406">
        <v>1</v>
      </c>
      <c r="E406" s="5">
        <v>5592</v>
      </c>
      <c r="F406">
        <f t="shared" si="24"/>
        <v>0</v>
      </c>
      <c r="G406">
        <f t="shared" si="25"/>
        <v>0</v>
      </c>
      <c r="H406">
        <f t="shared" si="26"/>
        <v>0</v>
      </c>
      <c r="I406">
        <f t="shared" si="27"/>
        <v>5.5919999999999996</v>
      </c>
    </row>
    <row r="407" spans="1:9" x14ac:dyDescent="0.25">
      <c r="A407">
        <v>1</v>
      </c>
      <c r="E407" s="5">
        <v>5052</v>
      </c>
      <c r="F407">
        <f t="shared" si="24"/>
        <v>0</v>
      </c>
      <c r="G407">
        <f t="shared" si="25"/>
        <v>0</v>
      </c>
      <c r="H407">
        <f t="shared" si="26"/>
        <v>0</v>
      </c>
      <c r="I407">
        <f t="shared" si="27"/>
        <v>5.0519999999999996</v>
      </c>
    </row>
    <row r="408" spans="1:9" x14ac:dyDescent="0.25">
      <c r="A408">
        <v>1</v>
      </c>
      <c r="E408" s="5">
        <v>526</v>
      </c>
      <c r="F408">
        <f t="shared" si="24"/>
        <v>0</v>
      </c>
      <c r="G408">
        <f t="shared" si="25"/>
        <v>0</v>
      </c>
      <c r="H408">
        <f t="shared" si="26"/>
        <v>0</v>
      </c>
      <c r="I408">
        <f t="shared" si="27"/>
        <v>0.52600000000000002</v>
      </c>
    </row>
    <row r="409" spans="1:9" x14ac:dyDescent="0.25">
      <c r="A409">
        <v>1</v>
      </c>
      <c r="E409" s="5">
        <v>403</v>
      </c>
      <c r="F409">
        <f t="shared" si="24"/>
        <v>0</v>
      </c>
      <c r="G409">
        <f t="shared" si="25"/>
        <v>0</v>
      </c>
      <c r="H409">
        <f t="shared" si="26"/>
        <v>0</v>
      </c>
      <c r="I409">
        <f t="shared" si="27"/>
        <v>0.40300000000000002</v>
      </c>
    </row>
    <row r="410" spans="1:9" x14ac:dyDescent="0.25">
      <c r="A410">
        <v>1</v>
      </c>
      <c r="E410" s="5">
        <v>486</v>
      </c>
      <c r="F410">
        <f t="shared" si="24"/>
        <v>0</v>
      </c>
      <c r="G410">
        <f t="shared" si="25"/>
        <v>0</v>
      </c>
      <c r="H410">
        <f t="shared" si="26"/>
        <v>0</v>
      </c>
      <c r="I410">
        <f t="shared" si="27"/>
        <v>0.48599999999999999</v>
      </c>
    </row>
    <row r="411" spans="1:9" x14ac:dyDescent="0.25">
      <c r="A411">
        <v>1</v>
      </c>
      <c r="E411" s="5">
        <v>5485</v>
      </c>
      <c r="F411">
        <f t="shared" si="24"/>
        <v>0</v>
      </c>
      <c r="G411">
        <f t="shared" si="25"/>
        <v>0</v>
      </c>
      <c r="H411">
        <f t="shared" si="26"/>
        <v>0</v>
      </c>
      <c r="I411">
        <f t="shared" si="27"/>
        <v>5.4850000000000003</v>
      </c>
    </row>
    <row r="412" spans="1:9" x14ac:dyDescent="0.25">
      <c r="A412">
        <v>1</v>
      </c>
      <c r="E412" s="5">
        <v>5524</v>
      </c>
      <c r="F412">
        <f t="shared" si="24"/>
        <v>0</v>
      </c>
      <c r="G412">
        <f t="shared" si="25"/>
        <v>0</v>
      </c>
      <c r="H412">
        <f t="shared" si="26"/>
        <v>0</v>
      </c>
      <c r="I412">
        <f t="shared" si="27"/>
        <v>5.524</v>
      </c>
    </row>
    <row r="413" spans="1:9" x14ac:dyDescent="0.25">
      <c r="A413">
        <v>1</v>
      </c>
      <c r="E413" s="5">
        <v>5407</v>
      </c>
      <c r="F413">
        <f t="shared" si="24"/>
        <v>0</v>
      </c>
      <c r="G413">
        <f t="shared" si="25"/>
        <v>0</v>
      </c>
      <c r="H413">
        <f t="shared" si="26"/>
        <v>0</v>
      </c>
      <c r="I413">
        <f t="shared" si="27"/>
        <v>5.407</v>
      </c>
    </row>
    <row r="414" spans="1:9" x14ac:dyDescent="0.25">
      <c r="A414">
        <v>1</v>
      </c>
      <c r="E414" s="5">
        <v>229</v>
      </c>
      <c r="F414">
        <f t="shared" si="24"/>
        <v>0</v>
      </c>
      <c r="G414">
        <f t="shared" si="25"/>
        <v>0</v>
      </c>
      <c r="H414">
        <f t="shared" si="26"/>
        <v>0</v>
      </c>
      <c r="I414">
        <f t="shared" si="27"/>
        <v>0.22900000000000001</v>
      </c>
    </row>
    <row r="415" spans="1:9" x14ac:dyDescent="0.25">
      <c r="A415">
        <v>1</v>
      </c>
      <c r="E415" s="5">
        <v>202</v>
      </c>
      <c r="F415">
        <f t="shared" si="24"/>
        <v>0</v>
      </c>
      <c r="G415">
        <f t="shared" si="25"/>
        <v>0</v>
      </c>
      <c r="H415">
        <f t="shared" si="26"/>
        <v>0</v>
      </c>
      <c r="I415">
        <f t="shared" si="27"/>
        <v>0.20200000000000001</v>
      </c>
    </row>
    <row r="416" spans="1:9" x14ac:dyDescent="0.25">
      <c r="A416">
        <v>1</v>
      </c>
      <c r="E416" s="5">
        <v>5487</v>
      </c>
      <c r="F416">
        <f t="shared" si="24"/>
        <v>0</v>
      </c>
      <c r="G416">
        <f t="shared" si="25"/>
        <v>0</v>
      </c>
      <c r="H416">
        <f t="shared" si="26"/>
        <v>0</v>
      </c>
      <c r="I416">
        <f t="shared" si="27"/>
        <v>5.4870000000000001</v>
      </c>
    </row>
    <row r="417" spans="1:9" x14ac:dyDescent="0.25">
      <c r="A417">
        <v>1</v>
      </c>
      <c r="E417" s="5">
        <v>192</v>
      </c>
      <c r="F417">
        <f t="shared" si="24"/>
        <v>0</v>
      </c>
      <c r="G417">
        <f t="shared" si="25"/>
        <v>0</v>
      </c>
      <c r="H417">
        <f t="shared" si="26"/>
        <v>0</v>
      </c>
      <c r="I417">
        <f t="shared" si="27"/>
        <v>0.192</v>
      </c>
    </row>
    <row r="418" spans="1:9" x14ac:dyDescent="0.25">
      <c r="A418">
        <v>1</v>
      </c>
      <c r="E418" s="5">
        <v>5270</v>
      </c>
      <c r="F418">
        <f t="shared" si="24"/>
        <v>0</v>
      </c>
      <c r="G418">
        <f t="shared" si="25"/>
        <v>0</v>
      </c>
      <c r="H418">
        <f t="shared" si="26"/>
        <v>0</v>
      </c>
      <c r="I418">
        <f t="shared" si="27"/>
        <v>5.27</v>
      </c>
    </row>
    <row r="419" spans="1:9" x14ac:dyDescent="0.25">
      <c r="A419">
        <v>1</v>
      </c>
      <c r="E419" s="5">
        <v>5250</v>
      </c>
      <c r="F419">
        <f t="shared" si="24"/>
        <v>0</v>
      </c>
      <c r="G419">
        <f t="shared" si="25"/>
        <v>0</v>
      </c>
      <c r="H419">
        <f t="shared" si="26"/>
        <v>0</v>
      </c>
      <c r="I419">
        <f t="shared" si="27"/>
        <v>5.25</v>
      </c>
    </row>
    <row r="420" spans="1:9" x14ac:dyDescent="0.25">
      <c r="A420">
        <v>1</v>
      </c>
      <c r="E420" s="5">
        <v>286</v>
      </c>
      <c r="F420">
        <f t="shared" si="24"/>
        <v>0</v>
      </c>
      <c r="G420">
        <f t="shared" si="25"/>
        <v>0</v>
      </c>
      <c r="H420">
        <f t="shared" si="26"/>
        <v>0</v>
      </c>
      <c r="I420">
        <f t="shared" si="27"/>
        <v>0.28599999999999998</v>
      </c>
    </row>
    <row r="421" spans="1:9" x14ac:dyDescent="0.25">
      <c r="A421">
        <v>1</v>
      </c>
      <c r="E421" s="5">
        <v>197</v>
      </c>
      <c r="F421">
        <f t="shared" si="24"/>
        <v>0</v>
      </c>
      <c r="G421">
        <f t="shared" si="25"/>
        <v>0</v>
      </c>
      <c r="H421">
        <f t="shared" si="26"/>
        <v>0</v>
      </c>
      <c r="I421">
        <f t="shared" si="27"/>
        <v>0.19700000000000001</v>
      </c>
    </row>
    <row r="422" spans="1:9" x14ac:dyDescent="0.25">
      <c r="A422">
        <v>1</v>
      </c>
      <c r="E422" s="5">
        <v>323</v>
      </c>
      <c r="F422">
        <f t="shared" si="24"/>
        <v>0</v>
      </c>
      <c r="G422">
        <f t="shared" si="25"/>
        <v>0</v>
      </c>
      <c r="H422">
        <f t="shared" si="26"/>
        <v>0</v>
      </c>
      <c r="I422">
        <f t="shared" si="27"/>
        <v>0.32300000000000001</v>
      </c>
    </row>
    <row r="423" spans="1:9" x14ac:dyDescent="0.25">
      <c r="A423">
        <v>1</v>
      </c>
      <c r="E423" s="5">
        <v>5241</v>
      </c>
      <c r="F423">
        <f t="shared" si="24"/>
        <v>0</v>
      </c>
      <c r="G423">
        <f t="shared" si="25"/>
        <v>0</v>
      </c>
      <c r="H423">
        <f t="shared" si="26"/>
        <v>0</v>
      </c>
      <c r="I423">
        <f t="shared" si="27"/>
        <v>5.2409999999999997</v>
      </c>
    </row>
    <row r="424" spans="1:9" x14ac:dyDescent="0.25">
      <c r="A424">
        <v>1</v>
      </c>
      <c r="E424" s="5">
        <v>4834</v>
      </c>
      <c r="F424">
        <f t="shared" si="24"/>
        <v>0</v>
      </c>
      <c r="G424">
        <f t="shared" si="25"/>
        <v>0</v>
      </c>
      <c r="H424">
        <f t="shared" si="26"/>
        <v>0</v>
      </c>
      <c r="I424">
        <f t="shared" si="27"/>
        <v>4.8339999999999996</v>
      </c>
    </row>
    <row r="425" spans="1:9" x14ac:dyDescent="0.25">
      <c r="A425">
        <v>1</v>
      </c>
      <c r="E425" s="5">
        <v>75</v>
      </c>
      <c r="F425">
        <f t="shared" si="24"/>
        <v>0</v>
      </c>
      <c r="G425">
        <f t="shared" si="25"/>
        <v>0</v>
      </c>
      <c r="H425">
        <f t="shared" si="26"/>
        <v>0</v>
      </c>
      <c r="I425">
        <f t="shared" si="27"/>
        <v>7.4999999999999997E-2</v>
      </c>
    </row>
    <row r="426" spans="1:9" x14ac:dyDescent="0.25">
      <c r="A426">
        <v>1</v>
      </c>
      <c r="E426" s="5">
        <v>75</v>
      </c>
      <c r="F426">
        <f t="shared" si="24"/>
        <v>0</v>
      </c>
      <c r="G426">
        <f t="shared" si="25"/>
        <v>0</v>
      </c>
      <c r="H426">
        <f t="shared" si="26"/>
        <v>0</v>
      </c>
      <c r="I426">
        <f t="shared" si="27"/>
        <v>7.4999999999999997E-2</v>
      </c>
    </row>
    <row r="427" spans="1:9" x14ac:dyDescent="0.25">
      <c r="A427">
        <v>1</v>
      </c>
      <c r="E427" s="5">
        <v>5091</v>
      </c>
      <c r="F427">
        <f t="shared" si="24"/>
        <v>0</v>
      </c>
      <c r="G427">
        <f t="shared" si="25"/>
        <v>0</v>
      </c>
      <c r="H427">
        <f t="shared" si="26"/>
        <v>0</v>
      </c>
      <c r="I427">
        <f t="shared" si="27"/>
        <v>5.0910000000000002</v>
      </c>
    </row>
    <row r="428" spans="1:9" x14ac:dyDescent="0.25">
      <c r="A428">
        <v>1</v>
      </c>
      <c r="E428" s="5">
        <v>94</v>
      </c>
      <c r="F428">
        <f t="shared" si="24"/>
        <v>0</v>
      </c>
      <c r="G428">
        <f t="shared" si="25"/>
        <v>0</v>
      </c>
      <c r="H428">
        <f t="shared" si="26"/>
        <v>0</v>
      </c>
      <c r="I428">
        <f t="shared" si="27"/>
        <v>9.4E-2</v>
      </c>
    </row>
    <row r="429" spans="1:9" x14ac:dyDescent="0.25">
      <c r="A429">
        <v>1</v>
      </c>
      <c r="E429" s="5">
        <v>5050</v>
      </c>
      <c r="F429">
        <f t="shared" si="24"/>
        <v>0</v>
      </c>
      <c r="G429">
        <f t="shared" si="25"/>
        <v>0</v>
      </c>
      <c r="H429">
        <f t="shared" si="26"/>
        <v>0</v>
      </c>
      <c r="I429">
        <f t="shared" si="27"/>
        <v>5.05</v>
      </c>
    </row>
    <row r="430" spans="1:9" x14ac:dyDescent="0.25">
      <c r="A430">
        <v>1</v>
      </c>
      <c r="E430" s="5">
        <v>601</v>
      </c>
      <c r="F430">
        <f t="shared" si="24"/>
        <v>0</v>
      </c>
      <c r="G430">
        <f t="shared" si="25"/>
        <v>0</v>
      </c>
      <c r="H430">
        <f t="shared" si="26"/>
        <v>0</v>
      </c>
      <c r="I430">
        <f t="shared" si="27"/>
        <v>0.60099999999999998</v>
      </c>
    </row>
    <row r="431" spans="1:9" x14ac:dyDescent="0.25">
      <c r="A431">
        <v>1</v>
      </c>
      <c r="E431" s="5">
        <v>4950</v>
      </c>
      <c r="F431">
        <f t="shared" si="24"/>
        <v>0</v>
      </c>
      <c r="G431">
        <f t="shared" si="25"/>
        <v>0</v>
      </c>
      <c r="H431">
        <f t="shared" si="26"/>
        <v>0</v>
      </c>
      <c r="I431">
        <f t="shared" si="27"/>
        <v>4.95</v>
      </c>
    </row>
    <row r="432" spans="1:9" x14ac:dyDescent="0.25">
      <c r="A432">
        <v>1</v>
      </c>
      <c r="E432" s="5">
        <v>4927</v>
      </c>
      <c r="F432">
        <f t="shared" si="24"/>
        <v>0</v>
      </c>
      <c r="G432">
        <f t="shared" si="25"/>
        <v>0</v>
      </c>
      <c r="H432">
        <f t="shared" si="26"/>
        <v>0</v>
      </c>
      <c r="I432">
        <f t="shared" si="27"/>
        <v>4.9269999999999996</v>
      </c>
    </row>
    <row r="433" spans="1:9" x14ac:dyDescent="0.25">
      <c r="A433">
        <v>1</v>
      </c>
      <c r="E433" s="5">
        <v>5743</v>
      </c>
      <c r="F433">
        <f t="shared" si="24"/>
        <v>0</v>
      </c>
      <c r="G433">
        <f t="shared" si="25"/>
        <v>0</v>
      </c>
      <c r="H433">
        <f t="shared" si="26"/>
        <v>0</v>
      </c>
      <c r="I433">
        <f t="shared" si="27"/>
        <v>5.7430000000000003</v>
      </c>
    </row>
    <row r="434" spans="1:9" x14ac:dyDescent="0.25">
      <c r="A434">
        <v>1</v>
      </c>
      <c r="E434" s="5">
        <v>5338</v>
      </c>
      <c r="F434">
        <f t="shared" si="24"/>
        <v>0</v>
      </c>
      <c r="G434">
        <f t="shared" si="25"/>
        <v>0</v>
      </c>
      <c r="H434">
        <f t="shared" si="26"/>
        <v>0</v>
      </c>
      <c r="I434">
        <f t="shared" si="27"/>
        <v>5.3380000000000001</v>
      </c>
    </row>
    <row r="435" spans="1:9" x14ac:dyDescent="0.25">
      <c r="A435">
        <v>1</v>
      </c>
      <c r="E435" s="5">
        <v>5715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5.7149999999999999</v>
      </c>
    </row>
    <row r="436" spans="1:9" x14ac:dyDescent="0.25">
      <c r="A436">
        <v>1</v>
      </c>
      <c r="E436" s="5">
        <v>5061</v>
      </c>
      <c r="F436">
        <f t="shared" si="24"/>
        <v>0</v>
      </c>
      <c r="G436">
        <f t="shared" si="25"/>
        <v>0</v>
      </c>
      <c r="H436">
        <f t="shared" si="26"/>
        <v>0</v>
      </c>
      <c r="I436">
        <f t="shared" si="27"/>
        <v>5.0609999999999999</v>
      </c>
    </row>
    <row r="437" spans="1:9" x14ac:dyDescent="0.25">
      <c r="A437">
        <v>1</v>
      </c>
      <c r="E437" s="5">
        <v>296</v>
      </c>
      <c r="F437">
        <f t="shared" si="24"/>
        <v>0</v>
      </c>
      <c r="G437">
        <f t="shared" si="25"/>
        <v>0</v>
      </c>
      <c r="H437">
        <f t="shared" si="26"/>
        <v>0</v>
      </c>
      <c r="I437">
        <f t="shared" si="27"/>
        <v>0.29599999999999999</v>
      </c>
    </row>
    <row r="438" spans="1:9" x14ac:dyDescent="0.25">
      <c r="A438">
        <v>1</v>
      </c>
      <c r="E438" s="5">
        <v>287</v>
      </c>
      <c r="F438">
        <f t="shared" si="24"/>
        <v>0</v>
      </c>
      <c r="G438">
        <f t="shared" si="25"/>
        <v>0</v>
      </c>
      <c r="H438">
        <f t="shared" si="26"/>
        <v>0</v>
      </c>
      <c r="I438">
        <f t="shared" si="27"/>
        <v>0.28699999999999998</v>
      </c>
    </row>
    <row r="439" spans="1:9" x14ac:dyDescent="0.25">
      <c r="A439">
        <v>1</v>
      </c>
      <c r="E439" s="5">
        <v>339</v>
      </c>
      <c r="F439">
        <f t="shared" si="24"/>
        <v>0</v>
      </c>
      <c r="G439">
        <f t="shared" si="25"/>
        <v>0</v>
      </c>
      <c r="H439">
        <f t="shared" si="26"/>
        <v>0</v>
      </c>
      <c r="I439">
        <f t="shared" si="27"/>
        <v>0.33900000000000002</v>
      </c>
    </row>
    <row r="440" spans="1:9" x14ac:dyDescent="0.25">
      <c r="A440">
        <v>1</v>
      </c>
      <c r="E440" s="5">
        <v>5127</v>
      </c>
      <c r="F440">
        <f t="shared" si="24"/>
        <v>0</v>
      </c>
      <c r="G440">
        <f t="shared" si="25"/>
        <v>0</v>
      </c>
      <c r="H440">
        <f t="shared" si="26"/>
        <v>0</v>
      </c>
      <c r="I440">
        <f t="shared" si="27"/>
        <v>5.1269999999999998</v>
      </c>
    </row>
    <row r="441" spans="1:9" x14ac:dyDescent="0.25">
      <c r="A441">
        <v>1</v>
      </c>
      <c r="E441" s="5">
        <v>325</v>
      </c>
      <c r="F441">
        <f t="shared" si="24"/>
        <v>0</v>
      </c>
      <c r="G441">
        <f t="shared" si="25"/>
        <v>0</v>
      </c>
      <c r="H441">
        <f t="shared" si="26"/>
        <v>0</v>
      </c>
      <c r="I441">
        <f t="shared" si="27"/>
        <v>0.32500000000000001</v>
      </c>
    </row>
    <row r="442" spans="1:9" x14ac:dyDescent="0.25">
      <c r="A442">
        <v>1</v>
      </c>
      <c r="E442" s="5">
        <v>399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0.39900000000000002</v>
      </c>
    </row>
    <row r="443" spans="1:9" x14ac:dyDescent="0.25">
      <c r="A443">
        <v>1</v>
      </c>
      <c r="E443" s="5">
        <v>313</v>
      </c>
      <c r="F443">
        <f t="shared" si="24"/>
        <v>0</v>
      </c>
      <c r="G443">
        <f t="shared" si="25"/>
        <v>0</v>
      </c>
      <c r="H443">
        <f t="shared" si="26"/>
        <v>0</v>
      </c>
      <c r="I443">
        <f t="shared" si="27"/>
        <v>0.313</v>
      </c>
    </row>
    <row r="444" spans="1:9" x14ac:dyDescent="0.25">
      <c r="A444">
        <v>1</v>
      </c>
      <c r="E444" s="5">
        <v>245</v>
      </c>
      <c r="F444">
        <f t="shared" si="24"/>
        <v>0</v>
      </c>
      <c r="G444">
        <f t="shared" si="25"/>
        <v>0</v>
      </c>
      <c r="H444">
        <f t="shared" si="26"/>
        <v>0</v>
      </c>
      <c r="I444">
        <f t="shared" si="27"/>
        <v>0.245</v>
      </c>
    </row>
    <row r="445" spans="1:9" x14ac:dyDescent="0.25">
      <c r="A445">
        <v>1</v>
      </c>
      <c r="E445" s="5">
        <v>5133</v>
      </c>
      <c r="F445">
        <f t="shared" si="24"/>
        <v>0</v>
      </c>
      <c r="G445">
        <f t="shared" si="25"/>
        <v>0</v>
      </c>
      <c r="H445">
        <f t="shared" si="26"/>
        <v>0</v>
      </c>
      <c r="I445">
        <f t="shared" si="27"/>
        <v>5.133</v>
      </c>
    </row>
    <row r="446" spans="1:9" x14ac:dyDescent="0.25">
      <c r="A446">
        <v>1</v>
      </c>
      <c r="E446" s="5">
        <v>5151</v>
      </c>
      <c r="F446">
        <f t="shared" si="24"/>
        <v>0</v>
      </c>
      <c r="G446">
        <f t="shared" si="25"/>
        <v>0</v>
      </c>
      <c r="H446">
        <f t="shared" si="26"/>
        <v>0</v>
      </c>
      <c r="I446">
        <f t="shared" si="27"/>
        <v>5.1509999999999998</v>
      </c>
    </row>
    <row r="447" spans="1:9" x14ac:dyDescent="0.25">
      <c r="A447">
        <v>1</v>
      </c>
      <c r="E447" s="5">
        <v>232</v>
      </c>
      <c r="F447">
        <f t="shared" si="24"/>
        <v>0</v>
      </c>
      <c r="G447">
        <f t="shared" si="25"/>
        <v>0</v>
      </c>
      <c r="H447">
        <f t="shared" si="26"/>
        <v>0</v>
      </c>
      <c r="I447">
        <f t="shared" si="27"/>
        <v>0.23200000000000001</v>
      </c>
    </row>
    <row r="448" spans="1:9" x14ac:dyDescent="0.25">
      <c r="A448">
        <v>1</v>
      </c>
      <c r="E448" s="5">
        <v>211</v>
      </c>
      <c r="F448">
        <f t="shared" si="24"/>
        <v>0</v>
      </c>
      <c r="G448">
        <f t="shared" si="25"/>
        <v>0</v>
      </c>
      <c r="H448">
        <f t="shared" si="26"/>
        <v>0</v>
      </c>
      <c r="I448">
        <f t="shared" si="27"/>
        <v>0.21099999999999999</v>
      </c>
    </row>
    <row r="449" spans="1:9" x14ac:dyDescent="0.25">
      <c r="A449">
        <v>1</v>
      </c>
      <c r="E449" s="5">
        <v>4956</v>
      </c>
      <c r="F449">
        <f t="shared" si="24"/>
        <v>0</v>
      </c>
      <c r="G449">
        <f t="shared" si="25"/>
        <v>0</v>
      </c>
      <c r="H449">
        <f t="shared" si="26"/>
        <v>0</v>
      </c>
      <c r="I449">
        <f t="shared" si="27"/>
        <v>4.9560000000000004</v>
      </c>
    </row>
    <row r="450" spans="1:9" x14ac:dyDescent="0.25">
      <c r="A450">
        <v>1</v>
      </c>
      <c r="E450" s="5">
        <v>4669</v>
      </c>
      <c r="F450">
        <f t="shared" si="24"/>
        <v>0</v>
      </c>
      <c r="G450">
        <f t="shared" si="25"/>
        <v>0</v>
      </c>
      <c r="H450">
        <f t="shared" si="26"/>
        <v>0</v>
      </c>
      <c r="I450">
        <f t="shared" si="27"/>
        <v>4.6689999999999996</v>
      </c>
    </row>
    <row r="451" spans="1:9" x14ac:dyDescent="0.25">
      <c r="A451">
        <v>1</v>
      </c>
      <c r="E451" s="5">
        <v>143</v>
      </c>
      <c r="F451">
        <f t="shared" ref="F451:F514" si="28">+(B451*100)/100000</f>
        <v>0</v>
      </c>
      <c r="G451">
        <f t="shared" ref="G451:G514" si="29">+(C451*100)/100000</f>
        <v>0</v>
      </c>
      <c r="H451">
        <f t="shared" ref="H451:H514" si="30">+(D451*100)/100000</f>
        <v>0</v>
      </c>
      <c r="I451">
        <f t="shared" ref="I451:I514" si="31">+(E451*100)/100000</f>
        <v>0.14299999999999999</v>
      </c>
    </row>
    <row r="452" spans="1:9" x14ac:dyDescent="0.25">
      <c r="A452">
        <v>1</v>
      </c>
      <c r="E452" s="5">
        <v>111</v>
      </c>
      <c r="F452">
        <f t="shared" si="28"/>
        <v>0</v>
      </c>
      <c r="G452">
        <f t="shared" si="29"/>
        <v>0</v>
      </c>
      <c r="H452">
        <f t="shared" si="30"/>
        <v>0</v>
      </c>
      <c r="I452">
        <f t="shared" si="31"/>
        <v>0.111</v>
      </c>
    </row>
    <row r="453" spans="1:9" x14ac:dyDescent="0.25">
      <c r="A453">
        <v>1</v>
      </c>
      <c r="E453" s="5">
        <v>5066</v>
      </c>
      <c r="F453">
        <f t="shared" si="28"/>
        <v>0</v>
      </c>
      <c r="G453">
        <f t="shared" si="29"/>
        <v>0</v>
      </c>
      <c r="H453">
        <f t="shared" si="30"/>
        <v>0</v>
      </c>
      <c r="I453">
        <f t="shared" si="31"/>
        <v>5.0659999999999998</v>
      </c>
    </row>
    <row r="454" spans="1:9" x14ac:dyDescent="0.25">
      <c r="A454">
        <v>1</v>
      </c>
      <c r="E454" s="5">
        <v>65</v>
      </c>
      <c r="F454">
        <f t="shared" si="28"/>
        <v>0</v>
      </c>
      <c r="G454">
        <f t="shared" si="29"/>
        <v>0</v>
      </c>
      <c r="H454">
        <f t="shared" si="30"/>
        <v>0</v>
      </c>
      <c r="I454">
        <f t="shared" si="31"/>
        <v>6.5000000000000002E-2</v>
      </c>
    </row>
    <row r="455" spans="1:9" x14ac:dyDescent="0.25">
      <c r="A455">
        <v>1</v>
      </c>
      <c r="E455" s="5">
        <v>5111</v>
      </c>
      <c r="F455">
        <f t="shared" si="28"/>
        <v>0</v>
      </c>
      <c r="G455">
        <f t="shared" si="29"/>
        <v>0</v>
      </c>
      <c r="H455">
        <f t="shared" si="30"/>
        <v>0</v>
      </c>
      <c r="I455">
        <f t="shared" si="31"/>
        <v>5.1109999999999998</v>
      </c>
    </row>
    <row r="456" spans="1:9" x14ac:dyDescent="0.25">
      <c r="A456">
        <v>1</v>
      </c>
      <c r="E456" s="5">
        <v>64</v>
      </c>
      <c r="F456">
        <f t="shared" si="28"/>
        <v>0</v>
      </c>
      <c r="G456">
        <f t="shared" si="29"/>
        <v>0</v>
      </c>
      <c r="H456">
        <f t="shared" si="30"/>
        <v>0</v>
      </c>
      <c r="I456">
        <f t="shared" si="31"/>
        <v>6.4000000000000001E-2</v>
      </c>
    </row>
    <row r="457" spans="1:9" x14ac:dyDescent="0.25">
      <c r="A457">
        <v>1</v>
      </c>
      <c r="E457" s="5">
        <v>11628</v>
      </c>
      <c r="F457">
        <f t="shared" si="28"/>
        <v>0</v>
      </c>
      <c r="G457">
        <f t="shared" si="29"/>
        <v>0</v>
      </c>
      <c r="H457">
        <f t="shared" si="30"/>
        <v>0</v>
      </c>
      <c r="I457">
        <f t="shared" si="31"/>
        <v>11.628</v>
      </c>
    </row>
    <row r="458" spans="1:9" x14ac:dyDescent="0.25">
      <c r="A458">
        <v>1</v>
      </c>
      <c r="E458" s="5">
        <v>125</v>
      </c>
      <c r="F458">
        <f t="shared" si="28"/>
        <v>0</v>
      </c>
      <c r="G458">
        <f t="shared" si="29"/>
        <v>0</v>
      </c>
      <c r="H458">
        <f t="shared" si="30"/>
        <v>0</v>
      </c>
      <c r="I458">
        <f t="shared" si="31"/>
        <v>0.125</v>
      </c>
    </row>
    <row r="459" spans="1:9" x14ac:dyDescent="0.25">
      <c r="A459">
        <v>1</v>
      </c>
      <c r="E459" s="5">
        <v>10636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10.635999999999999</v>
      </c>
    </row>
    <row r="460" spans="1:9" x14ac:dyDescent="0.25">
      <c r="A460">
        <v>1</v>
      </c>
      <c r="E460" s="5">
        <v>114</v>
      </c>
      <c r="F460">
        <f t="shared" si="28"/>
        <v>0</v>
      </c>
      <c r="G460">
        <f t="shared" si="29"/>
        <v>0</v>
      </c>
      <c r="H460">
        <f t="shared" si="30"/>
        <v>0</v>
      </c>
      <c r="I460">
        <f t="shared" si="31"/>
        <v>0.114</v>
      </c>
    </row>
    <row r="461" spans="1:9" x14ac:dyDescent="0.25">
      <c r="A461">
        <v>1</v>
      </c>
      <c r="E461" s="5">
        <v>10210</v>
      </c>
      <c r="F461">
        <f t="shared" si="28"/>
        <v>0</v>
      </c>
      <c r="G461">
        <f t="shared" si="29"/>
        <v>0</v>
      </c>
      <c r="H461">
        <f t="shared" si="30"/>
        <v>0</v>
      </c>
      <c r="I461">
        <f t="shared" si="31"/>
        <v>10.210000000000001</v>
      </c>
    </row>
    <row r="462" spans="1:9" x14ac:dyDescent="0.25">
      <c r="A462">
        <v>1</v>
      </c>
      <c r="E462" s="5">
        <v>10052</v>
      </c>
      <c r="F462">
        <f t="shared" si="28"/>
        <v>0</v>
      </c>
      <c r="G462">
        <f t="shared" si="29"/>
        <v>0</v>
      </c>
      <c r="H462">
        <f t="shared" si="30"/>
        <v>0</v>
      </c>
      <c r="I462">
        <f t="shared" si="31"/>
        <v>10.052</v>
      </c>
    </row>
    <row r="463" spans="1:9" x14ac:dyDescent="0.25">
      <c r="A463">
        <v>1</v>
      </c>
      <c r="E463" s="5">
        <v>126</v>
      </c>
      <c r="F463">
        <f t="shared" si="28"/>
        <v>0</v>
      </c>
      <c r="G463">
        <f t="shared" si="29"/>
        <v>0</v>
      </c>
      <c r="H463">
        <f t="shared" si="30"/>
        <v>0</v>
      </c>
      <c r="I463">
        <f t="shared" si="31"/>
        <v>0.126</v>
      </c>
    </row>
    <row r="464" spans="1:9" x14ac:dyDescent="0.25">
      <c r="A464">
        <v>1</v>
      </c>
      <c r="E464" s="5">
        <v>9879</v>
      </c>
      <c r="F464">
        <f t="shared" si="28"/>
        <v>0</v>
      </c>
      <c r="G464">
        <f t="shared" si="29"/>
        <v>0</v>
      </c>
      <c r="H464">
        <f t="shared" si="30"/>
        <v>0</v>
      </c>
      <c r="I464">
        <f t="shared" si="31"/>
        <v>9.8789999999999996</v>
      </c>
    </row>
    <row r="465" spans="1:9" x14ac:dyDescent="0.25">
      <c r="A465">
        <v>1</v>
      </c>
      <c r="E465" s="5">
        <v>246</v>
      </c>
      <c r="F465">
        <f t="shared" si="28"/>
        <v>0</v>
      </c>
      <c r="G465">
        <f t="shared" si="29"/>
        <v>0</v>
      </c>
      <c r="H465">
        <f t="shared" si="30"/>
        <v>0</v>
      </c>
      <c r="I465">
        <f t="shared" si="31"/>
        <v>0.246</v>
      </c>
    </row>
    <row r="466" spans="1:9" x14ac:dyDescent="0.25">
      <c r="A466">
        <v>1</v>
      </c>
      <c r="E466" s="5">
        <v>215</v>
      </c>
      <c r="F466">
        <f t="shared" si="28"/>
        <v>0</v>
      </c>
      <c r="G466">
        <f t="shared" si="29"/>
        <v>0</v>
      </c>
      <c r="H466">
        <f t="shared" si="30"/>
        <v>0</v>
      </c>
      <c r="I466">
        <f t="shared" si="31"/>
        <v>0.215</v>
      </c>
    </row>
    <row r="467" spans="1:9" x14ac:dyDescent="0.25">
      <c r="A467">
        <v>1</v>
      </c>
      <c r="E467" s="5">
        <v>10102</v>
      </c>
      <c r="F467">
        <f t="shared" si="28"/>
        <v>0</v>
      </c>
      <c r="G467">
        <f t="shared" si="29"/>
        <v>0</v>
      </c>
      <c r="H467">
        <f t="shared" si="30"/>
        <v>0</v>
      </c>
      <c r="I467">
        <f t="shared" si="31"/>
        <v>10.102</v>
      </c>
    </row>
    <row r="468" spans="1:9" x14ac:dyDescent="0.25">
      <c r="A468">
        <v>1</v>
      </c>
      <c r="E468" s="5">
        <v>155</v>
      </c>
      <c r="F468">
        <f t="shared" si="28"/>
        <v>0</v>
      </c>
      <c r="G468">
        <f t="shared" si="29"/>
        <v>0</v>
      </c>
      <c r="H468">
        <f t="shared" si="30"/>
        <v>0</v>
      </c>
      <c r="I468">
        <f t="shared" si="31"/>
        <v>0.155</v>
      </c>
    </row>
    <row r="469" spans="1:9" x14ac:dyDescent="0.25">
      <c r="A469">
        <v>1</v>
      </c>
      <c r="E469" s="5">
        <v>9907</v>
      </c>
      <c r="F469">
        <f t="shared" si="28"/>
        <v>0</v>
      </c>
      <c r="G469">
        <f t="shared" si="29"/>
        <v>0</v>
      </c>
      <c r="H469">
        <f t="shared" si="30"/>
        <v>0</v>
      </c>
      <c r="I469">
        <f t="shared" si="31"/>
        <v>9.907</v>
      </c>
    </row>
    <row r="470" spans="1:9" x14ac:dyDescent="0.25">
      <c r="A470">
        <v>1</v>
      </c>
      <c r="E470" s="5">
        <v>172</v>
      </c>
      <c r="F470">
        <f t="shared" si="28"/>
        <v>0</v>
      </c>
      <c r="G470">
        <f t="shared" si="29"/>
        <v>0</v>
      </c>
      <c r="H470">
        <f t="shared" si="30"/>
        <v>0</v>
      </c>
      <c r="I470">
        <f t="shared" si="31"/>
        <v>0.17199999999999999</v>
      </c>
    </row>
    <row r="471" spans="1:9" x14ac:dyDescent="0.25">
      <c r="A471">
        <v>1</v>
      </c>
      <c r="E471" s="5">
        <v>9683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9.6829999999999998</v>
      </c>
    </row>
    <row r="472" spans="1:9" x14ac:dyDescent="0.25">
      <c r="A472">
        <v>1</v>
      </c>
      <c r="E472" s="5">
        <v>9852</v>
      </c>
      <c r="F472">
        <f t="shared" si="28"/>
        <v>0</v>
      </c>
      <c r="G472">
        <f t="shared" si="29"/>
        <v>0</v>
      </c>
      <c r="H472">
        <f t="shared" si="30"/>
        <v>0</v>
      </c>
      <c r="I472">
        <f t="shared" si="31"/>
        <v>9.8520000000000003</v>
      </c>
    </row>
    <row r="473" spans="1:9" x14ac:dyDescent="0.25">
      <c r="A473">
        <v>1</v>
      </c>
      <c r="E473" s="5">
        <v>9847</v>
      </c>
      <c r="F473">
        <f t="shared" si="28"/>
        <v>0</v>
      </c>
      <c r="G473">
        <f t="shared" si="29"/>
        <v>0</v>
      </c>
      <c r="H473">
        <f t="shared" si="30"/>
        <v>0</v>
      </c>
      <c r="I473">
        <f t="shared" si="31"/>
        <v>9.8469999999999995</v>
      </c>
    </row>
    <row r="474" spans="1:9" x14ac:dyDescent="0.25">
      <c r="A474">
        <v>1</v>
      </c>
      <c r="E474" s="5">
        <v>309</v>
      </c>
      <c r="F474">
        <f t="shared" si="28"/>
        <v>0</v>
      </c>
      <c r="G474">
        <f t="shared" si="29"/>
        <v>0</v>
      </c>
      <c r="H474">
        <f t="shared" si="30"/>
        <v>0</v>
      </c>
      <c r="I474">
        <f t="shared" si="31"/>
        <v>0.309</v>
      </c>
    </row>
    <row r="475" spans="1:9" x14ac:dyDescent="0.25">
      <c r="A475">
        <v>1</v>
      </c>
      <c r="E475" s="5">
        <v>161</v>
      </c>
      <c r="F475">
        <f t="shared" si="28"/>
        <v>0</v>
      </c>
      <c r="G475">
        <f t="shared" si="29"/>
        <v>0</v>
      </c>
      <c r="H475">
        <f t="shared" si="30"/>
        <v>0</v>
      </c>
      <c r="I475">
        <f t="shared" si="31"/>
        <v>0.161</v>
      </c>
    </row>
    <row r="476" spans="1:9" x14ac:dyDescent="0.25">
      <c r="A476">
        <v>1</v>
      </c>
      <c r="E476" s="5">
        <v>169</v>
      </c>
      <c r="F476">
        <f t="shared" si="28"/>
        <v>0</v>
      </c>
      <c r="G476">
        <f t="shared" si="29"/>
        <v>0</v>
      </c>
      <c r="H476">
        <f t="shared" si="30"/>
        <v>0</v>
      </c>
      <c r="I476">
        <f t="shared" si="31"/>
        <v>0.16900000000000001</v>
      </c>
    </row>
    <row r="477" spans="1:9" x14ac:dyDescent="0.25">
      <c r="A477">
        <v>1</v>
      </c>
      <c r="E477" s="5">
        <v>9559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9.5589999999999993</v>
      </c>
    </row>
    <row r="478" spans="1:9" x14ac:dyDescent="0.25">
      <c r="A478">
        <v>1</v>
      </c>
      <c r="E478" s="5">
        <v>9549</v>
      </c>
      <c r="F478">
        <f t="shared" si="28"/>
        <v>0</v>
      </c>
      <c r="G478">
        <f t="shared" si="29"/>
        <v>0</v>
      </c>
      <c r="H478">
        <f t="shared" si="30"/>
        <v>0</v>
      </c>
      <c r="I478">
        <f t="shared" si="31"/>
        <v>9.5489999999999995</v>
      </c>
    </row>
    <row r="479" spans="1:9" x14ac:dyDescent="0.25">
      <c r="A479">
        <v>1</v>
      </c>
      <c r="E479" s="5">
        <v>133</v>
      </c>
      <c r="F479">
        <f t="shared" si="28"/>
        <v>0</v>
      </c>
      <c r="G479">
        <f t="shared" si="29"/>
        <v>0</v>
      </c>
      <c r="H479">
        <f t="shared" si="30"/>
        <v>0</v>
      </c>
      <c r="I479">
        <f t="shared" si="31"/>
        <v>0.13300000000000001</v>
      </c>
    </row>
    <row r="480" spans="1:9" x14ac:dyDescent="0.25">
      <c r="A480">
        <v>1</v>
      </c>
      <c r="E480" s="5">
        <v>9443</v>
      </c>
      <c r="F480">
        <f t="shared" si="28"/>
        <v>0</v>
      </c>
      <c r="G480">
        <f t="shared" si="29"/>
        <v>0</v>
      </c>
      <c r="H480">
        <f t="shared" si="30"/>
        <v>0</v>
      </c>
      <c r="I480">
        <f t="shared" si="31"/>
        <v>9.4429999999999996</v>
      </c>
    </row>
    <row r="481" spans="1:9" x14ac:dyDescent="0.25">
      <c r="A481">
        <v>1</v>
      </c>
      <c r="E481" s="5">
        <v>180</v>
      </c>
      <c r="F481">
        <f t="shared" si="28"/>
        <v>0</v>
      </c>
      <c r="G481">
        <f t="shared" si="29"/>
        <v>0</v>
      </c>
      <c r="H481">
        <f t="shared" si="30"/>
        <v>0</v>
      </c>
      <c r="I481">
        <f t="shared" si="31"/>
        <v>0.18</v>
      </c>
    </row>
    <row r="482" spans="1:9" x14ac:dyDescent="0.25">
      <c r="A482">
        <v>1</v>
      </c>
      <c r="E482" s="5">
        <v>9840</v>
      </c>
      <c r="F482">
        <f t="shared" si="28"/>
        <v>0</v>
      </c>
      <c r="G482">
        <f t="shared" si="29"/>
        <v>0</v>
      </c>
      <c r="H482">
        <f t="shared" si="30"/>
        <v>0</v>
      </c>
      <c r="I482">
        <f t="shared" si="31"/>
        <v>9.84</v>
      </c>
    </row>
    <row r="483" spans="1:9" x14ac:dyDescent="0.25">
      <c r="A483">
        <v>1</v>
      </c>
      <c r="E483" s="5">
        <v>9789</v>
      </c>
      <c r="F483">
        <f t="shared" si="28"/>
        <v>0</v>
      </c>
      <c r="G483">
        <f t="shared" si="29"/>
        <v>0</v>
      </c>
      <c r="H483">
        <f t="shared" si="30"/>
        <v>0</v>
      </c>
      <c r="I483">
        <f t="shared" si="31"/>
        <v>9.7889999999999997</v>
      </c>
    </row>
    <row r="484" spans="1:9" x14ac:dyDescent="0.25">
      <c r="A484">
        <v>1</v>
      </c>
      <c r="E484" s="5">
        <v>9566</v>
      </c>
      <c r="F484">
        <f t="shared" si="28"/>
        <v>0</v>
      </c>
      <c r="G484">
        <f t="shared" si="29"/>
        <v>0</v>
      </c>
      <c r="H484">
        <f t="shared" si="30"/>
        <v>0</v>
      </c>
      <c r="I484">
        <f t="shared" si="31"/>
        <v>9.5660000000000007</v>
      </c>
    </row>
    <row r="485" spans="1:9" x14ac:dyDescent="0.25">
      <c r="A485">
        <v>1</v>
      </c>
      <c r="E485" s="5">
        <v>527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0.52700000000000002</v>
      </c>
    </row>
    <row r="486" spans="1:9" x14ac:dyDescent="0.25">
      <c r="A486">
        <v>1</v>
      </c>
      <c r="E486" s="5">
        <v>9477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9.4770000000000003</v>
      </c>
    </row>
    <row r="487" spans="1:9" x14ac:dyDescent="0.25">
      <c r="A487">
        <v>1</v>
      </c>
      <c r="E487" s="5">
        <v>9644</v>
      </c>
      <c r="F487">
        <f t="shared" si="28"/>
        <v>0</v>
      </c>
      <c r="G487">
        <f t="shared" si="29"/>
        <v>0</v>
      </c>
      <c r="H487">
        <f t="shared" si="30"/>
        <v>0</v>
      </c>
      <c r="I487">
        <f t="shared" si="31"/>
        <v>9.6440000000000001</v>
      </c>
    </row>
    <row r="488" spans="1:9" x14ac:dyDescent="0.25">
      <c r="A488">
        <v>1</v>
      </c>
      <c r="E488" s="5">
        <v>9573</v>
      </c>
      <c r="F488">
        <f t="shared" si="28"/>
        <v>0</v>
      </c>
      <c r="G488">
        <f t="shared" si="29"/>
        <v>0</v>
      </c>
      <c r="H488">
        <f t="shared" si="30"/>
        <v>0</v>
      </c>
      <c r="I488">
        <f t="shared" si="31"/>
        <v>9.5730000000000004</v>
      </c>
    </row>
    <row r="489" spans="1:9" x14ac:dyDescent="0.25">
      <c r="A489">
        <v>1</v>
      </c>
      <c r="E489" s="5">
        <v>9572</v>
      </c>
      <c r="F489">
        <f t="shared" si="28"/>
        <v>0</v>
      </c>
      <c r="G489">
        <f t="shared" si="29"/>
        <v>0</v>
      </c>
      <c r="H489">
        <f t="shared" si="30"/>
        <v>0</v>
      </c>
      <c r="I489">
        <f t="shared" si="31"/>
        <v>9.5719999999999992</v>
      </c>
    </row>
    <row r="490" spans="1:9" x14ac:dyDescent="0.25">
      <c r="A490">
        <v>1</v>
      </c>
      <c r="E490" s="5">
        <v>521</v>
      </c>
      <c r="F490">
        <f t="shared" si="28"/>
        <v>0</v>
      </c>
      <c r="G490">
        <f t="shared" si="29"/>
        <v>0</v>
      </c>
      <c r="H490">
        <f t="shared" si="30"/>
        <v>0</v>
      </c>
      <c r="I490">
        <f t="shared" si="31"/>
        <v>0.52100000000000002</v>
      </c>
    </row>
    <row r="491" spans="1:9" x14ac:dyDescent="0.25">
      <c r="A491">
        <v>1</v>
      </c>
      <c r="E491" s="5">
        <v>9287</v>
      </c>
      <c r="F491">
        <f t="shared" si="28"/>
        <v>0</v>
      </c>
      <c r="G491">
        <f t="shared" si="29"/>
        <v>0</v>
      </c>
      <c r="H491">
        <f t="shared" si="30"/>
        <v>0</v>
      </c>
      <c r="I491">
        <f t="shared" si="31"/>
        <v>9.2870000000000008</v>
      </c>
    </row>
    <row r="492" spans="1:9" x14ac:dyDescent="0.25">
      <c r="A492">
        <v>1</v>
      </c>
      <c r="E492" s="5">
        <v>3694</v>
      </c>
      <c r="F492">
        <f t="shared" si="28"/>
        <v>0</v>
      </c>
      <c r="G492">
        <f t="shared" si="29"/>
        <v>0</v>
      </c>
      <c r="H492">
        <f t="shared" si="30"/>
        <v>0</v>
      </c>
      <c r="I492">
        <f t="shared" si="31"/>
        <v>3.694</v>
      </c>
    </row>
    <row r="493" spans="1:9" x14ac:dyDescent="0.25">
      <c r="A493">
        <v>1</v>
      </c>
      <c r="E493" s="5">
        <v>584</v>
      </c>
      <c r="F493">
        <f t="shared" si="28"/>
        <v>0</v>
      </c>
      <c r="G493">
        <f t="shared" si="29"/>
        <v>0</v>
      </c>
      <c r="H493">
        <f t="shared" si="30"/>
        <v>0</v>
      </c>
      <c r="I493">
        <f t="shared" si="31"/>
        <v>0.58399999999999996</v>
      </c>
    </row>
    <row r="494" spans="1:9" x14ac:dyDescent="0.25">
      <c r="A494">
        <v>1</v>
      </c>
      <c r="E494" s="5">
        <v>584</v>
      </c>
      <c r="F494">
        <f t="shared" si="28"/>
        <v>0</v>
      </c>
      <c r="G494">
        <f t="shared" si="29"/>
        <v>0</v>
      </c>
      <c r="H494">
        <f t="shared" si="30"/>
        <v>0</v>
      </c>
      <c r="I494">
        <f t="shared" si="31"/>
        <v>0.58399999999999996</v>
      </c>
    </row>
    <row r="495" spans="1:9" x14ac:dyDescent="0.25">
      <c r="A495">
        <v>1</v>
      </c>
      <c r="E495" s="5">
        <v>555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0.55500000000000005</v>
      </c>
    </row>
    <row r="496" spans="1:9" x14ac:dyDescent="0.25">
      <c r="A496">
        <v>1</v>
      </c>
      <c r="E496" s="5">
        <v>8885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8.8849999999999998</v>
      </c>
    </row>
    <row r="497" spans="1:9" x14ac:dyDescent="0.25">
      <c r="A497">
        <v>1</v>
      </c>
      <c r="E497" s="5">
        <v>642</v>
      </c>
      <c r="F497">
        <f t="shared" si="28"/>
        <v>0</v>
      </c>
      <c r="G497">
        <f t="shared" si="29"/>
        <v>0</v>
      </c>
      <c r="H497">
        <f t="shared" si="30"/>
        <v>0</v>
      </c>
      <c r="I497">
        <f t="shared" si="31"/>
        <v>0.64200000000000002</v>
      </c>
    </row>
    <row r="498" spans="1:9" x14ac:dyDescent="0.25">
      <c r="A498">
        <v>1</v>
      </c>
      <c r="E498" s="5">
        <v>3778</v>
      </c>
      <c r="F498">
        <f t="shared" si="28"/>
        <v>0</v>
      </c>
      <c r="G498">
        <f t="shared" si="29"/>
        <v>0</v>
      </c>
      <c r="H498">
        <f t="shared" si="30"/>
        <v>0</v>
      </c>
      <c r="I498">
        <f t="shared" si="31"/>
        <v>3.778</v>
      </c>
    </row>
    <row r="499" spans="1:9" x14ac:dyDescent="0.25">
      <c r="A499">
        <v>1</v>
      </c>
      <c r="E499" s="5">
        <v>476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0.47599999999999998</v>
      </c>
    </row>
    <row r="500" spans="1:9" x14ac:dyDescent="0.25">
      <c r="A500">
        <v>1</v>
      </c>
      <c r="E500" s="5">
        <v>552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0.55200000000000005</v>
      </c>
    </row>
    <row r="501" spans="1:9" x14ac:dyDescent="0.25">
      <c r="A501">
        <v>1</v>
      </c>
      <c r="E501" s="5">
        <v>8687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8.6869999999999994</v>
      </c>
    </row>
    <row r="502" spans="1:9" x14ac:dyDescent="0.25">
      <c r="A502">
        <v>1</v>
      </c>
      <c r="E502" s="5">
        <v>526</v>
      </c>
      <c r="F502">
        <f t="shared" si="28"/>
        <v>0</v>
      </c>
      <c r="G502">
        <f t="shared" si="29"/>
        <v>0</v>
      </c>
      <c r="H502">
        <f t="shared" si="30"/>
        <v>0</v>
      </c>
      <c r="I502">
        <f t="shared" si="31"/>
        <v>0.52600000000000002</v>
      </c>
    </row>
    <row r="503" spans="1:9" x14ac:dyDescent="0.25">
      <c r="A503">
        <v>1</v>
      </c>
      <c r="E503" s="5">
        <v>8713</v>
      </c>
      <c r="F503">
        <f t="shared" si="28"/>
        <v>0</v>
      </c>
      <c r="G503">
        <f t="shared" si="29"/>
        <v>0</v>
      </c>
      <c r="H503">
        <f t="shared" si="30"/>
        <v>0</v>
      </c>
      <c r="I503">
        <f t="shared" si="31"/>
        <v>8.7129999999999992</v>
      </c>
    </row>
    <row r="504" spans="1:9" x14ac:dyDescent="0.25">
      <c r="A504">
        <v>1</v>
      </c>
      <c r="E504" s="5">
        <v>519</v>
      </c>
      <c r="F504">
        <f t="shared" si="28"/>
        <v>0</v>
      </c>
      <c r="G504">
        <f t="shared" si="29"/>
        <v>0</v>
      </c>
      <c r="H504">
        <f t="shared" si="30"/>
        <v>0</v>
      </c>
      <c r="I504">
        <f t="shared" si="31"/>
        <v>0.51900000000000002</v>
      </c>
    </row>
    <row r="505" spans="1:9" x14ac:dyDescent="0.25">
      <c r="A505">
        <v>1</v>
      </c>
      <c r="E505" s="5">
        <v>8799</v>
      </c>
      <c r="F505">
        <f t="shared" si="28"/>
        <v>0</v>
      </c>
      <c r="G505">
        <f t="shared" si="29"/>
        <v>0</v>
      </c>
      <c r="H505">
        <f t="shared" si="30"/>
        <v>0</v>
      </c>
      <c r="I505">
        <f t="shared" si="31"/>
        <v>8.7989999999999995</v>
      </c>
    </row>
    <row r="506" spans="1:9" x14ac:dyDescent="0.25">
      <c r="A506">
        <v>1</v>
      </c>
      <c r="E506" s="5">
        <v>481</v>
      </c>
      <c r="F506">
        <f t="shared" si="28"/>
        <v>0</v>
      </c>
      <c r="G506">
        <f t="shared" si="29"/>
        <v>0</v>
      </c>
      <c r="H506">
        <f t="shared" si="30"/>
        <v>0</v>
      </c>
      <c r="I506">
        <f t="shared" si="31"/>
        <v>0.48099999999999998</v>
      </c>
    </row>
    <row r="507" spans="1:9" x14ac:dyDescent="0.25">
      <c r="A507">
        <v>1</v>
      </c>
      <c r="E507" s="5">
        <v>8828</v>
      </c>
      <c r="F507">
        <f t="shared" si="28"/>
        <v>0</v>
      </c>
      <c r="G507">
        <f t="shared" si="29"/>
        <v>0</v>
      </c>
      <c r="H507">
        <f t="shared" si="30"/>
        <v>0</v>
      </c>
      <c r="I507">
        <f t="shared" si="31"/>
        <v>8.8279999999999994</v>
      </c>
    </row>
    <row r="508" spans="1:9" x14ac:dyDescent="0.25">
      <c r="A508">
        <v>1</v>
      </c>
      <c r="E508" s="5">
        <v>494</v>
      </c>
      <c r="F508">
        <f t="shared" si="28"/>
        <v>0</v>
      </c>
      <c r="G508">
        <f t="shared" si="29"/>
        <v>0</v>
      </c>
      <c r="H508">
        <f t="shared" si="30"/>
        <v>0</v>
      </c>
      <c r="I508">
        <f t="shared" si="31"/>
        <v>0.49399999999999999</v>
      </c>
    </row>
    <row r="509" spans="1:9" x14ac:dyDescent="0.25">
      <c r="A509">
        <v>1</v>
      </c>
      <c r="E509" s="5">
        <v>8860</v>
      </c>
      <c r="F509">
        <f t="shared" si="28"/>
        <v>0</v>
      </c>
      <c r="G509">
        <f t="shared" si="29"/>
        <v>0</v>
      </c>
      <c r="H509">
        <f t="shared" si="30"/>
        <v>0</v>
      </c>
      <c r="I509">
        <f t="shared" si="31"/>
        <v>8.86</v>
      </c>
    </row>
    <row r="510" spans="1:9" x14ac:dyDescent="0.25">
      <c r="A510">
        <v>1</v>
      </c>
      <c r="E510" s="5">
        <v>489</v>
      </c>
      <c r="F510">
        <f t="shared" si="28"/>
        <v>0</v>
      </c>
      <c r="G510">
        <f t="shared" si="29"/>
        <v>0</v>
      </c>
      <c r="H510">
        <f t="shared" si="30"/>
        <v>0</v>
      </c>
      <c r="I510">
        <f t="shared" si="31"/>
        <v>0.48899999999999999</v>
      </c>
    </row>
    <row r="511" spans="1:9" x14ac:dyDescent="0.25">
      <c r="A511">
        <v>1</v>
      </c>
      <c r="E511" s="5">
        <v>8922</v>
      </c>
      <c r="F511">
        <f t="shared" si="28"/>
        <v>0</v>
      </c>
      <c r="G511">
        <f t="shared" si="29"/>
        <v>0</v>
      </c>
      <c r="H511">
        <f t="shared" si="30"/>
        <v>0</v>
      </c>
      <c r="I511">
        <f t="shared" si="31"/>
        <v>8.9220000000000006</v>
      </c>
    </row>
    <row r="512" spans="1:9" x14ac:dyDescent="0.25">
      <c r="A512">
        <v>1</v>
      </c>
      <c r="E512" s="5">
        <v>474</v>
      </c>
      <c r="F512">
        <f t="shared" si="28"/>
        <v>0</v>
      </c>
      <c r="G512">
        <f t="shared" si="29"/>
        <v>0</v>
      </c>
      <c r="H512">
        <f t="shared" si="30"/>
        <v>0</v>
      </c>
      <c r="I512">
        <f t="shared" si="31"/>
        <v>0.47399999999999998</v>
      </c>
    </row>
    <row r="513" spans="1:9" x14ac:dyDescent="0.25">
      <c r="A513">
        <v>1</v>
      </c>
      <c r="E513" s="5">
        <v>8944</v>
      </c>
      <c r="F513">
        <f t="shared" si="28"/>
        <v>0</v>
      </c>
      <c r="G513">
        <f t="shared" si="29"/>
        <v>0</v>
      </c>
      <c r="H513">
        <f t="shared" si="30"/>
        <v>0</v>
      </c>
      <c r="I513">
        <f t="shared" si="31"/>
        <v>8.9440000000000008</v>
      </c>
    </row>
    <row r="514" spans="1:9" x14ac:dyDescent="0.25">
      <c r="A514">
        <v>1</v>
      </c>
      <c r="E514" s="5">
        <v>3678</v>
      </c>
      <c r="F514">
        <f t="shared" si="28"/>
        <v>0</v>
      </c>
      <c r="G514">
        <f t="shared" si="29"/>
        <v>0</v>
      </c>
      <c r="H514">
        <f t="shared" si="30"/>
        <v>0</v>
      </c>
      <c r="I514">
        <f t="shared" si="31"/>
        <v>3.6779999999999999</v>
      </c>
    </row>
    <row r="515" spans="1:9" x14ac:dyDescent="0.25">
      <c r="A515">
        <v>1</v>
      </c>
      <c r="E515" s="5">
        <v>532</v>
      </c>
      <c r="F515">
        <f t="shared" ref="F515:F578" si="32">+(B515*100)/100000</f>
        <v>0</v>
      </c>
      <c r="G515">
        <f t="shared" ref="G515:G578" si="33">+(C515*100)/100000</f>
        <v>0</v>
      </c>
      <c r="H515">
        <f t="shared" ref="H515:H578" si="34">+(D515*100)/100000</f>
        <v>0</v>
      </c>
      <c r="I515">
        <f t="shared" ref="I515:I578" si="35">+(E515*100)/100000</f>
        <v>0.53200000000000003</v>
      </c>
    </row>
    <row r="516" spans="1:9" x14ac:dyDescent="0.25">
      <c r="A516">
        <v>1</v>
      </c>
      <c r="E516" s="5">
        <v>690</v>
      </c>
      <c r="F516">
        <f t="shared" si="32"/>
        <v>0</v>
      </c>
      <c r="G516">
        <f t="shared" si="33"/>
        <v>0</v>
      </c>
      <c r="H516">
        <f t="shared" si="34"/>
        <v>0</v>
      </c>
      <c r="I516">
        <f t="shared" si="35"/>
        <v>0.69</v>
      </c>
    </row>
    <row r="517" spans="1:9" x14ac:dyDescent="0.25">
      <c r="A517">
        <v>1</v>
      </c>
      <c r="E517" s="5">
        <v>671</v>
      </c>
      <c r="F517">
        <f t="shared" si="32"/>
        <v>0</v>
      </c>
      <c r="G517">
        <f t="shared" si="33"/>
        <v>0</v>
      </c>
      <c r="H517">
        <f t="shared" si="34"/>
        <v>0</v>
      </c>
      <c r="I517">
        <f t="shared" si="35"/>
        <v>0.67100000000000004</v>
      </c>
    </row>
    <row r="518" spans="1:9" x14ac:dyDescent="0.25">
      <c r="A518">
        <v>1</v>
      </c>
      <c r="E518" s="5">
        <v>9144</v>
      </c>
      <c r="F518">
        <f t="shared" si="32"/>
        <v>0</v>
      </c>
      <c r="G518">
        <f t="shared" si="33"/>
        <v>0</v>
      </c>
      <c r="H518">
        <f t="shared" si="34"/>
        <v>0</v>
      </c>
      <c r="I518">
        <f t="shared" si="35"/>
        <v>9.1440000000000001</v>
      </c>
    </row>
    <row r="519" spans="1:9" x14ac:dyDescent="0.25">
      <c r="A519">
        <v>1</v>
      </c>
      <c r="E519" s="5">
        <v>3926</v>
      </c>
      <c r="F519">
        <f t="shared" si="32"/>
        <v>0</v>
      </c>
      <c r="G519">
        <f t="shared" si="33"/>
        <v>0</v>
      </c>
      <c r="H519">
        <f t="shared" si="34"/>
        <v>0</v>
      </c>
      <c r="I519">
        <f t="shared" si="35"/>
        <v>3.9260000000000002</v>
      </c>
    </row>
    <row r="520" spans="1:9" x14ac:dyDescent="0.25">
      <c r="A520">
        <v>1</v>
      </c>
      <c r="E520" s="5">
        <v>672</v>
      </c>
      <c r="F520">
        <f t="shared" si="32"/>
        <v>0</v>
      </c>
      <c r="G520">
        <f t="shared" si="33"/>
        <v>0</v>
      </c>
      <c r="H520">
        <f t="shared" si="34"/>
        <v>0</v>
      </c>
      <c r="I520">
        <f t="shared" si="35"/>
        <v>0.67200000000000004</v>
      </c>
    </row>
    <row r="521" spans="1:9" x14ac:dyDescent="0.25">
      <c r="A521">
        <v>1</v>
      </c>
      <c r="E521" s="5">
        <v>3976</v>
      </c>
      <c r="F521">
        <f t="shared" si="32"/>
        <v>0</v>
      </c>
      <c r="G521">
        <f t="shared" si="33"/>
        <v>0</v>
      </c>
      <c r="H521">
        <f t="shared" si="34"/>
        <v>0</v>
      </c>
      <c r="I521">
        <f t="shared" si="35"/>
        <v>3.976</v>
      </c>
    </row>
    <row r="522" spans="1:9" x14ac:dyDescent="0.25">
      <c r="A522">
        <v>1</v>
      </c>
      <c r="E522" s="5">
        <v>627</v>
      </c>
      <c r="F522">
        <f t="shared" si="32"/>
        <v>0</v>
      </c>
      <c r="G522">
        <f t="shared" si="33"/>
        <v>0</v>
      </c>
      <c r="H522">
        <f t="shared" si="34"/>
        <v>0</v>
      </c>
      <c r="I522">
        <f t="shared" si="35"/>
        <v>0.627</v>
      </c>
    </row>
    <row r="523" spans="1:9" x14ac:dyDescent="0.25">
      <c r="A523">
        <v>1</v>
      </c>
      <c r="E523" s="5">
        <v>9345</v>
      </c>
      <c r="F523">
        <f t="shared" si="32"/>
        <v>0</v>
      </c>
      <c r="G523">
        <f t="shared" si="33"/>
        <v>0</v>
      </c>
      <c r="H523">
        <f t="shared" si="34"/>
        <v>0</v>
      </c>
      <c r="I523">
        <f t="shared" si="35"/>
        <v>9.3450000000000006</v>
      </c>
    </row>
    <row r="524" spans="1:9" x14ac:dyDescent="0.25">
      <c r="A524">
        <v>1</v>
      </c>
      <c r="E524" s="5">
        <v>711</v>
      </c>
      <c r="F524">
        <f t="shared" si="32"/>
        <v>0</v>
      </c>
      <c r="G524">
        <f t="shared" si="33"/>
        <v>0</v>
      </c>
      <c r="H524">
        <f t="shared" si="34"/>
        <v>0</v>
      </c>
      <c r="I524">
        <f t="shared" si="35"/>
        <v>0.71099999999999997</v>
      </c>
    </row>
    <row r="525" spans="1:9" x14ac:dyDescent="0.25">
      <c r="A525">
        <v>1</v>
      </c>
      <c r="E525" s="5">
        <v>387</v>
      </c>
      <c r="F525">
        <f t="shared" si="32"/>
        <v>0</v>
      </c>
      <c r="G525">
        <f t="shared" si="33"/>
        <v>0</v>
      </c>
      <c r="H525">
        <f t="shared" si="34"/>
        <v>0</v>
      </c>
      <c r="I525">
        <f t="shared" si="35"/>
        <v>0.38700000000000001</v>
      </c>
    </row>
    <row r="526" spans="1:9" x14ac:dyDescent="0.25">
      <c r="A526">
        <v>1</v>
      </c>
      <c r="E526" s="5">
        <v>388</v>
      </c>
      <c r="F526">
        <f t="shared" si="32"/>
        <v>0</v>
      </c>
      <c r="G526">
        <f t="shared" si="33"/>
        <v>0</v>
      </c>
      <c r="H526">
        <f t="shared" si="34"/>
        <v>0</v>
      </c>
      <c r="I526">
        <f t="shared" si="35"/>
        <v>0.38800000000000001</v>
      </c>
    </row>
    <row r="527" spans="1:9" x14ac:dyDescent="0.25">
      <c r="A527">
        <v>1</v>
      </c>
      <c r="E527" s="5">
        <v>9192</v>
      </c>
      <c r="F527">
        <f t="shared" si="32"/>
        <v>0</v>
      </c>
      <c r="G527">
        <f t="shared" si="33"/>
        <v>0</v>
      </c>
      <c r="H527">
        <f t="shared" si="34"/>
        <v>0</v>
      </c>
      <c r="I527">
        <f t="shared" si="35"/>
        <v>9.1920000000000002</v>
      </c>
    </row>
    <row r="528" spans="1:9" x14ac:dyDescent="0.25">
      <c r="A528">
        <v>1</v>
      </c>
      <c r="E528" s="5">
        <v>381</v>
      </c>
      <c r="F528">
        <f t="shared" si="32"/>
        <v>0</v>
      </c>
      <c r="G528">
        <f t="shared" si="33"/>
        <v>0</v>
      </c>
      <c r="H528">
        <f t="shared" si="34"/>
        <v>0</v>
      </c>
      <c r="I528">
        <f t="shared" si="35"/>
        <v>0.38100000000000001</v>
      </c>
    </row>
    <row r="529" spans="1:9" x14ac:dyDescent="0.25">
      <c r="A529">
        <v>1</v>
      </c>
      <c r="E529" s="5">
        <v>4175</v>
      </c>
      <c r="F529">
        <f t="shared" si="32"/>
        <v>0</v>
      </c>
      <c r="G529">
        <f t="shared" si="33"/>
        <v>0</v>
      </c>
      <c r="H529">
        <f t="shared" si="34"/>
        <v>0</v>
      </c>
      <c r="I529">
        <f t="shared" si="35"/>
        <v>4.1749999999999998</v>
      </c>
    </row>
    <row r="530" spans="1:9" x14ac:dyDescent="0.25">
      <c r="A530">
        <v>1</v>
      </c>
      <c r="E530" s="5">
        <v>9346</v>
      </c>
      <c r="F530">
        <f t="shared" si="32"/>
        <v>0</v>
      </c>
      <c r="G530">
        <f t="shared" si="33"/>
        <v>0</v>
      </c>
      <c r="H530">
        <f t="shared" si="34"/>
        <v>0</v>
      </c>
      <c r="I530">
        <f t="shared" si="35"/>
        <v>9.3460000000000001</v>
      </c>
    </row>
    <row r="531" spans="1:9" x14ac:dyDescent="0.25">
      <c r="A531">
        <v>1</v>
      </c>
      <c r="E531" s="5">
        <v>423</v>
      </c>
      <c r="F531">
        <f t="shared" si="32"/>
        <v>0</v>
      </c>
      <c r="G531">
        <f t="shared" si="33"/>
        <v>0</v>
      </c>
      <c r="H531">
        <f t="shared" si="34"/>
        <v>0</v>
      </c>
      <c r="I531">
        <f t="shared" si="35"/>
        <v>0.42299999999999999</v>
      </c>
    </row>
    <row r="532" spans="1:9" x14ac:dyDescent="0.25">
      <c r="A532">
        <v>1</v>
      </c>
      <c r="E532" s="5">
        <v>9321</v>
      </c>
      <c r="F532">
        <f t="shared" si="32"/>
        <v>0</v>
      </c>
      <c r="G532">
        <f t="shared" si="33"/>
        <v>0</v>
      </c>
      <c r="H532">
        <f t="shared" si="34"/>
        <v>0</v>
      </c>
      <c r="I532">
        <f t="shared" si="35"/>
        <v>9.3209999999999997</v>
      </c>
    </row>
    <row r="533" spans="1:9" x14ac:dyDescent="0.25">
      <c r="A533">
        <v>1</v>
      </c>
      <c r="E533" s="5">
        <v>4581</v>
      </c>
      <c r="F533">
        <f t="shared" si="32"/>
        <v>0</v>
      </c>
      <c r="G533">
        <f t="shared" si="33"/>
        <v>0</v>
      </c>
      <c r="H533">
        <f t="shared" si="34"/>
        <v>0</v>
      </c>
      <c r="I533">
        <f t="shared" si="35"/>
        <v>4.5810000000000004</v>
      </c>
    </row>
    <row r="534" spans="1:9" x14ac:dyDescent="0.25">
      <c r="A534">
        <v>1</v>
      </c>
      <c r="E534" s="5">
        <v>847</v>
      </c>
      <c r="F534">
        <f t="shared" si="32"/>
        <v>0</v>
      </c>
      <c r="G534">
        <f t="shared" si="33"/>
        <v>0</v>
      </c>
      <c r="H534">
        <f t="shared" si="34"/>
        <v>0</v>
      </c>
      <c r="I534">
        <f t="shared" si="35"/>
        <v>0.84699999999999998</v>
      </c>
    </row>
    <row r="535" spans="1:9" x14ac:dyDescent="0.25">
      <c r="A535">
        <v>1</v>
      </c>
      <c r="E535" s="5">
        <v>4344</v>
      </c>
      <c r="F535">
        <f t="shared" si="32"/>
        <v>0</v>
      </c>
      <c r="G535">
        <f t="shared" si="33"/>
        <v>0</v>
      </c>
      <c r="H535">
        <f t="shared" si="34"/>
        <v>0</v>
      </c>
      <c r="I535">
        <f t="shared" si="35"/>
        <v>4.3440000000000003</v>
      </c>
    </row>
    <row r="536" spans="1:9" x14ac:dyDescent="0.25">
      <c r="A536">
        <v>1</v>
      </c>
      <c r="E536" s="5">
        <v>879</v>
      </c>
      <c r="F536">
        <f t="shared" si="32"/>
        <v>0</v>
      </c>
      <c r="G536">
        <f t="shared" si="33"/>
        <v>0</v>
      </c>
      <c r="H536">
        <f t="shared" si="34"/>
        <v>0</v>
      </c>
      <c r="I536">
        <f t="shared" si="35"/>
        <v>0.879</v>
      </c>
    </row>
    <row r="537" spans="1:9" x14ac:dyDescent="0.25">
      <c r="A537">
        <v>1</v>
      </c>
      <c r="E537" s="5">
        <v>4423</v>
      </c>
      <c r="F537">
        <f t="shared" si="32"/>
        <v>0</v>
      </c>
      <c r="G537">
        <f t="shared" si="33"/>
        <v>0</v>
      </c>
      <c r="H537">
        <f t="shared" si="34"/>
        <v>0</v>
      </c>
      <c r="I537">
        <f t="shared" si="35"/>
        <v>4.423</v>
      </c>
    </row>
    <row r="538" spans="1:9" x14ac:dyDescent="0.25">
      <c r="A538">
        <v>1</v>
      </c>
      <c r="E538" s="5">
        <v>904</v>
      </c>
      <c r="F538">
        <f t="shared" si="32"/>
        <v>0</v>
      </c>
      <c r="G538">
        <f t="shared" si="33"/>
        <v>0</v>
      </c>
      <c r="H538">
        <f t="shared" si="34"/>
        <v>0</v>
      </c>
      <c r="I538">
        <f t="shared" si="35"/>
        <v>0.90400000000000003</v>
      </c>
    </row>
    <row r="539" spans="1:9" x14ac:dyDescent="0.25">
      <c r="A539">
        <v>1</v>
      </c>
      <c r="E539" s="5">
        <v>8765</v>
      </c>
      <c r="F539">
        <f t="shared" si="32"/>
        <v>0</v>
      </c>
      <c r="G539">
        <f t="shared" si="33"/>
        <v>0</v>
      </c>
      <c r="H539">
        <f t="shared" si="34"/>
        <v>0</v>
      </c>
      <c r="I539">
        <f t="shared" si="35"/>
        <v>8.7650000000000006</v>
      </c>
    </row>
    <row r="540" spans="1:9" x14ac:dyDescent="0.25">
      <c r="A540">
        <v>1</v>
      </c>
      <c r="E540" s="5">
        <v>4464</v>
      </c>
      <c r="F540">
        <f t="shared" si="32"/>
        <v>0</v>
      </c>
      <c r="G540">
        <f t="shared" si="33"/>
        <v>0</v>
      </c>
      <c r="H540">
        <f t="shared" si="34"/>
        <v>0</v>
      </c>
      <c r="I540">
        <f t="shared" si="35"/>
        <v>4.4640000000000004</v>
      </c>
    </row>
    <row r="541" spans="1:9" x14ac:dyDescent="0.25">
      <c r="A541">
        <v>1</v>
      </c>
      <c r="E541" s="5">
        <v>479</v>
      </c>
      <c r="F541">
        <f t="shared" si="32"/>
        <v>0</v>
      </c>
      <c r="G541">
        <f t="shared" si="33"/>
        <v>0</v>
      </c>
      <c r="H541">
        <f t="shared" si="34"/>
        <v>0</v>
      </c>
      <c r="I541">
        <f t="shared" si="35"/>
        <v>0.47899999999999998</v>
      </c>
    </row>
    <row r="542" spans="1:9" x14ac:dyDescent="0.25">
      <c r="A542">
        <v>1</v>
      </c>
      <c r="E542" s="5">
        <v>494</v>
      </c>
      <c r="F542">
        <f t="shared" si="32"/>
        <v>0</v>
      </c>
      <c r="G542">
        <f t="shared" si="33"/>
        <v>0</v>
      </c>
      <c r="H542">
        <f t="shared" si="34"/>
        <v>0</v>
      </c>
      <c r="I542">
        <f t="shared" si="35"/>
        <v>0.49399999999999999</v>
      </c>
    </row>
    <row r="543" spans="1:9" x14ac:dyDescent="0.25">
      <c r="A543">
        <v>1</v>
      </c>
      <c r="E543" s="5">
        <v>438</v>
      </c>
      <c r="F543">
        <f t="shared" si="32"/>
        <v>0</v>
      </c>
      <c r="G543">
        <f t="shared" si="33"/>
        <v>0</v>
      </c>
      <c r="H543">
        <f t="shared" si="34"/>
        <v>0</v>
      </c>
      <c r="I543">
        <f t="shared" si="35"/>
        <v>0.438</v>
      </c>
    </row>
    <row r="544" spans="1:9" x14ac:dyDescent="0.25">
      <c r="A544">
        <v>1</v>
      </c>
      <c r="E544" s="5">
        <v>4479</v>
      </c>
      <c r="F544">
        <f t="shared" si="32"/>
        <v>0</v>
      </c>
      <c r="G544">
        <f t="shared" si="33"/>
        <v>0</v>
      </c>
      <c r="H544">
        <f t="shared" si="34"/>
        <v>0</v>
      </c>
      <c r="I544">
        <f t="shared" si="35"/>
        <v>4.4790000000000001</v>
      </c>
    </row>
    <row r="545" spans="1:9" x14ac:dyDescent="0.25">
      <c r="A545">
        <v>1</v>
      </c>
      <c r="E545" s="5">
        <v>4436</v>
      </c>
      <c r="F545">
        <f t="shared" si="32"/>
        <v>0</v>
      </c>
      <c r="G545">
        <f t="shared" si="33"/>
        <v>0</v>
      </c>
      <c r="H545">
        <f t="shared" si="34"/>
        <v>0</v>
      </c>
      <c r="I545">
        <f t="shared" si="35"/>
        <v>4.4359999999999999</v>
      </c>
    </row>
    <row r="546" spans="1:9" x14ac:dyDescent="0.25">
      <c r="A546">
        <v>1</v>
      </c>
      <c r="E546" s="5">
        <v>497</v>
      </c>
      <c r="F546">
        <f t="shared" si="32"/>
        <v>0</v>
      </c>
      <c r="G546">
        <f t="shared" si="33"/>
        <v>0</v>
      </c>
      <c r="H546">
        <f t="shared" si="34"/>
        <v>0</v>
      </c>
      <c r="I546">
        <f t="shared" si="35"/>
        <v>0.497</v>
      </c>
    </row>
    <row r="547" spans="1:9" x14ac:dyDescent="0.25">
      <c r="A547">
        <v>1</v>
      </c>
      <c r="E547" s="5">
        <v>4045</v>
      </c>
      <c r="F547">
        <f t="shared" si="32"/>
        <v>0</v>
      </c>
      <c r="G547">
        <f t="shared" si="33"/>
        <v>0</v>
      </c>
      <c r="H547">
        <f t="shared" si="34"/>
        <v>0</v>
      </c>
      <c r="I547">
        <f t="shared" si="35"/>
        <v>4.0449999999999999</v>
      </c>
    </row>
    <row r="548" spans="1:9" x14ac:dyDescent="0.25">
      <c r="A548">
        <v>1</v>
      </c>
      <c r="E548" s="5">
        <v>539</v>
      </c>
      <c r="F548">
        <f t="shared" si="32"/>
        <v>0</v>
      </c>
      <c r="G548">
        <f t="shared" si="33"/>
        <v>0</v>
      </c>
      <c r="H548">
        <f t="shared" si="34"/>
        <v>0</v>
      </c>
      <c r="I548">
        <f t="shared" si="35"/>
        <v>0.53900000000000003</v>
      </c>
    </row>
    <row r="549" spans="1:9" x14ac:dyDescent="0.25">
      <c r="A549">
        <v>1</v>
      </c>
      <c r="E549" s="5">
        <v>574</v>
      </c>
      <c r="F549">
        <f t="shared" si="32"/>
        <v>0</v>
      </c>
      <c r="G549">
        <f t="shared" si="33"/>
        <v>0</v>
      </c>
      <c r="H549">
        <f t="shared" si="34"/>
        <v>0</v>
      </c>
      <c r="I549">
        <f t="shared" si="35"/>
        <v>0.57399999999999995</v>
      </c>
    </row>
    <row r="550" spans="1:9" x14ac:dyDescent="0.25">
      <c r="A550">
        <v>1</v>
      </c>
      <c r="E550" s="5">
        <v>4176</v>
      </c>
      <c r="F550">
        <f t="shared" si="32"/>
        <v>0</v>
      </c>
      <c r="G550">
        <f t="shared" si="33"/>
        <v>0</v>
      </c>
      <c r="H550">
        <f t="shared" si="34"/>
        <v>0</v>
      </c>
      <c r="I550">
        <f t="shared" si="35"/>
        <v>4.1760000000000002</v>
      </c>
    </row>
    <row r="551" spans="1:9" x14ac:dyDescent="0.25">
      <c r="A551">
        <v>1</v>
      </c>
      <c r="E551" s="5">
        <v>4382</v>
      </c>
      <c r="F551">
        <f t="shared" si="32"/>
        <v>0</v>
      </c>
      <c r="G551">
        <f t="shared" si="33"/>
        <v>0</v>
      </c>
      <c r="H551">
        <f t="shared" si="34"/>
        <v>0</v>
      </c>
      <c r="I551">
        <f t="shared" si="35"/>
        <v>4.3819999999999997</v>
      </c>
    </row>
    <row r="552" spans="1:9" x14ac:dyDescent="0.25">
      <c r="A552">
        <v>1</v>
      </c>
      <c r="E552" s="5">
        <v>4273</v>
      </c>
      <c r="F552">
        <f t="shared" si="32"/>
        <v>0</v>
      </c>
      <c r="G552">
        <f t="shared" si="33"/>
        <v>0</v>
      </c>
      <c r="H552">
        <f t="shared" si="34"/>
        <v>0</v>
      </c>
      <c r="I552">
        <f t="shared" si="35"/>
        <v>4.2729999999999997</v>
      </c>
    </row>
    <row r="553" spans="1:9" x14ac:dyDescent="0.25">
      <c r="A553">
        <v>1</v>
      </c>
      <c r="E553" s="5">
        <v>1040</v>
      </c>
      <c r="F553">
        <f t="shared" si="32"/>
        <v>0</v>
      </c>
      <c r="G553">
        <f t="shared" si="33"/>
        <v>0</v>
      </c>
      <c r="H553">
        <f t="shared" si="34"/>
        <v>0</v>
      </c>
      <c r="I553">
        <f t="shared" si="35"/>
        <v>1.04</v>
      </c>
    </row>
    <row r="554" spans="1:9" x14ac:dyDescent="0.25">
      <c r="A554">
        <v>1</v>
      </c>
      <c r="E554" s="5">
        <v>984</v>
      </c>
      <c r="F554">
        <f t="shared" si="32"/>
        <v>0</v>
      </c>
      <c r="G554">
        <f t="shared" si="33"/>
        <v>0</v>
      </c>
      <c r="H554">
        <f t="shared" si="34"/>
        <v>0</v>
      </c>
      <c r="I554">
        <f t="shared" si="35"/>
        <v>0.98399999999999999</v>
      </c>
    </row>
    <row r="555" spans="1:9" x14ac:dyDescent="0.25">
      <c r="A555">
        <v>1</v>
      </c>
      <c r="E555" s="5">
        <v>4251</v>
      </c>
      <c r="F555">
        <f t="shared" si="32"/>
        <v>0</v>
      </c>
      <c r="G555">
        <f t="shared" si="33"/>
        <v>0</v>
      </c>
      <c r="H555">
        <f t="shared" si="34"/>
        <v>0</v>
      </c>
      <c r="I555">
        <f t="shared" si="35"/>
        <v>4.2510000000000003</v>
      </c>
    </row>
    <row r="556" spans="1:9" x14ac:dyDescent="0.25">
      <c r="A556">
        <v>1</v>
      </c>
      <c r="E556" s="5">
        <v>4425</v>
      </c>
      <c r="F556">
        <f t="shared" si="32"/>
        <v>0</v>
      </c>
      <c r="G556">
        <f t="shared" si="33"/>
        <v>0</v>
      </c>
      <c r="H556">
        <f t="shared" si="34"/>
        <v>0</v>
      </c>
      <c r="I556">
        <f t="shared" si="35"/>
        <v>4.4249999999999998</v>
      </c>
    </row>
    <row r="557" spans="1:9" x14ac:dyDescent="0.25">
      <c r="A557">
        <v>1</v>
      </c>
      <c r="E557" s="5">
        <v>4299</v>
      </c>
      <c r="F557">
        <f t="shared" si="32"/>
        <v>0</v>
      </c>
      <c r="G557">
        <f t="shared" si="33"/>
        <v>0</v>
      </c>
      <c r="H557">
        <f t="shared" si="34"/>
        <v>0</v>
      </c>
      <c r="I557">
        <f t="shared" si="35"/>
        <v>4.2990000000000004</v>
      </c>
    </row>
    <row r="558" spans="1:9" x14ac:dyDescent="0.25">
      <c r="A558">
        <v>1</v>
      </c>
      <c r="E558" s="5">
        <v>4306</v>
      </c>
      <c r="F558">
        <f t="shared" si="32"/>
        <v>0</v>
      </c>
      <c r="G558">
        <f t="shared" si="33"/>
        <v>0</v>
      </c>
      <c r="H558">
        <f t="shared" si="34"/>
        <v>0</v>
      </c>
      <c r="I558">
        <f t="shared" si="35"/>
        <v>4.306</v>
      </c>
    </row>
    <row r="559" spans="1:9" x14ac:dyDescent="0.25">
      <c r="A559">
        <v>1</v>
      </c>
      <c r="E559" s="5">
        <v>1179</v>
      </c>
      <c r="F559">
        <f t="shared" si="32"/>
        <v>0</v>
      </c>
      <c r="G559">
        <f t="shared" si="33"/>
        <v>0</v>
      </c>
      <c r="H559">
        <f t="shared" si="34"/>
        <v>0</v>
      </c>
      <c r="I559">
        <f t="shared" si="35"/>
        <v>1.179</v>
      </c>
    </row>
    <row r="560" spans="1:9" x14ac:dyDescent="0.25">
      <c r="A560">
        <v>1</v>
      </c>
      <c r="E560" s="5">
        <v>542</v>
      </c>
      <c r="F560">
        <f t="shared" si="32"/>
        <v>0</v>
      </c>
      <c r="G560">
        <f t="shared" si="33"/>
        <v>0</v>
      </c>
      <c r="H560">
        <f t="shared" si="34"/>
        <v>0</v>
      </c>
      <c r="I560">
        <f t="shared" si="35"/>
        <v>0.54200000000000004</v>
      </c>
    </row>
    <row r="561" spans="1:9" x14ac:dyDescent="0.25">
      <c r="A561">
        <v>1</v>
      </c>
      <c r="E561" s="5">
        <v>4352</v>
      </c>
      <c r="F561">
        <f t="shared" si="32"/>
        <v>0</v>
      </c>
      <c r="G561">
        <f t="shared" si="33"/>
        <v>0</v>
      </c>
      <c r="H561">
        <f t="shared" si="34"/>
        <v>0</v>
      </c>
      <c r="I561">
        <f t="shared" si="35"/>
        <v>4.3520000000000003</v>
      </c>
    </row>
    <row r="562" spans="1:9" x14ac:dyDescent="0.25">
      <c r="A562">
        <v>1</v>
      </c>
      <c r="E562" s="5">
        <v>545</v>
      </c>
      <c r="F562">
        <f t="shared" si="32"/>
        <v>0</v>
      </c>
      <c r="G562">
        <f t="shared" si="33"/>
        <v>0</v>
      </c>
      <c r="H562">
        <f t="shared" si="34"/>
        <v>0</v>
      </c>
      <c r="I562">
        <f t="shared" si="35"/>
        <v>0.54500000000000004</v>
      </c>
    </row>
    <row r="563" spans="1:9" x14ac:dyDescent="0.25">
      <c r="A563">
        <v>1</v>
      </c>
      <c r="E563" s="5">
        <v>601</v>
      </c>
      <c r="F563">
        <f t="shared" si="32"/>
        <v>0</v>
      </c>
      <c r="G563">
        <f t="shared" si="33"/>
        <v>0</v>
      </c>
      <c r="H563">
        <f t="shared" si="34"/>
        <v>0</v>
      </c>
      <c r="I563">
        <f t="shared" si="35"/>
        <v>0.60099999999999998</v>
      </c>
    </row>
    <row r="564" spans="1:9" x14ac:dyDescent="0.25">
      <c r="A564">
        <v>1</v>
      </c>
      <c r="E564" s="5">
        <v>4388</v>
      </c>
      <c r="F564">
        <f t="shared" si="32"/>
        <v>0</v>
      </c>
      <c r="G564">
        <f t="shared" si="33"/>
        <v>0</v>
      </c>
      <c r="H564">
        <f t="shared" si="34"/>
        <v>0</v>
      </c>
      <c r="I564">
        <f t="shared" si="35"/>
        <v>4.3879999999999999</v>
      </c>
    </row>
    <row r="565" spans="1:9" x14ac:dyDescent="0.25">
      <c r="A565">
        <v>1</v>
      </c>
      <c r="E565" s="5">
        <v>437</v>
      </c>
      <c r="F565">
        <f t="shared" si="32"/>
        <v>0</v>
      </c>
      <c r="G565">
        <f t="shared" si="33"/>
        <v>0</v>
      </c>
      <c r="H565">
        <f t="shared" si="34"/>
        <v>0</v>
      </c>
      <c r="I565">
        <f t="shared" si="35"/>
        <v>0.437</v>
      </c>
    </row>
    <row r="566" spans="1:9" x14ac:dyDescent="0.25">
      <c r="A566">
        <v>1</v>
      </c>
      <c r="E566" s="5">
        <v>443</v>
      </c>
      <c r="F566">
        <f t="shared" si="32"/>
        <v>0</v>
      </c>
      <c r="G566">
        <f t="shared" si="33"/>
        <v>0</v>
      </c>
      <c r="H566">
        <f t="shared" si="34"/>
        <v>0</v>
      </c>
      <c r="I566">
        <f t="shared" si="35"/>
        <v>0.443</v>
      </c>
    </row>
    <row r="567" spans="1:9" x14ac:dyDescent="0.25">
      <c r="A567">
        <v>1</v>
      </c>
      <c r="E567" s="5">
        <v>544</v>
      </c>
      <c r="F567">
        <f t="shared" si="32"/>
        <v>0</v>
      </c>
      <c r="G567">
        <f t="shared" si="33"/>
        <v>0</v>
      </c>
      <c r="H567">
        <f t="shared" si="34"/>
        <v>0</v>
      </c>
      <c r="I567">
        <f t="shared" si="35"/>
        <v>0.54400000000000004</v>
      </c>
    </row>
    <row r="568" spans="1:9" x14ac:dyDescent="0.25">
      <c r="A568">
        <v>1</v>
      </c>
      <c r="E568" s="5">
        <v>4433</v>
      </c>
      <c r="F568">
        <f t="shared" si="32"/>
        <v>0</v>
      </c>
      <c r="G568">
        <f t="shared" si="33"/>
        <v>0</v>
      </c>
      <c r="H568">
        <f t="shared" si="34"/>
        <v>0</v>
      </c>
      <c r="I568">
        <f t="shared" si="35"/>
        <v>4.4329999999999998</v>
      </c>
    </row>
    <row r="569" spans="1:9" x14ac:dyDescent="0.25">
      <c r="A569">
        <v>1</v>
      </c>
      <c r="E569" s="5">
        <v>4457</v>
      </c>
      <c r="F569">
        <f t="shared" si="32"/>
        <v>0</v>
      </c>
      <c r="G569">
        <f t="shared" si="33"/>
        <v>0</v>
      </c>
      <c r="H569">
        <f t="shared" si="34"/>
        <v>0</v>
      </c>
      <c r="I569">
        <f t="shared" si="35"/>
        <v>4.4569999999999999</v>
      </c>
    </row>
    <row r="570" spans="1:9" x14ac:dyDescent="0.25">
      <c r="A570">
        <v>1</v>
      </c>
      <c r="E570" s="5">
        <v>4433</v>
      </c>
      <c r="F570">
        <f t="shared" si="32"/>
        <v>0</v>
      </c>
      <c r="G570">
        <f t="shared" si="33"/>
        <v>0</v>
      </c>
      <c r="H570">
        <f t="shared" si="34"/>
        <v>0</v>
      </c>
      <c r="I570">
        <f t="shared" si="35"/>
        <v>4.4329999999999998</v>
      </c>
    </row>
    <row r="571" spans="1:9" x14ac:dyDescent="0.25">
      <c r="A571">
        <v>1</v>
      </c>
      <c r="E571" s="5">
        <v>661</v>
      </c>
      <c r="F571">
        <f t="shared" si="32"/>
        <v>0</v>
      </c>
      <c r="G571">
        <f t="shared" si="33"/>
        <v>0</v>
      </c>
      <c r="H571">
        <f t="shared" si="34"/>
        <v>0</v>
      </c>
      <c r="I571">
        <f t="shared" si="35"/>
        <v>0.66100000000000003</v>
      </c>
    </row>
    <row r="572" spans="1:9" x14ac:dyDescent="0.25">
      <c r="A572">
        <v>1</v>
      </c>
      <c r="E572" s="5">
        <v>567</v>
      </c>
      <c r="F572">
        <f t="shared" si="32"/>
        <v>0</v>
      </c>
      <c r="G572">
        <f t="shared" si="33"/>
        <v>0</v>
      </c>
      <c r="H572">
        <f t="shared" si="34"/>
        <v>0</v>
      </c>
      <c r="I572">
        <f t="shared" si="35"/>
        <v>0.56699999999999995</v>
      </c>
    </row>
    <row r="573" spans="1:9" x14ac:dyDescent="0.25">
      <c r="A573">
        <v>1</v>
      </c>
      <c r="E573" s="5">
        <v>4436</v>
      </c>
      <c r="F573">
        <f t="shared" si="32"/>
        <v>0</v>
      </c>
      <c r="G573">
        <f t="shared" si="33"/>
        <v>0</v>
      </c>
      <c r="H573">
        <f t="shared" si="34"/>
        <v>0</v>
      </c>
      <c r="I573">
        <f t="shared" si="35"/>
        <v>4.4359999999999999</v>
      </c>
    </row>
    <row r="574" spans="1:9" x14ac:dyDescent="0.25">
      <c r="A574">
        <v>1</v>
      </c>
      <c r="E574" s="5">
        <v>517</v>
      </c>
      <c r="F574">
        <f t="shared" si="32"/>
        <v>0</v>
      </c>
      <c r="G574">
        <f t="shared" si="33"/>
        <v>0</v>
      </c>
      <c r="H574">
        <f t="shared" si="34"/>
        <v>0</v>
      </c>
      <c r="I574">
        <f t="shared" si="35"/>
        <v>0.51700000000000002</v>
      </c>
    </row>
    <row r="575" spans="1:9" x14ac:dyDescent="0.25">
      <c r="A575">
        <v>1</v>
      </c>
      <c r="E575" s="5">
        <v>4338</v>
      </c>
      <c r="F575">
        <f t="shared" si="32"/>
        <v>0</v>
      </c>
      <c r="G575">
        <f t="shared" si="33"/>
        <v>0</v>
      </c>
      <c r="H575">
        <f t="shared" si="34"/>
        <v>0</v>
      </c>
      <c r="I575">
        <f t="shared" si="35"/>
        <v>4.3380000000000001</v>
      </c>
    </row>
    <row r="576" spans="1:9" x14ac:dyDescent="0.25">
      <c r="A576">
        <v>1</v>
      </c>
      <c r="E576" s="5">
        <v>324</v>
      </c>
      <c r="F576">
        <f t="shared" si="32"/>
        <v>0</v>
      </c>
      <c r="G576">
        <f t="shared" si="33"/>
        <v>0</v>
      </c>
      <c r="H576">
        <f t="shared" si="34"/>
        <v>0</v>
      </c>
      <c r="I576">
        <f t="shared" si="35"/>
        <v>0.32400000000000001</v>
      </c>
    </row>
    <row r="577" spans="1:9" x14ac:dyDescent="0.25">
      <c r="A577">
        <v>1</v>
      </c>
      <c r="E577" s="5">
        <v>475</v>
      </c>
      <c r="F577">
        <f t="shared" si="32"/>
        <v>0</v>
      </c>
      <c r="G577">
        <f t="shared" si="33"/>
        <v>0</v>
      </c>
      <c r="H577">
        <f t="shared" si="34"/>
        <v>0</v>
      </c>
      <c r="I577">
        <f t="shared" si="35"/>
        <v>0.47499999999999998</v>
      </c>
    </row>
    <row r="578" spans="1:9" x14ac:dyDescent="0.25">
      <c r="A578">
        <v>1</v>
      </c>
      <c r="E578" s="5">
        <v>223</v>
      </c>
      <c r="F578">
        <f t="shared" si="32"/>
        <v>0</v>
      </c>
      <c r="G578">
        <f t="shared" si="33"/>
        <v>0</v>
      </c>
      <c r="H578">
        <f t="shared" si="34"/>
        <v>0</v>
      </c>
      <c r="I578">
        <f t="shared" si="35"/>
        <v>0.223</v>
      </c>
    </row>
    <row r="579" spans="1:9" x14ac:dyDescent="0.25">
      <c r="A579">
        <v>1</v>
      </c>
      <c r="E579" s="5">
        <v>318</v>
      </c>
      <c r="F579">
        <f t="shared" ref="F579:F642" si="36">+(B579*100)/100000</f>
        <v>0</v>
      </c>
      <c r="G579">
        <f t="shared" ref="G579:G642" si="37">+(C579*100)/100000</f>
        <v>0</v>
      </c>
      <c r="H579">
        <f t="shared" ref="H579:H642" si="38">+(D579*100)/100000</f>
        <v>0</v>
      </c>
      <c r="I579">
        <f t="shared" ref="I579:I642" si="39">+(E579*100)/100000</f>
        <v>0.318</v>
      </c>
    </row>
    <row r="580" spans="1:9" x14ac:dyDescent="0.25">
      <c r="A580">
        <v>1</v>
      </c>
      <c r="E580" s="5">
        <v>196</v>
      </c>
      <c r="F580">
        <f t="shared" si="36"/>
        <v>0</v>
      </c>
      <c r="G580">
        <f t="shared" si="37"/>
        <v>0</v>
      </c>
      <c r="H580">
        <f t="shared" si="38"/>
        <v>0</v>
      </c>
      <c r="I580">
        <f t="shared" si="39"/>
        <v>0.19600000000000001</v>
      </c>
    </row>
    <row r="581" spans="1:9" x14ac:dyDescent="0.25">
      <c r="A581">
        <v>1</v>
      </c>
      <c r="E581" s="5">
        <v>8668</v>
      </c>
      <c r="F581">
        <f t="shared" si="36"/>
        <v>0</v>
      </c>
      <c r="G581">
        <f t="shared" si="37"/>
        <v>0</v>
      </c>
      <c r="H581">
        <f t="shared" si="38"/>
        <v>0</v>
      </c>
      <c r="I581">
        <f t="shared" si="39"/>
        <v>8.6679999999999993</v>
      </c>
    </row>
    <row r="582" spans="1:9" x14ac:dyDescent="0.25">
      <c r="A582">
        <v>1</v>
      </c>
      <c r="E582" s="5">
        <v>95</v>
      </c>
      <c r="F582">
        <f t="shared" si="36"/>
        <v>0</v>
      </c>
      <c r="G582">
        <f t="shared" si="37"/>
        <v>0</v>
      </c>
      <c r="H582">
        <f t="shared" si="38"/>
        <v>0</v>
      </c>
      <c r="I582">
        <f t="shared" si="39"/>
        <v>9.5000000000000001E-2</v>
      </c>
    </row>
    <row r="583" spans="1:9" x14ac:dyDescent="0.25">
      <c r="A583">
        <v>1</v>
      </c>
      <c r="E583" s="5">
        <v>13669</v>
      </c>
      <c r="F583">
        <f t="shared" si="36"/>
        <v>0</v>
      </c>
      <c r="G583">
        <f t="shared" si="37"/>
        <v>0</v>
      </c>
      <c r="H583">
        <f t="shared" si="38"/>
        <v>0</v>
      </c>
      <c r="I583">
        <f t="shared" si="39"/>
        <v>13.669</v>
      </c>
    </row>
    <row r="584" spans="1:9" x14ac:dyDescent="0.25">
      <c r="A584">
        <v>1</v>
      </c>
      <c r="E584" s="5">
        <v>91</v>
      </c>
      <c r="F584">
        <f t="shared" si="36"/>
        <v>0</v>
      </c>
      <c r="G584">
        <f t="shared" si="37"/>
        <v>0</v>
      </c>
      <c r="H584">
        <f t="shared" si="38"/>
        <v>0</v>
      </c>
      <c r="I584">
        <f t="shared" si="39"/>
        <v>9.0999999999999998E-2</v>
      </c>
    </row>
    <row r="585" spans="1:9" x14ac:dyDescent="0.25">
      <c r="A585">
        <v>1</v>
      </c>
      <c r="E585" s="5">
        <v>13841</v>
      </c>
      <c r="F585">
        <f t="shared" si="36"/>
        <v>0</v>
      </c>
      <c r="G585">
        <f t="shared" si="37"/>
        <v>0</v>
      </c>
      <c r="H585">
        <f t="shared" si="38"/>
        <v>0</v>
      </c>
      <c r="I585">
        <f t="shared" si="39"/>
        <v>13.840999999999999</v>
      </c>
    </row>
    <row r="586" spans="1:9" x14ac:dyDescent="0.25">
      <c r="A586">
        <v>1</v>
      </c>
      <c r="E586" s="5">
        <v>13965</v>
      </c>
      <c r="F586">
        <f t="shared" si="36"/>
        <v>0</v>
      </c>
      <c r="G586">
        <f t="shared" si="37"/>
        <v>0</v>
      </c>
      <c r="H586">
        <f t="shared" si="38"/>
        <v>0</v>
      </c>
      <c r="I586">
        <f t="shared" si="39"/>
        <v>13.965</v>
      </c>
    </row>
    <row r="587" spans="1:9" x14ac:dyDescent="0.25">
      <c r="A587">
        <v>1</v>
      </c>
      <c r="E587" s="5">
        <v>212</v>
      </c>
      <c r="F587">
        <f t="shared" si="36"/>
        <v>0</v>
      </c>
      <c r="G587">
        <f t="shared" si="37"/>
        <v>0</v>
      </c>
      <c r="H587">
        <f t="shared" si="38"/>
        <v>0</v>
      </c>
      <c r="I587">
        <f t="shared" si="39"/>
        <v>0.21199999999999999</v>
      </c>
    </row>
    <row r="588" spans="1:9" x14ac:dyDescent="0.25">
      <c r="A588">
        <v>1</v>
      </c>
      <c r="E588" s="5">
        <v>13916</v>
      </c>
      <c r="F588">
        <f t="shared" si="36"/>
        <v>0</v>
      </c>
      <c r="G588">
        <f t="shared" si="37"/>
        <v>0</v>
      </c>
      <c r="H588">
        <f t="shared" si="38"/>
        <v>0</v>
      </c>
      <c r="I588">
        <f t="shared" si="39"/>
        <v>13.916</v>
      </c>
    </row>
    <row r="589" spans="1:9" x14ac:dyDescent="0.25">
      <c r="A589">
        <v>1</v>
      </c>
      <c r="E589" s="5">
        <v>115</v>
      </c>
      <c r="F589">
        <f t="shared" si="36"/>
        <v>0</v>
      </c>
      <c r="G589">
        <f t="shared" si="37"/>
        <v>0</v>
      </c>
      <c r="H589">
        <f t="shared" si="38"/>
        <v>0</v>
      </c>
      <c r="I589">
        <f t="shared" si="39"/>
        <v>0.115</v>
      </c>
    </row>
    <row r="590" spans="1:9" x14ac:dyDescent="0.25">
      <c r="A590">
        <v>1</v>
      </c>
      <c r="E590" s="5">
        <v>226</v>
      </c>
      <c r="F590">
        <f t="shared" si="36"/>
        <v>0</v>
      </c>
      <c r="G590">
        <f t="shared" si="37"/>
        <v>0</v>
      </c>
      <c r="H590">
        <f t="shared" si="38"/>
        <v>0</v>
      </c>
      <c r="I590">
        <f t="shared" si="39"/>
        <v>0.22600000000000001</v>
      </c>
    </row>
    <row r="591" spans="1:9" x14ac:dyDescent="0.25">
      <c r="A591">
        <v>1</v>
      </c>
      <c r="E591" s="5">
        <v>14006</v>
      </c>
      <c r="F591">
        <f t="shared" si="36"/>
        <v>0</v>
      </c>
      <c r="G591">
        <f t="shared" si="37"/>
        <v>0</v>
      </c>
      <c r="H591">
        <f t="shared" si="38"/>
        <v>0</v>
      </c>
      <c r="I591">
        <f t="shared" si="39"/>
        <v>14.006</v>
      </c>
    </row>
    <row r="592" spans="1:9" x14ac:dyDescent="0.25">
      <c r="A592">
        <v>1</v>
      </c>
      <c r="E592" s="5">
        <v>14018</v>
      </c>
      <c r="F592">
        <f t="shared" si="36"/>
        <v>0</v>
      </c>
      <c r="G592">
        <f t="shared" si="37"/>
        <v>0</v>
      </c>
      <c r="H592">
        <f t="shared" si="38"/>
        <v>0</v>
      </c>
      <c r="I592">
        <f t="shared" si="39"/>
        <v>14.018000000000001</v>
      </c>
    </row>
    <row r="593" spans="1:9" x14ac:dyDescent="0.25">
      <c r="A593">
        <v>1</v>
      </c>
      <c r="E593" s="5">
        <v>90</v>
      </c>
      <c r="F593">
        <f t="shared" si="36"/>
        <v>0</v>
      </c>
      <c r="G593">
        <f t="shared" si="37"/>
        <v>0</v>
      </c>
      <c r="H593">
        <f t="shared" si="38"/>
        <v>0</v>
      </c>
      <c r="I593">
        <f t="shared" si="39"/>
        <v>0.09</v>
      </c>
    </row>
    <row r="594" spans="1:9" x14ac:dyDescent="0.25">
      <c r="A594">
        <v>1</v>
      </c>
      <c r="E594" s="5">
        <v>92</v>
      </c>
      <c r="F594">
        <f t="shared" si="36"/>
        <v>0</v>
      </c>
      <c r="G594">
        <f t="shared" si="37"/>
        <v>0</v>
      </c>
      <c r="H594">
        <f t="shared" si="38"/>
        <v>0</v>
      </c>
      <c r="I594">
        <f t="shared" si="39"/>
        <v>9.1999999999999998E-2</v>
      </c>
    </row>
    <row r="595" spans="1:9" x14ac:dyDescent="0.25">
      <c r="A595">
        <v>1</v>
      </c>
      <c r="E595" s="5">
        <v>14331</v>
      </c>
      <c r="F595">
        <f t="shared" si="36"/>
        <v>0</v>
      </c>
      <c r="G595">
        <f t="shared" si="37"/>
        <v>0</v>
      </c>
      <c r="H595">
        <f t="shared" si="38"/>
        <v>0</v>
      </c>
      <c r="I595">
        <f t="shared" si="39"/>
        <v>14.331</v>
      </c>
    </row>
    <row r="596" spans="1:9" x14ac:dyDescent="0.25">
      <c r="A596">
        <v>1</v>
      </c>
      <c r="E596" s="5">
        <v>70</v>
      </c>
      <c r="F596">
        <f t="shared" si="36"/>
        <v>0</v>
      </c>
      <c r="G596">
        <f t="shared" si="37"/>
        <v>0</v>
      </c>
      <c r="H596">
        <f t="shared" si="38"/>
        <v>0</v>
      </c>
      <c r="I596">
        <f t="shared" si="39"/>
        <v>7.0000000000000007E-2</v>
      </c>
    </row>
    <row r="597" spans="1:9" x14ac:dyDescent="0.25">
      <c r="A597">
        <v>1</v>
      </c>
      <c r="E597" s="5">
        <v>14321</v>
      </c>
      <c r="F597">
        <f t="shared" si="36"/>
        <v>0</v>
      </c>
      <c r="G597">
        <f t="shared" si="37"/>
        <v>0</v>
      </c>
      <c r="H597">
        <f t="shared" si="38"/>
        <v>0</v>
      </c>
      <c r="I597">
        <f t="shared" si="39"/>
        <v>14.321</v>
      </c>
    </row>
    <row r="598" spans="1:9" x14ac:dyDescent="0.25">
      <c r="A598">
        <v>1</v>
      </c>
      <c r="E598" s="5">
        <v>13887</v>
      </c>
      <c r="F598">
        <f t="shared" si="36"/>
        <v>0</v>
      </c>
      <c r="G598">
        <f t="shared" si="37"/>
        <v>0</v>
      </c>
      <c r="H598">
        <f t="shared" si="38"/>
        <v>0</v>
      </c>
      <c r="I598">
        <f t="shared" si="39"/>
        <v>13.887</v>
      </c>
    </row>
    <row r="599" spans="1:9" x14ac:dyDescent="0.25">
      <c r="A599">
        <v>1</v>
      </c>
      <c r="E599" s="5">
        <v>226</v>
      </c>
      <c r="F599">
        <f t="shared" si="36"/>
        <v>0</v>
      </c>
      <c r="G599">
        <f t="shared" si="37"/>
        <v>0</v>
      </c>
      <c r="H599">
        <f t="shared" si="38"/>
        <v>0</v>
      </c>
      <c r="I599">
        <f t="shared" si="39"/>
        <v>0.22600000000000001</v>
      </c>
    </row>
    <row r="600" spans="1:9" x14ac:dyDescent="0.25">
      <c r="A600">
        <v>1</v>
      </c>
      <c r="E600" s="5">
        <v>13840</v>
      </c>
      <c r="F600">
        <f t="shared" si="36"/>
        <v>0</v>
      </c>
      <c r="G600">
        <f t="shared" si="37"/>
        <v>0</v>
      </c>
      <c r="H600">
        <f t="shared" si="38"/>
        <v>0</v>
      </c>
      <c r="I600">
        <f t="shared" si="39"/>
        <v>13.84</v>
      </c>
    </row>
    <row r="601" spans="1:9" x14ac:dyDescent="0.25">
      <c r="A601">
        <v>1</v>
      </c>
      <c r="E601" s="5">
        <v>173</v>
      </c>
      <c r="F601">
        <f t="shared" si="36"/>
        <v>0</v>
      </c>
      <c r="G601">
        <f t="shared" si="37"/>
        <v>0</v>
      </c>
      <c r="H601">
        <f t="shared" si="38"/>
        <v>0</v>
      </c>
      <c r="I601">
        <f t="shared" si="39"/>
        <v>0.17299999999999999</v>
      </c>
    </row>
    <row r="602" spans="1:9" x14ac:dyDescent="0.25">
      <c r="A602">
        <v>1</v>
      </c>
      <c r="E602" s="5">
        <v>13929</v>
      </c>
      <c r="F602">
        <f t="shared" si="36"/>
        <v>0</v>
      </c>
      <c r="G602">
        <f t="shared" si="37"/>
        <v>0</v>
      </c>
      <c r="H602">
        <f t="shared" si="38"/>
        <v>0</v>
      </c>
      <c r="I602">
        <f t="shared" si="39"/>
        <v>13.929</v>
      </c>
    </row>
    <row r="603" spans="1:9" x14ac:dyDescent="0.25">
      <c r="A603">
        <v>1</v>
      </c>
      <c r="E603" s="5">
        <v>232</v>
      </c>
      <c r="F603">
        <f t="shared" si="36"/>
        <v>0</v>
      </c>
      <c r="G603">
        <f t="shared" si="37"/>
        <v>0</v>
      </c>
      <c r="H603">
        <f t="shared" si="38"/>
        <v>0</v>
      </c>
      <c r="I603">
        <f t="shared" si="39"/>
        <v>0.23200000000000001</v>
      </c>
    </row>
    <row r="604" spans="1:9" x14ac:dyDescent="0.25">
      <c r="A604">
        <v>1</v>
      </c>
      <c r="E604" s="5">
        <v>13882</v>
      </c>
      <c r="F604">
        <f t="shared" si="36"/>
        <v>0</v>
      </c>
      <c r="G604">
        <f t="shared" si="37"/>
        <v>0</v>
      </c>
      <c r="H604">
        <f t="shared" si="38"/>
        <v>0</v>
      </c>
      <c r="I604">
        <f t="shared" si="39"/>
        <v>13.882</v>
      </c>
    </row>
    <row r="605" spans="1:9" x14ac:dyDescent="0.25">
      <c r="A605">
        <v>1</v>
      </c>
      <c r="E605" s="5">
        <v>1443</v>
      </c>
      <c r="F605">
        <f t="shared" si="36"/>
        <v>0</v>
      </c>
      <c r="G605">
        <f t="shared" si="37"/>
        <v>0</v>
      </c>
      <c r="H605">
        <f t="shared" si="38"/>
        <v>0</v>
      </c>
      <c r="I605">
        <f t="shared" si="39"/>
        <v>1.4430000000000001</v>
      </c>
    </row>
    <row r="606" spans="1:9" x14ac:dyDescent="0.25">
      <c r="A606">
        <v>1</v>
      </c>
      <c r="E606" s="5">
        <v>1399</v>
      </c>
      <c r="F606">
        <f t="shared" si="36"/>
        <v>0</v>
      </c>
      <c r="G606">
        <f t="shared" si="37"/>
        <v>0</v>
      </c>
      <c r="H606">
        <f t="shared" si="38"/>
        <v>0</v>
      </c>
      <c r="I606">
        <f t="shared" si="39"/>
        <v>1.399</v>
      </c>
    </row>
    <row r="607" spans="1:9" x14ac:dyDescent="0.25">
      <c r="A607">
        <v>1</v>
      </c>
      <c r="E607" s="5">
        <v>15308</v>
      </c>
      <c r="F607">
        <f t="shared" si="36"/>
        <v>0</v>
      </c>
      <c r="G607">
        <f t="shared" si="37"/>
        <v>0</v>
      </c>
      <c r="H607">
        <f t="shared" si="38"/>
        <v>0</v>
      </c>
      <c r="I607">
        <f t="shared" si="39"/>
        <v>15.308</v>
      </c>
    </row>
    <row r="608" spans="1:9" x14ac:dyDescent="0.25">
      <c r="A608">
        <v>1</v>
      </c>
      <c r="E608" s="5">
        <v>15284</v>
      </c>
      <c r="F608">
        <f t="shared" si="36"/>
        <v>0</v>
      </c>
      <c r="G608">
        <f t="shared" si="37"/>
        <v>0</v>
      </c>
      <c r="H608">
        <f t="shared" si="38"/>
        <v>0</v>
      </c>
      <c r="I608">
        <f t="shared" si="39"/>
        <v>15.284000000000001</v>
      </c>
    </row>
    <row r="609" spans="1:9" x14ac:dyDescent="0.25">
      <c r="A609">
        <v>1</v>
      </c>
      <c r="E609" s="5">
        <v>15030</v>
      </c>
      <c r="F609">
        <f t="shared" si="36"/>
        <v>0</v>
      </c>
      <c r="G609">
        <f t="shared" si="37"/>
        <v>0</v>
      </c>
      <c r="H609">
        <f t="shared" si="38"/>
        <v>0</v>
      </c>
      <c r="I609">
        <f t="shared" si="39"/>
        <v>15.03</v>
      </c>
    </row>
    <row r="610" spans="1:9" x14ac:dyDescent="0.25">
      <c r="A610">
        <v>1</v>
      </c>
      <c r="E610" s="5">
        <v>15207</v>
      </c>
      <c r="F610">
        <f t="shared" si="36"/>
        <v>0</v>
      </c>
      <c r="G610">
        <f t="shared" si="37"/>
        <v>0</v>
      </c>
      <c r="H610">
        <f t="shared" si="38"/>
        <v>0</v>
      </c>
      <c r="I610">
        <f t="shared" si="39"/>
        <v>15.207000000000001</v>
      </c>
    </row>
    <row r="611" spans="1:9" x14ac:dyDescent="0.25">
      <c r="A611">
        <v>1</v>
      </c>
      <c r="E611" s="5">
        <v>14659</v>
      </c>
      <c r="F611">
        <f t="shared" si="36"/>
        <v>0</v>
      </c>
      <c r="G611">
        <f t="shared" si="37"/>
        <v>0</v>
      </c>
      <c r="H611">
        <f t="shared" si="38"/>
        <v>0</v>
      </c>
      <c r="I611">
        <f t="shared" si="39"/>
        <v>14.659000000000001</v>
      </c>
    </row>
    <row r="612" spans="1:9" x14ac:dyDescent="0.25">
      <c r="A612">
        <v>1</v>
      </c>
      <c r="E612" s="5">
        <v>15383</v>
      </c>
      <c r="F612">
        <f t="shared" si="36"/>
        <v>0</v>
      </c>
      <c r="G612">
        <f t="shared" si="37"/>
        <v>0</v>
      </c>
      <c r="H612">
        <f t="shared" si="38"/>
        <v>0</v>
      </c>
      <c r="I612">
        <f t="shared" si="39"/>
        <v>15.382999999999999</v>
      </c>
    </row>
    <row r="613" spans="1:9" x14ac:dyDescent="0.25">
      <c r="A613">
        <v>1</v>
      </c>
      <c r="E613" s="5">
        <v>581</v>
      </c>
      <c r="F613">
        <f t="shared" si="36"/>
        <v>0</v>
      </c>
      <c r="G613">
        <f t="shared" si="37"/>
        <v>0</v>
      </c>
      <c r="H613">
        <f t="shared" si="38"/>
        <v>0</v>
      </c>
      <c r="I613">
        <f t="shared" si="39"/>
        <v>0.58099999999999996</v>
      </c>
    </row>
    <row r="614" spans="1:9" x14ac:dyDescent="0.25">
      <c r="A614">
        <v>1</v>
      </c>
      <c r="E614" s="5">
        <v>14774</v>
      </c>
      <c r="F614">
        <f t="shared" si="36"/>
        <v>0</v>
      </c>
      <c r="G614">
        <f t="shared" si="37"/>
        <v>0</v>
      </c>
      <c r="H614">
        <f t="shared" si="38"/>
        <v>0</v>
      </c>
      <c r="I614">
        <f t="shared" si="39"/>
        <v>14.773999999999999</v>
      </c>
    </row>
    <row r="615" spans="1:9" x14ac:dyDescent="0.25">
      <c r="A615">
        <v>1</v>
      </c>
      <c r="E615" s="5">
        <v>635</v>
      </c>
      <c r="F615">
        <f t="shared" si="36"/>
        <v>0</v>
      </c>
      <c r="G615">
        <f t="shared" si="37"/>
        <v>0</v>
      </c>
      <c r="H615">
        <f t="shared" si="38"/>
        <v>0</v>
      </c>
      <c r="I615">
        <f t="shared" si="39"/>
        <v>0.63500000000000001</v>
      </c>
    </row>
    <row r="616" spans="1:9" x14ac:dyDescent="0.25">
      <c r="A616">
        <v>1</v>
      </c>
      <c r="E616" s="5">
        <v>14579</v>
      </c>
      <c r="F616">
        <f t="shared" si="36"/>
        <v>0</v>
      </c>
      <c r="G616">
        <f t="shared" si="37"/>
        <v>0</v>
      </c>
      <c r="H616">
        <f t="shared" si="38"/>
        <v>0</v>
      </c>
      <c r="I616">
        <f t="shared" si="39"/>
        <v>14.579000000000001</v>
      </c>
    </row>
    <row r="617" spans="1:9" x14ac:dyDescent="0.25">
      <c r="A617">
        <v>1</v>
      </c>
      <c r="E617" s="5">
        <v>605</v>
      </c>
      <c r="F617">
        <f t="shared" si="36"/>
        <v>0</v>
      </c>
      <c r="G617">
        <f t="shared" si="37"/>
        <v>0</v>
      </c>
      <c r="H617">
        <f t="shared" si="38"/>
        <v>0</v>
      </c>
      <c r="I617">
        <f t="shared" si="39"/>
        <v>0.60499999999999998</v>
      </c>
    </row>
    <row r="618" spans="1:9" x14ac:dyDescent="0.25">
      <c r="A618">
        <v>1</v>
      </c>
      <c r="E618" s="5">
        <v>643</v>
      </c>
      <c r="F618">
        <f t="shared" si="36"/>
        <v>0</v>
      </c>
      <c r="G618">
        <f t="shared" si="37"/>
        <v>0</v>
      </c>
      <c r="H618">
        <f t="shared" si="38"/>
        <v>0</v>
      </c>
      <c r="I618">
        <f t="shared" si="39"/>
        <v>0.64300000000000002</v>
      </c>
    </row>
    <row r="619" spans="1:9" x14ac:dyDescent="0.25">
      <c r="A619">
        <v>1</v>
      </c>
      <c r="E619" s="5">
        <v>14673</v>
      </c>
      <c r="F619">
        <f t="shared" si="36"/>
        <v>0</v>
      </c>
      <c r="G619">
        <f t="shared" si="37"/>
        <v>0</v>
      </c>
      <c r="H619">
        <f t="shared" si="38"/>
        <v>0</v>
      </c>
      <c r="I619">
        <f t="shared" si="39"/>
        <v>14.673</v>
      </c>
    </row>
    <row r="620" spans="1:9" x14ac:dyDescent="0.25">
      <c r="A620">
        <v>1</v>
      </c>
      <c r="E620" s="5">
        <v>386</v>
      </c>
      <c r="F620">
        <f t="shared" si="36"/>
        <v>0</v>
      </c>
      <c r="G620">
        <f t="shared" si="37"/>
        <v>0</v>
      </c>
      <c r="H620">
        <f t="shared" si="38"/>
        <v>0</v>
      </c>
      <c r="I620">
        <f t="shared" si="39"/>
        <v>0.38600000000000001</v>
      </c>
    </row>
    <row r="621" spans="1:9" x14ac:dyDescent="0.25">
      <c r="A621">
        <v>1</v>
      </c>
      <c r="E621" s="5">
        <v>445</v>
      </c>
      <c r="F621">
        <f t="shared" si="36"/>
        <v>0</v>
      </c>
      <c r="G621">
        <f t="shared" si="37"/>
        <v>0</v>
      </c>
      <c r="H621">
        <f t="shared" si="38"/>
        <v>0</v>
      </c>
      <c r="I621">
        <f t="shared" si="39"/>
        <v>0.44500000000000001</v>
      </c>
    </row>
    <row r="622" spans="1:9" x14ac:dyDescent="0.25">
      <c r="A622">
        <v>1</v>
      </c>
      <c r="E622" s="5">
        <v>14694</v>
      </c>
      <c r="F622">
        <f t="shared" si="36"/>
        <v>0</v>
      </c>
      <c r="G622">
        <f t="shared" si="37"/>
        <v>0</v>
      </c>
      <c r="H622">
        <f t="shared" si="38"/>
        <v>0</v>
      </c>
      <c r="I622">
        <f t="shared" si="39"/>
        <v>14.694000000000001</v>
      </c>
    </row>
    <row r="623" spans="1:9" x14ac:dyDescent="0.25">
      <c r="A623">
        <v>1</v>
      </c>
      <c r="E623" s="5">
        <v>410</v>
      </c>
      <c r="F623">
        <f t="shared" si="36"/>
        <v>0</v>
      </c>
      <c r="G623">
        <f t="shared" si="37"/>
        <v>0</v>
      </c>
      <c r="H623">
        <f t="shared" si="38"/>
        <v>0</v>
      </c>
      <c r="I623">
        <f t="shared" si="39"/>
        <v>0.41</v>
      </c>
    </row>
    <row r="624" spans="1:9" x14ac:dyDescent="0.25">
      <c r="A624">
        <v>1</v>
      </c>
      <c r="E624" s="5">
        <v>509</v>
      </c>
      <c r="F624">
        <f t="shared" si="36"/>
        <v>0</v>
      </c>
      <c r="G624">
        <f t="shared" si="37"/>
        <v>0</v>
      </c>
      <c r="H624">
        <f t="shared" si="38"/>
        <v>0</v>
      </c>
      <c r="I624">
        <f t="shared" si="39"/>
        <v>0.50900000000000001</v>
      </c>
    </row>
    <row r="625" spans="1:9" x14ac:dyDescent="0.25">
      <c r="A625">
        <v>1</v>
      </c>
      <c r="E625" s="5">
        <v>14907</v>
      </c>
      <c r="F625">
        <f t="shared" si="36"/>
        <v>0</v>
      </c>
      <c r="G625">
        <f t="shared" si="37"/>
        <v>0</v>
      </c>
      <c r="H625">
        <f t="shared" si="38"/>
        <v>0</v>
      </c>
      <c r="I625">
        <f t="shared" si="39"/>
        <v>14.907</v>
      </c>
    </row>
    <row r="626" spans="1:9" x14ac:dyDescent="0.25">
      <c r="A626">
        <v>1</v>
      </c>
      <c r="E626" s="5">
        <v>14835</v>
      </c>
      <c r="F626">
        <f t="shared" si="36"/>
        <v>0</v>
      </c>
      <c r="G626">
        <f t="shared" si="37"/>
        <v>0</v>
      </c>
      <c r="H626">
        <f t="shared" si="38"/>
        <v>0</v>
      </c>
      <c r="I626">
        <f t="shared" si="39"/>
        <v>14.835000000000001</v>
      </c>
    </row>
    <row r="627" spans="1:9" x14ac:dyDescent="0.25">
      <c r="A627">
        <v>1</v>
      </c>
      <c r="E627" s="5">
        <v>14835</v>
      </c>
      <c r="F627">
        <f t="shared" si="36"/>
        <v>0</v>
      </c>
      <c r="G627">
        <f t="shared" si="37"/>
        <v>0</v>
      </c>
      <c r="H627">
        <f t="shared" si="38"/>
        <v>0</v>
      </c>
      <c r="I627">
        <f t="shared" si="39"/>
        <v>14.835000000000001</v>
      </c>
    </row>
    <row r="628" spans="1:9" x14ac:dyDescent="0.25">
      <c r="A628">
        <v>1</v>
      </c>
      <c r="E628" s="5">
        <v>524</v>
      </c>
      <c r="F628">
        <f t="shared" si="36"/>
        <v>0</v>
      </c>
      <c r="G628">
        <f t="shared" si="37"/>
        <v>0</v>
      </c>
      <c r="H628">
        <f t="shared" si="38"/>
        <v>0</v>
      </c>
      <c r="I628">
        <f t="shared" si="39"/>
        <v>0.52400000000000002</v>
      </c>
    </row>
    <row r="629" spans="1:9" x14ac:dyDescent="0.25">
      <c r="A629">
        <v>1</v>
      </c>
      <c r="E629" s="5">
        <v>466</v>
      </c>
      <c r="F629">
        <f t="shared" si="36"/>
        <v>0</v>
      </c>
      <c r="G629">
        <f t="shared" si="37"/>
        <v>0</v>
      </c>
      <c r="H629">
        <f t="shared" si="38"/>
        <v>0</v>
      </c>
      <c r="I629">
        <f t="shared" si="39"/>
        <v>0.46600000000000003</v>
      </c>
    </row>
    <row r="630" spans="1:9" x14ac:dyDescent="0.25">
      <c r="A630">
        <v>1</v>
      </c>
      <c r="E630" s="5">
        <v>14800</v>
      </c>
      <c r="F630">
        <f t="shared" si="36"/>
        <v>0</v>
      </c>
      <c r="G630">
        <f t="shared" si="37"/>
        <v>0</v>
      </c>
      <c r="H630">
        <f t="shared" si="38"/>
        <v>0</v>
      </c>
      <c r="I630">
        <f t="shared" si="39"/>
        <v>14.8</v>
      </c>
    </row>
    <row r="631" spans="1:9" x14ac:dyDescent="0.25">
      <c r="A631">
        <v>1</v>
      </c>
      <c r="E631" s="5">
        <v>15082</v>
      </c>
      <c r="F631">
        <f t="shared" si="36"/>
        <v>0</v>
      </c>
      <c r="G631">
        <f t="shared" si="37"/>
        <v>0</v>
      </c>
      <c r="H631">
        <f t="shared" si="38"/>
        <v>0</v>
      </c>
      <c r="I631">
        <f t="shared" si="39"/>
        <v>15.082000000000001</v>
      </c>
    </row>
    <row r="632" spans="1:9" x14ac:dyDescent="0.25">
      <c r="A632">
        <v>1</v>
      </c>
      <c r="E632" s="5">
        <v>14826</v>
      </c>
      <c r="F632">
        <f t="shared" si="36"/>
        <v>0</v>
      </c>
      <c r="G632">
        <f t="shared" si="37"/>
        <v>0</v>
      </c>
      <c r="H632">
        <f t="shared" si="38"/>
        <v>0</v>
      </c>
      <c r="I632">
        <f t="shared" si="39"/>
        <v>14.826000000000001</v>
      </c>
    </row>
    <row r="633" spans="1:9" x14ac:dyDescent="0.25">
      <c r="A633">
        <v>1</v>
      </c>
      <c r="E633" s="5">
        <v>496</v>
      </c>
      <c r="F633">
        <f t="shared" si="36"/>
        <v>0</v>
      </c>
      <c r="G633">
        <f t="shared" si="37"/>
        <v>0</v>
      </c>
      <c r="H633">
        <f t="shared" si="38"/>
        <v>0</v>
      </c>
      <c r="I633">
        <f t="shared" si="39"/>
        <v>0.496</v>
      </c>
    </row>
    <row r="634" spans="1:9" x14ac:dyDescent="0.25">
      <c r="A634">
        <v>1</v>
      </c>
      <c r="E634" s="5">
        <v>522</v>
      </c>
      <c r="F634">
        <f t="shared" si="36"/>
        <v>0</v>
      </c>
      <c r="G634">
        <f t="shared" si="37"/>
        <v>0</v>
      </c>
      <c r="H634">
        <f t="shared" si="38"/>
        <v>0</v>
      </c>
      <c r="I634">
        <f t="shared" si="39"/>
        <v>0.52200000000000002</v>
      </c>
    </row>
    <row r="635" spans="1:9" x14ac:dyDescent="0.25">
      <c r="A635">
        <v>1</v>
      </c>
      <c r="E635" s="5">
        <v>560</v>
      </c>
      <c r="F635">
        <f t="shared" si="36"/>
        <v>0</v>
      </c>
      <c r="G635">
        <f t="shared" si="37"/>
        <v>0</v>
      </c>
      <c r="H635">
        <f t="shared" si="38"/>
        <v>0</v>
      </c>
      <c r="I635">
        <f t="shared" si="39"/>
        <v>0.56000000000000005</v>
      </c>
    </row>
    <row r="636" spans="1:9" x14ac:dyDescent="0.25">
      <c r="A636">
        <v>1</v>
      </c>
      <c r="E636" s="5">
        <v>385</v>
      </c>
      <c r="F636">
        <f t="shared" si="36"/>
        <v>0</v>
      </c>
      <c r="G636">
        <f t="shared" si="37"/>
        <v>0</v>
      </c>
      <c r="H636">
        <f t="shared" si="38"/>
        <v>0</v>
      </c>
      <c r="I636">
        <f t="shared" si="39"/>
        <v>0.38500000000000001</v>
      </c>
    </row>
    <row r="637" spans="1:9" x14ac:dyDescent="0.25">
      <c r="A637">
        <v>1</v>
      </c>
      <c r="E637" s="5">
        <v>475</v>
      </c>
      <c r="F637">
        <f t="shared" si="36"/>
        <v>0</v>
      </c>
      <c r="G637">
        <f t="shared" si="37"/>
        <v>0</v>
      </c>
      <c r="H637">
        <f t="shared" si="38"/>
        <v>0</v>
      </c>
      <c r="I637">
        <f t="shared" si="39"/>
        <v>0.47499999999999998</v>
      </c>
    </row>
    <row r="638" spans="1:9" x14ac:dyDescent="0.25">
      <c r="A638">
        <v>1</v>
      </c>
      <c r="E638" s="5">
        <v>440</v>
      </c>
      <c r="F638">
        <f t="shared" si="36"/>
        <v>0</v>
      </c>
      <c r="G638">
        <f t="shared" si="37"/>
        <v>0</v>
      </c>
      <c r="H638">
        <f t="shared" si="38"/>
        <v>0</v>
      </c>
      <c r="I638">
        <f t="shared" si="39"/>
        <v>0.44</v>
      </c>
    </row>
    <row r="639" spans="1:9" x14ac:dyDescent="0.25">
      <c r="A639">
        <v>1</v>
      </c>
      <c r="E639" s="5">
        <v>15119</v>
      </c>
      <c r="F639">
        <f t="shared" si="36"/>
        <v>0</v>
      </c>
      <c r="G639">
        <f t="shared" si="37"/>
        <v>0</v>
      </c>
      <c r="H639">
        <f t="shared" si="38"/>
        <v>0</v>
      </c>
      <c r="I639">
        <f t="shared" si="39"/>
        <v>15.119</v>
      </c>
    </row>
    <row r="640" spans="1:9" x14ac:dyDescent="0.25">
      <c r="A640">
        <v>1</v>
      </c>
      <c r="E640" s="5">
        <v>15072</v>
      </c>
      <c r="F640">
        <f t="shared" si="36"/>
        <v>0</v>
      </c>
      <c r="G640">
        <f t="shared" si="37"/>
        <v>0</v>
      </c>
      <c r="H640">
        <f t="shared" si="38"/>
        <v>0</v>
      </c>
      <c r="I640">
        <f t="shared" si="39"/>
        <v>15.071999999999999</v>
      </c>
    </row>
    <row r="641" spans="1:9" x14ac:dyDescent="0.25">
      <c r="A641">
        <v>1</v>
      </c>
      <c r="E641" s="5">
        <v>15122</v>
      </c>
      <c r="F641">
        <f t="shared" si="36"/>
        <v>0</v>
      </c>
      <c r="G641">
        <f t="shared" si="37"/>
        <v>0</v>
      </c>
      <c r="H641">
        <f t="shared" si="38"/>
        <v>0</v>
      </c>
      <c r="I641">
        <f t="shared" si="39"/>
        <v>15.122</v>
      </c>
    </row>
    <row r="642" spans="1:9" x14ac:dyDescent="0.25">
      <c r="A642">
        <v>1</v>
      </c>
      <c r="E642" s="5">
        <v>178</v>
      </c>
      <c r="F642">
        <f t="shared" si="36"/>
        <v>0</v>
      </c>
      <c r="G642">
        <f t="shared" si="37"/>
        <v>0</v>
      </c>
      <c r="H642">
        <f t="shared" si="38"/>
        <v>0</v>
      </c>
      <c r="I642">
        <f t="shared" si="39"/>
        <v>0.17799999999999999</v>
      </c>
    </row>
    <row r="643" spans="1:9" x14ac:dyDescent="0.25">
      <c r="A643">
        <v>1</v>
      </c>
      <c r="E643" s="5">
        <v>217</v>
      </c>
      <c r="F643">
        <f t="shared" ref="F643:F706" si="40">+(B643*100)/100000</f>
        <v>0</v>
      </c>
      <c r="G643">
        <f t="shared" ref="G643:G706" si="41">+(C643*100)/100000</f>
        <v>0</v>
      </c>
      <c r="H643">
        <f t="shared" ref="H643:H706" si="42">+(D643*100)/100000</f>
        <v>0</v>
      </c>
      <c r="I643">
        <f t="shared" ref="I643:I706" si="43">+(E643*100)/100000</f>
        <v>0.217</v>
      </c>
    </row>
    <row r="644" spans="1:9" x14ac:dyDescent="0.25">
      <c r="A644">
        <v>1</v>
      </c>
      <c r="E644" s="5">
        <v>15291</v>
      </c>
      <c r="F644">
        <f t="shared" si="40"/>
        <v>0</v>
      </c>
      <c r="G644">
        <f t="shared" si="41"/>
        <v>0</v>
      </c>
      <c r="H644">
        <f t="shared" si="42"/>
        <v>0</v>
      </c>
      <c r="I644">
        <f t="shared" si="43"/>
        <v>15.291</v>
      </c>
    </row>
    <row r="645" spans="1:9" x14ac:dyDescent="0.25">
      <c r="A645">
        <v>1</v>
      </c>
      <c r="E645" s="5">
        <v>384</v>
      </c>
      <c r="F645">
        <f t="shared" si="40"/>
        <v>0</v>
      </c>
      <c r="G645">
        <f t="shared" si="41"/>
        <v>0</v>
      </c>
      <c r="H645">
        <f t="shared" si="42"/>
        <v>0</v>
      </c>
      <c r="I645">
        <f t="shared" si="43"/>
        <v>0.38400000000000001</v>
      </c>
    </row>
    <row r="646" spans="1:9" x14ac:dyDescent="0.25">
      <c r="A646">
        <v>1</v>
      </c>
      <c r="E646" s="5">
        <v>11024</v>
      </c>
      <c r="F646">
        <f t="shared" si="40"/>
        <v>0</v>
      </c>
      <c r="G646">
        <f t="shared" si="41"/>
        <v>0</v>
      </c>
      <c r="H646">
        <f t="shared" si="42"/>
        <v>0</v>
      </c>
      <c r="I646">
        <f t="shared" si="43"/>
        <v>11.023999999999999</v>
      </c>
    </row>
    <row r="647" spans="1:9" x14ac:dyDescent="0.25">
      <c r="A647">
        <v>1</v>
      </c>
      <c r="E647" s="5">
        <v>312</v>
      </c>
      <c r="F647">
        <f t="shared" si="40"/>
        <v>0</v>
      </c>
      <c r="G647">
        <f t="shared" si="41"/>
        <v>0</v>
      </c>
      <c r="H647">
        <f t="shared" si="42"/>
        <v>0</v>
      </c>
      <c r="I647">
        <f t="shared" si="43"/>
        <v>0.312</v>
      </c>
    </row>
    <row r="648" spans="1:9" x14ac:dyDescent="0.25">
      <c r="A648">
        <v>1</v>
      </c>
      <c r="E648" s="5">
        <v>5655</v>
      </c>
      <c r="F648">
        <f t="shared" si="40"/>
        <v>0</v>
      </c>
      <c r="G648">
        <f t="shared" si="41"/>
        <v>0</v>
      </c>
      <c r="H648">
        <f t="shared" si="42"/>
        <v>0</v>
      </c>
      <c r="I648">
        <f t="shared" si="43"/>
        <v>5.6550000000000002</v>
      </c>
    </row>
    <row r="649" spans="1:9" x14ac:dyDescent="0.25">
      <c r="A649">
        <v>1</v>
      </c>
      <c r="E649" s="5">
        <v>6046</v>
      </c>
      <c r="F649">
        <f t="shared" si="40"/>
        <v>0</v>
      </c>
      <c r="G649">
        <f t="shared" si="41"/>
        <v>0</v>
      </c>
      <c r="H649">
        <f t="shared" si="42"/>
        <v>0</v>
      </c>
      <c r="I649">
        <f t="shared" si="43"/>
        <v>6.0460000000000003</v>
      </c>
    </row>
    <row r="650" spans="1:9" x14ac:dyDescent="0.25">
      <c r="A650">
        <v>1</v>
      </c>
      <c r="E650" s="5">
        <v>359</v>
      </c>
      <c r="F650">
        <f t="shared" si="40"/>
        <v>0</v>
      </c>
      <c r="G650">
        <f t="shared" si="41"/>
        <v>0</v>
      </c>
      <c r="H650">
        <f t="shared" si="42"/>
        <v>0</v>
      </c>
      <c r="I650">
        <f t="shared" si="43"/>
        <v>0.35899999999999999</v>
      </c>
    </row>
    <row r="651" spans="1:9" x14ac:dyDescent="0.25">
      <c r="A651">
        <v>1</v>
      </c>
      <c r="E651" s="5">
        <v>311</v>
      </c>
      <c r="F651">
        <f t="shared" si="40"/>
        <v>0</v>
      </c>
      <c r="G651">
        <f t="shared" si="41"/>
        <v>0</v>
      </c>
      <c r="H651">
        <f t="shared" si="42"/>
        <v>0</v>
      </c>
      <c r="I651">
        <f t="shared" si="43"/>
        <v>0.311</v>
      </c>
    </row>
    <row r="652" spans="1:9" x14ac:dyDescent="0.25">
      <c r="A652">
        <v>1</v>
      </c>
      <c r="E652" s="5">
        <v>538</v>
      </c>
      <c r="F652">
        <f t="shared" si="40"/>
        <v>0</v>
      </c>
      <c r="G652">
        <f t="shared" si="41"/>
        <v>0</v>
      </c>
      <c r="H652">
        <f t="shared" si="42"/>
        <v>0</v>
      </c>
      <c r="I652">
        <f t="shared" si="43"/>
        <v>0.53800000000000003</v>
      </c>
    </row>
    <row r="653" spans="1:9" x14ac:dyDescent="0.25">
      <c r="A653">
        <v>1</v>
      </c>
      <c r="E653" s="5">
        <v>5963</v>
      </c>
      <c r="F653">
        <f t="shared" si="40"/>
        <v>0</v>
      </c>
      <c r="G653">
        <f t="shared" si="41"/>
        <v>0</v>
      </c>
      <c r="H653">
        <f t="shared" si="42"/>
        <v>0</v>
      </c>
      <c r="I653">
        <f t="shared" si="43"/>
        <v>5.9630000000000001</v>
      </c>
    </row>
    <row r="654" spans="1:9" x14ac:dyDescent="0.25">
      <c r="A654">
        <v>1</v>
      </c>
      <c r="E654" s="5">
        <v>6119</v>
      </c>
      <c r="F654">
        <f t="shared" si="40"/>
        <v>0</v>
      </c>
      <c r="G654">
        <f t="shared" si="41"/>
        <v>0</v>
      </c>
      <c r="H654">
        <f t="shared" si="42"/>
        <v>0</v>
      </c>
      <c r="I654">
        <f t="shared" si="43"/>
        <v>6.1189999999999998</v>
      </c>
    </row>
    <row r="655" spans="1:9" x14ac:dyDescent="0.25">
      <c r="A655">
        <v>1</v>
      </c>
      <c r="E655" s="5">
        <v>5394</v>
      </c>
      <c r="F655">
        <f t="shared" si="40"/>
        <v>0</v>
      </c>
      <c r="G655">
        <f t="shared" si="41"/>
        <v>0</v>
      </c>
      <c r="H655">
        <f t="shared" si="42"/>
        <v>0</v>
      </c>
      <c r="I655">
        <f t="shared" si="43"/>
        <v>5.3940000000000001</v>
      </c>
    </row>
    <row r="656" spans="1:9" x14ac:dyDescent="0.25">
      <c r="A656">
        <v>1</v>
      </c>
      <c r="E656" s="5">
        <v>5562</v>
      </c>
      <c r="F656">
        <f t="shared" si="40"/>
        <v>0</v>
      </c>
      <c r="G656">
        <f t="shared" si="41"/>
        <v>0</v>
      </c>
      <c r="H656">
        <f t="shared" si="42"/>
        <v>0</v>
      </c>
      <c r="I656">
        <f t="shared" si="43"/>
        <v>5.5620000000000003</v>
      </c>
    </row>
    <row r="657" spans="1:9" x14ac:dyDescent="0.25">
      <c r="A657">
        <v>1</v>
      </c>
      <c r="E657" s="5">
        <v>450</v>
      </c>
      <c r="F657">
        <f t="shared" si="40"/>
        <v>0</v>
      </c>
      <c r="G657">
        <f t="shared" si="41"/>
        <v>0</v>
      </c>
      <c r="H657">
        <f t="shared" si="42"/>
        <v>0</v>
      </c>
      <c r="I657">
        <f t="shared" si="43"/>
        <v>0.45</v>
      </c>
    </row>
    <row r="658" spans="1:9" x14ac:dyDescent="0.25">
      <c r="A658">
        <v>1</v>
      </c>
      <c r="E658" s="5">
        <v>521</v>
      </c>
      <c r="F658">
        <f t="shared" si="40"/>
        <v>0</v>
      </c>
      <c r="G658">
        <f t="shared" si="41"/>
        <v>0</v>
      </c>
      <c r="H658">
        <f t="shared" si="42"/>
        <v>0</v>
      </c>
      <c r="I658">
        <f t="shared" si="43"/>
        <v>0.52100000000000002</v>
      </c>
    </row>
    <row r="659" spans="1:9" x14ac:dyDescent="0.25">
      <c r="A659">
        <v>1</v>
      </c>
      <c r="E659" s="5">
        <v>4106</v>
      </c>
      <c r="F659">
        <f t="shared" si="40"/>
        <v>0</v>
      </c>
      <c r="G659">
        <f t="shared" si="41"/>
        <v>0</v>
      </c>
      <c r="H659">
        <f t="shared" si="42"/>
        <v>0</v>
      </c>
      <c r="I659">
        <f t="shared" si="43"/>
        <v>4.1059999999999999</v>
      </c>
    </row>
    <row r="660" spans="1:9" x14ac:dyDescent="0.25">
      <c r="A660">
        <v>1</v>
      </c>
      <c r="E660" s="5">
        <v>308</v>
      </c>
      <c r="F660">
        <f t="shared" si="40"/>
        <v>0</v>
      </c>
      <c r="G660">
        <f t="shared" si="41"/>
        <v>0</v>
      </c>
      <c r="H660">
        <f t="shared" si="42"/>
        <v>0</v>
      </c>
      <c r="I660">
        <f t="shared" si="43"/>
        <v>0.308</v>
      </c>
    </row>
    <row r="661" spans="1:9" x14ac:dyDescent="0.25">
      <c r="A661">
        <v>1</v>
      </c>
      <c r="E661" s="5">
        <v>328</v>
      </c>
      <c r="F661">
        <f t="shared" si="40"/>
        <v>0</v>
      </c>
      <c r="G661">
        <f t="shared" si="41"/>
        <v>0</v>
      </c>
      <c r="H661">
        <f t="shared" si="42"/>
        <v>0</v>
      </c>
      <c r="I661">
        <f t="shared" si="43"/>
        <v>0.32800000000000001</v>
      </c>
    </row>
    <row r="662" spans="1:9" x14ac:dyDescent="0.25">
      <c r="A662">
        <v>1</v>
      </c>
      <c r="E662" s="5">
        <v>4217</v>
      </c>
      <c r="F662">
        <f t="shared" si="40"/>
        <v>0</v>
      </c>
      <c r="G662">
        <f t="shared" si="41"/>
        <v>0</v>
      </c>
      <c r="H662">
        <f t="shared" si="42"/>
        <v>0</v>
      </c>
      <c r="I662">
        <f t="shared" si="43"/>
        <v>4.2169999999999996</v>
      </c>
    </row>
    <row r="663" spans="1:9" x14ac:dyDescent="0.25">
      <c r="A663">
        <v>1</v>
      </c>
      <c r="E663" s="5">
        <v>343</v>
      </c>
      <c r="F663">
        <f t="shared" si="40"/>
        <v>0</v>
      </c>
      <c r="G663">
        <f t="shared" si="41"/>
        <v>0</v>
      </c>
      <c r="H663">
        <f t="shared" si="42"/>
        <v>0</v>
      </c>
      <c r="I663">
        <f t="shared" si="43"/>
        <v>0.34300000000000003</v>
      </c>
    </row>
    <row r="664" spans="1:9" x14ac:dyDescent="0.25">
      <c r="A664">
        <v>1</v>
      </c>
      <c r="E664" s="5">
        <v>241</v>
      </c>
      <c r="F664">
        <f t="shared" si="40"/>
        <v>0</v>
      </c>
      <c r="G664">
        <f t="shared" si="41"/>
        <v>0</v>
      </c>
      <c r="H664">
        <f t="shared" si="42"/>
        <v>0</v>
      </c>
      <c r="I664">
        <f t="shared" si="43"/>
        <v>0.24099999999999999</v>
      </c>
    </row>
    <row r="665" spans="1:9" x14ac:dyDescent="0.25">
      <c r="A665">
        <v>1</v>
      </c>
      <c r="E665" s="5">
        <v>3741</v>
      </c>
      <c r="F665">
        <f t="shared" si="40"/>
        <v>0</v>
      </c>
      <c r="G665">
        <f t="shared" si="41"/>
        <v>0</v>
      </c>
      <c r="H665">
        <f t="shared" si="42"/>
        <v>0</v>
      </c>
      <c r="I665">
        <f t="shared" si="43"/>
        <v>3.7410000000000001</v>
      </c>
    </row>
    <row r="666" spans="1:9" x14ac:dyDescent="0.25">
      <c r="A666">
        <v>1</v>
      </c>
      <c r="E666" s="5">
        <v>196</v>
      </c>
      <c r="F666">
        <f t="shared" si="40"/>
        <v>0</v>
      </c>
      <c r="G666">
        <f t="shared" si="41"/>
        <v>0</v>
      </c>
      <c r="H666">
        <f t="shared" si="42"/>
        <v>0</v>
      </c>
      <c r="I666">
        <f t="shared" si="43"/>
        <v>0.19600000000000001</v>
      </c>
    </row>
    <row r="667" spans="1:9" x14ac:dyDescent="0.25">
      <c r="A667">
        <v>1</v>
      </c>
      <c r="E667" s="5">
        <v>18609</v>
      </c>
      <c r="F667">
        <f t="shared" si="40"/>
        <v>0</v>
      </c>
      <c r="G667">
        <f t="shared" si="41"/>
        <v>0</v>
      </c>
      <c r="H667">
        <f t="shared" si="42"/>
        <v>0</v>
      </c>
      <c r="I667">
        <f t="shared" si="43"/>
        <v>18.609000000000002</v>
      </c>
    </row>
    <row r="668" spans="1:9" x14ac:dyDescent="0.25">
      <c r="A668">
        <v>1</v>
      </c>
      <c r="E668" s="5">
        <v>19026</v>
      </c>
      <c r="F668">
        <f t="shared" si="40"/>
        <v>0</v>
      </c>
      <c r="G668">
        <f t="shared" si="41"/>
        <v>0</v>
      </c>
      <c r="H668">
        <f t="shared" si="42"/>
        <v>0</v>
      </c>
      <c r="I668">
        <f t="shared" si="43"/>
        <v>19.026</v>
      </c>
    </row>
    <row r="669" spans="1:9" x14ac:dyDescent="0.25">
      <c r="A669">
        <v>1</v>
      </c>
      <c r="E669" s="5">
        <v>515</v>
      </c>
      <c r="F669">
        <f t="shared" si="40"/>
        <v>0</v>
      </c>
      <c r="G669">
        <f t="shared" si="41"/>
        <v>0</v>
      </c>
      <c r="H669">
        <f t="shared" si="42"/>
        <v>0</v>
      </c>
      <c r="I669">
        <f t="shared" si="43"/>
        <v>0.51500000000000001</v>
      </c>
    </row>
    <row r="670" spans="1:9" x14ac:dyDescent="0.25">
      <c r="A670">
        <v>1</v>
      </c>
      <c r="E670" s="5">
        <v>79</v>
      </c>
      <c r="F670">
        <f t="shared" si="40"/>
        <v>0</v>
      </c>
      <c r="G670">
        <f t="shared" si="41"/>
        <v>0</v>
      </c>
      <c r="H670">
        <f t="shared" si="42"/>
        <v>0</v>
      </c>
      <c r="I670">
        <f t="shared" si="43"/>
        <v>7.9000000000000001E-2</v>
      </c>
    </row>
    <row r="671" spans="1:9" x14ac:dyDescent="0.25">
      <c r="A671">
        <v>1</v>
      </c>
      <c r="E671" s="5">
        <v>9557</v>
      </c>
      <c r="F671">
        <f t="shared" si="40"/>
        <v>0</v>
      </c>
      <c r="G671">
        <f t="shared" si="41"/>
        <v>0</v>
      </c>
      <c r="H671">
        <f t="shared" si="42"/>
        <v>0</v>
      </c>
      <c r="I671">
        <f t="shared" si="43"/>
        <v>9.5570000000000004</v>
      </c>
    </row>
    <row r="672" spans="1:9" x14ac:dyDescent="0.25">
      <c r="A672">
        <v>1</v>
      </c>
      <c r="E672" s="5">
        <v>9467</v>
      </c>
      <c r="F672">
        <f t="shared" si="40"/>
        <v>0</v>
      </c>
      <c r="G672">
        <f t="shared" si="41"/>
        <v>0</v>
      </c>
      <c r="H672">
        <f t="shared" si="42"/>
        <v>0</v>
      </c>
      <c r="I672">
        <f t="shared" si="43"/>
        <v>9.4670000000000005</v>
      </c>
    </row>
    <row r="673" spans="1:9" x14ac:dyDescent="0.25">
      <c r="A673">
        <v>1</v>
      </c>
      <c r="E673" s="5">
        <v>116</v>
      </c>
      <c r="F673">
        <f t="shared" si="40"/>
        <v>0</v>
      </c>
      <c r="G673">
        <f t="shared" si="41"/>
        <v>0</v>
      </c>
      <c r="H673">
        <f t="shared" si="42"/>
        <v>0</v>
      </c>
      <c r="I673">
        <f t="shared" si="43"/>
        <v>0.11600000000000001</v>
      </c>
    </row>
    <row r="674" spans="1:9" x14ac:dyDescent="0.25">
      <c r="A674">
        <v>1</v>
      </c>
      <c r="E674" s="5">
        <v>10111</v>
      </c>
      <c r="F674">
        <f t="shared" si="40"/>
        <v>0</v>
      </c>
      <c r="G674">
        <f t="shared" si="41"/>
        <v>0</v>
      </c>
      <c r="H674">
        <f t="shared" si="42"/>
        <v>0</v>
      </c>
      <c r="I674">
        <f t="shared" si="43"/>
        <v>10.111000000000001</v>
      </c>
    </row>
    <row r="675" spans="1:9" x14ac:dyDescent="0.25">
      <c r="A675">
        <v>1</v>
      </c>
      <c r="E675" s="5">
        <v>1065</v>
      </c>
      <c r="F675">
        <f t="shared" si="40"/>
        <v>0</v>
      </c>
      <c r="G675">
        <f t="shared" si="41"/>
        <v>0</v>
      </c>
      <c r="H675">
        <f t="shared" si="42"/>
        <v>0</v>
      </c>
      <c r="I675">
        <f t="shared" si="43"/>
        <v>1.0649999999999999</v>
      </c>
    </row>
    <row r="676" spans="1:9" x14ac:dyDescent="0.25">
      <c r="A676">
        <v>1</v>
      </c>
      <c r="E676" s="5">
        <v>9589</v>
      </c>
      <c r="F676">
        <f t="shared" si="40"/>
        <v>0</v>
      </c>
      <c r="G676">
        <f t="shared" si="41"/>
        <v>0</v>
      </c>
      <c r="H676">
        <f t="shared" si="42"/>
        <v>0</v>
      </c>
      <c r="I676">
        <f t="shared" si="43"/>
        <v>9.5890000000000004</v>
      </c>
    </row>
    <row r="677" spans="1:9" x14ac:dyDescent="0.25">
      <c r="A677">
        <v>1</v>
      </c>
      <c r="E677" s="5">
        <v>7755</v>
      </c>
      <c r="F677">
        <f t="shared" si="40"/>
        <v>0</v>
      </c>
      <c r="G677">
        <f t="shared" si="41"/>
        <v>0</v>
      </c>
      <c r="H677">
        <f t="shared" si="42"/>
        <v>0</v>
      </c>
      <c r="I677">
        <f t="shared" si="43"/>
        <v>7.7549999999999999</v>
      </c>
    </row>
    <row r="678" spans="1:9" x14ac:dyDescent="0.25">
      <c r="A678">
        <v>1</v>
      </c>
      <c r="E678" s="5">
        <v>560</v>
      </c>
      <c r="F678">
        <f t="shared" si="40"/>
        <v>0</v>
      </c>
      <c r="G678">
        <f t="shared" si="41"/>
        <v>0</v>
      </c>
      <c r="H678">
        <f t="shared" si="42"/>
        <v>0</v>
      </c>
      <c r="I678">
        <f t="shared" si="43"/>
        <v>0.56000000000000005</v>
      </c>
    </row>
    <row r="679" spans="1:9" x14ac:dyDescent="0.25">
      <c r="A679">
        <v>1</v>
      </c>
      <c r="E679" s="5">
        <v>529</v>
      </c>
      <c r="F679">
        <f t="shared" si="40"/>
        <v>0</v>
      </c>
      <c r="G679">
        <f t="shared" si="41"/>
        <v>0</v>
      </c>
      <c r="H679">
        <f t="shared" si="42"/>
        <v>0</v>
      </c>
      <c r="I679">
        <f t="shared" si="43"/>
        <v>0.52900000000000003</v>
      </c>
    </row>
    <row r="680" spans="1:9" x14ac:dyDescent="0.25">
      <c r="A680">
        <v>1</v>
      </c>
      <c r="E680" s="5">
        <v>8003</v>
      </c>
      <c r="F680">
        <f t="shared" si="40"/>
        <v>0</v>
      </c>
      <c r="G680">
        <f t="shared" si="41"/>
        <v>0</v>
      </c>
      <c r="H680">
        <f t="shared" si="42"/>
        <v>0</v>
      </c>
      <c r="I680">
        <f t="shared" si="43"/>
        <v>8.0030000000000001</v>
      </c>
    </row>
    <row r="681" spans="1:9" x14ac:dyDescent="0.25">
      <c r="A681">
        <v>1</v>
      </c>
      <c r="E681" s="5">
        <v>7962</v>
      </c>
      <c r="F681">
        <f t="shared" si="40"/>
        <v>0</v>
      </c>
      <c r="G681">
        <f t="shared" si="41"/>
        <v>0</v>
      </c>
      <c r="H681">
        <f t="shared" si="42"/>
        <v>0</v>
      </c>
      <c r="I681">
        <f t="shared" si="43"/>
        <v>7.9619999999999997</v>
      </c>
    </row>
    <row r="682" spans="1:9" x14ac:dyDescent="0.25">
      <c r="A682">
        <v>1</v>
      </c>
      <c r="E682" s="5">
        <v>8011</v>
      </c>
      <c r="F682">
        <f t="shared" si="40"/>
        <v>0</v>
      </c>
      <c r="G682">
        <f t="shared" si="41"/>
        <v>0</v>
      </c>
      <c r="H682">
        <f t="shared" si="42"/>
        <v>0</v>
      </c>
      <c r="I682">
        <f t="shared" si="43"/>
        <v>8.0109999999999992</v>
      </c>
    </row>
    <row r="683" spans="1:9" x14ac:dyDescent="0.25">
      <c r="A683">
        <v>1</v>
      </c>
      <c r="E683" s="5">
        <v>554</v>
      </c>
      <c r="F683">
        <f t="shared" si="40"/>
        <v>0</v>
      </c>
      <c r="G683">
        <f t="shared" si="41"/>
        <v>0</v>
      </c>
      <c r="H683">
        <f t="shared" si="42"/>
        <v>0</v>
      </c>
      <c r="I683">
        <f t="shared" si="43"/>
        <v>0.55400000000000005</v>
      </c>
    </row>
    <row r="684" spans="1:9" x14ac:dyDescent="0.25">
      <c r="A684">
        <v>1</v>
      </c>
      <c r="E684" s="5">
        <v>8051</v>
      </c>
      <c r="F684">
        <f t="shared" si="40"/>
        <v>0</v>
      </c>
      <c r="G684">
        <f t="shared" si="41"/>
        <v>0</v>
      </c>
      <c r="H684">
        <f t="shared" si="42"/>
        <v>0</v>
      </c>
      <c r="I684">
        <f t="shared" si="43"/>
        <v>8.0510000000000002</v>
      </c>
    </row>
    <row r="685" spans="1:9" x14ac:dyDescent="0.25">
      <c r="A685">
        <v>1</v>
      </c>
      <c r="E685" s="5">
        <v>310</v>
      </c>
      <c r="F685">
        <f t="shared" si="40"/>
        <v>0</v>
      </c>
      <c r="G685">
        <f t="shared" si="41"/>
        <v>0</v>
      </c>
      <c r="H685">
        <f t="shared" si="42"/>
        <v>0</v>
      </c>
      <c r="I685">
        <f t="shared" si="43"/>
        <v>0.31</v>
      </c>
    </row>
    <row r="686" spans="1:9" x14ac:dyDescent="0.25">
      <c r="A686">
        <v>1</v>
      </c>
      <c r="E686" s="5">
        <v>327</v>
      </c>
      <c r="F686">
        <f t="shared" si="40"/>
        <v>0</v>
      </c>
      <c r="G686">
        <f t="shared" si="41"/>
        <v>0</v>
      </c>
      <c r="H686">
        <f t="shared" si="42"/>
        <v>0</v>
      </c>
      <c r="I686">
        <f t="shared" si="43"/>
        <v>0.32700000000000001</v>
      </c>
    </row>
    <row r="687" spans="1:9" x14ac:dyDescent="0.25">
      <c r="A687">
        <v>1</v>
      </c>
      <c r="E687" s="5">
        <v>339</v>
      </c>
      <c r="F687">
        <f t="shared" si="40"/>
        <v>0</v>
      </c>
      <c r="G687">
        <f t="shared" si="41"/>
        <v>0</v>
      </c>
      <c r="H687">
        <f t="shared" si="42"/>
        <v>0</v>
      </c>
      <c r="I687">
        <f t="shared" si="43"/>
        <v>0.33900000000000002</v>
      </c>
    </row>
    <row r="688" spans="1:9" x14ac:dyDescent="0.25">
      <c r="A688">
        <v>1</v>
      </c>
      <c r="E688" s="5">
        <v>312</v>
      </c>
      <c r="F688">
        <f t="shared" si="40"/>
        <v>0</v>
      </c>
      <c r="G688">
        <f t="shared" si="41"/>
        <v>0</v>
      </c>
      <c r="H688">
        <f t="shared" si="42"/>
        <v>0</v>
      </c>
      <c r="I688">
        <f t="shared" si="43"/>
        <v>0.312</v>
      </c>
    </row>
    <row r="689" spans="1:9" x14ac:dyDescent="0.25">
      <c r="A689">
        <v>1</v>
      </c>
      <c r="E689" s="5">
        <v>8141</v>
      </c>
      <c r="F689">
        <f t="shared" si="40"/>
        <v>0</v>
      </c>
      <c r="G689">
        <f t="shared" si="41"/>
        <v>0</v>
      </c>
      <c r="H689">
        <f t="shared" si="42"/>
        <v>0</v>
      </c>
      <c r="I689">
        <f t="shared" si="43"/>
        <v>8.141</v>
      </c>
    </row>
    <row r="690" spans="1:9" x14ac:dyDescent="0.25">
      <c r="A690">
        <v>1</v>
      </c>
      <c r="E690" s="5">
        <v>8183</v>
      </c>
      <c r="F690">
        <f t="shared" si="40"/>
        <v>0</v>
      </c>
      <c r="G690">
        <f t="shared" si="41"/>
        <v>0</v>
      </c>
      <c r="H690">
        <f t="shared" si="42"/>
        <v>0</v>
      </c>
      <c r="I690">
        <f t="shared" si="43"/>
        <v>8.1829999999999998</v>
      </c>
    </row>
    <row r="691" spans="1:9" x14ac:dyDescent="0.25">
      <c r="A691">
        <v>1</v>
      </c>
      <c r="E691" s="5">
        <v>7966</v>
      </c>
      <c r="F691">
        <f t="shared" si="40"/>
        <v>0</v>
      </c>
      <c r="G691">
        <f t="shared" si="41"/>
        <v>0</v>
      </c>
      <c r="H691">
        <f t="shared" si="42"/>
        <v>0</v>
      </c>
      <c r="I691">
        <f t="shared" si="43"/>
        <v>7.9660000000000002</v>
      </c>
    </row>
    <row r="692" spans="1:9" x14ac:dyDescent="0.25">
      <c r="A692">
        <v>1</v>
      </c>
      <c r="E692" s="5">
        <v>163</v>
      </c>
      <c r="F692">
        <f t="shared" si="40"/>
        <v>0</v>
      </c>
      <c r="G692">
        <f t="shared" si="41"/>
        <v>0</v>
      </c>
      <c r="H692">
        <f t="shared" si="42"/>
        <v>0</v>
      </c>
      <c r="I692">
        <f t="shared" si="43"/>
        <v>0.16300000000000001</v>
      </c>
    </row>
    <row r="693" spans="1:9" x14ac:dyDescent="0.25">
      <c r="A693">
        <v>1</v>
      </c>
      <c r="E693" s="5">
        <v>8045</v>
      </c>
      <c r="F693">
        <f t="shared" si="40"/>
        <v>0</v>
      </c>
      <c r="G693">
        <f t="shared" si="41"/>
        <v>0</v>
      </c>
      <c r="H693">
        <f t="shared" si="42"/>
        <v>0</v>
      </c>
      <c r="I693">
        <f t="shared" si="43"/>
        <v>8.0449999999999999</v>
      </c>
    </row>
    <row r="694" spans="1:9" x14ac:dyDescent="0.25">
      <c r="A694">
        <v>1</v>
      </c>
      <c r="E694" s="5">
        <v>204</v>
      </c>
      <c r="F694">
        <f t="shared" si="40"/>
        <v>0</v>
      </c>
      <c r="G694">
        <f t="shared" si="41"/>
        <v>0</v>
      </c>
      <c r="H694">
        <f t="shared" si="42"/>
        <v>0</v>
      </c>
      <c r="I694">
        <f t="shared" si="43"/>
        <v>0.20399999999999999</v>
      </c>
    </row>
    <row r="695" spans="1:9" x14ac:dyDescent="0.25">
      <c r="A695">
        <v>1</v>
      </c>
      <c r="E695" s="5">
        <v>232</v>
      </c>
      <c r="F695">
        <f t="shared" si="40"/>
        <v>0</v>
      </c>
      <c r="G695">
        <f t="shared" si="41"/>
        <v>0</v>
      </c>
      <c r="H695">
        <f t="shared" si="42"/>
        <v>0</v>
      </c>
      <c r="I695">
        <f t="shared" si="43"/>
        <v>0.23200000000000001</v>
      </c>
    </row>
    <row r="696" spans="1:9" x14ac:dyDescent="0.25">
      <c r="A696">
        <v>1</v>
      </c>
      <c r="E696" s="5">
        <v>145</v>
      </c>
      <c r="F696">
        <f t="shared" si="40"/>
        <v>0</v>
      </c>
      <c r="G696">
        <f t="shared" si="41"/>
        <v>0</v>
      </c>
      <c r="H696">
        <f t="shared" si="42"/>
        <v>0</v>
      </c>
      <c r="I696">
        <f t="shared" si="43"/>
        <v>0.14499999999999999</v>
      </c>
    </row>
    <row r="697" spans="1:9" x14ac:dyDescent="0.25">
      <c r="A697">
        <v>1</v>
      </c>
      <c r="E697" s="5">
        <v>7939</v>
      </c>
      <c r="F697">
        <f t="shared" si="40"/>
        <v>0</v>
      </c>
      <c r="G697">
        <f t="shared" si="41"/>
        <v>0</v>
      </c>
      <c r="H697">
        <f t="shared" si="42"/>
        <v>0</v>
      </c>
      <c r="I697">
        <f t="shared" si="43"/>
        <v>7.9390000000000001</v>
      </c>
    </row>
    <row r="698" spans="1:9" x14ac:dyDescent="0.25">
      <c r="A698">
        <v>1</v>
      </c>
      <c r="E698" s="5">
        <v>7925</v>
      </c>
      <c r="F698">
        <f t="shared" si="40"/>
        <v>0</v>
      </c>
      <c r="G698">
        <f t="shared" si="41"/>
        <v>0</v>
      </c>
      <c r="H698">
        <f t="shared" si="42"/>
        <v>0</v>
      </c>
      <c r="I698">
        <f t="shared" si="43"/>
        <v>7.9249999999999998</v>
      </c>
    </row>
    <row r="699" spans="1:9" x14ac:dyDescent="0.25">
      <c r="A699">
        <v>1</v>
      </c>
      <c r="E699" s="5">
        <v>7986</v>
      </c>
      <c r="F699">
        <f t="shared" si="40"/>
        <v>0</v>
      </c>
      <c r="G699">
        <f t="shared" si="41"/>
        <v>0</v>
      </c>
      <c r="H699">
        <f t="shared" si="42"/>
        <v>0</v>
      </c>
      <c r="I699">
        <f t="shared" si="43"/>
        <v>7.9859999999999998</v>
      </c>
    </row>
    <row r="700" spans="1:9" x14ac:dyDescent="0.25">
      <c r="A700">
        <v>1</v>
      </c>
      <c r="E700" s="5">
        <v>133</v>
      </c>
      <c r="F700">
        <f t="shared" si="40"/>
        <v>0</v>
      </c>
      <c r="G700">
        <f t="shared" si="41"/>
        <v>0</v>
      </c>
      <c r="H700">
        <f t="shared" si="42"/>
        <v>0</v>
      </c>
      <c r="I700">
        <f t="shared" si="43"/>
        <v>0.13300000000000001</v>
      </c>
    </row>
    <row r="701" spans="1:9" x14ac:dyDescent="0.25">
      <c r="A701">
        <v>1</v>
      </c>
      <c r="E701" s="5">
        <v>170</v>
      </c>
      <c r="F701">
        <f t="shared" si="40"/>
        <v>0</v>
      </c>
      <c r="G701">
        <f t="shared" si="41"/>
        <v>0</v>
      </c>
      <c r="H701">
        <f t="shared" si="42"/>
        <v>0</v>
      </c>
      <c r="I701">
        <f t="shared" si="43"/>
        <v>0.17</v>
      </c>
    </row>
    <row r="702" spans="1:9" x14ac:dyDescent="0.25">
      <c r="A702">
        <v>1</v>
      </c>
      <c r="E702" s="5">
        <v>97</v>
      </c>
      <c r="F702">
        <f t="shared" si="40"/>
        <v>0</v>
      </c>
      <c r="G702">
        <f t="shared" si="41"/>
        <v>0</v>
      </c>
      <c r="H702">
        <f t="shared" si="42"/>
        <v>0</v>
      </c>
      <c r="I702">
        <f t="shared" si="43"/>
        <v>9.7000000000000003E-2</v>
      </c>
    </row>
    <row r="703" spans="1:9" x14ac:dyDescent="0.25">
      <c r="A703">
        <v>1</v>
      </c>
      <c r="E703" s="5">
        <v>8216</v>
      </c>
      <c r="F703">
        <f t="shared" si="40"/>
        <v>0</v>
      </c>
      <c r="G703">
        <f t="shared" si="41"/>
        <v>0</v>
      </c>
      <c r="H703">
        <f t="shared" si="42"/>
        <v>0</v>
      </c>
      <c r="I703">
        <f t="shared" si="43"/>
        <v>8.2159999999999993</v>
      </c>
    </row>
    <row r="704" spans="1:9" x14ac:dyDescent="0.25">
      <c r="A704">
        <v>1</v>
      </c>
      <c r="E704" s="5">
        <v>109</v>
      </c>
      <c r="F704">
        <f t="shared" si="40"/>
        <v>0</v>
      </c>
      <c r="G704">
        <f t="shared" si="41"/>
        <v>0</v>
      </c>
      <c r="H704">
        <f t="shared" si="42"/>
        <v>0</v>
      </c>
      <c r="I704">
        <f t="shared" si="43"/>
        <v>0.109</v>
      </c>
    </row>
    <row r="705" spans="1:9" x14ac:dyDescent="0.25">
      <c r="A705">
        <v>1</v>
      </c>
      <c r="E705" s="5">
        <v>4278</v>
      </c>
      <c r="F705">
        <f t="shared" si="40"/>
        <v>0</v>
      </c>
      <c r="G705">
        <f t="shared" si="41"/>
        <v>0</v>
      </c>
      <c r="H705">
        <f t="shared" si="42"/>
        <v>0</v>
      </c>
      <c r="I705">
        <f t="shared" si="43"/>
        <v>4.2779999999999996</v>
      </c>
    </row>
    <row r="706" spans="1:9" x14ac:dyDescent="0.25">
      <c r="A706">
        <v>1</v>
      </c>
      <c r="E706" s="5">
        <v>4246</v>
      </c>
      <c r="F706">
        <f t="shared" si="40"/>
        <v>0</v>
      </c>
      <c r="G706">
        <f t="shared" si="41"/>
        <v>0</v>
      </c>
      <c r="H706">
        <f t="shared" si="42"/>
        <v>0</v>
      </c>
      <c r="I706">
        <f t="shared" si="43"/>
        <v>4.2460000000000004</v>
      </c>
    </row>
    <row r="707" spans="1:9" x14ac:dyDescent="0.25">
      <c r="A707">
        <v>1</v>
      </c>
      <c r="E707" s="5">
        <v>124</v>
      </c>
      <c r="F707">
        <f t="shared" ref="F707:F770" si="44">+(B707*100)/100000</f>
        <v>0</v>
      </c>
      <c r="G707">
        <f t="shared" ref="G707:G770" si="45">+(C707*100)/100000</f>
        <v>0</v>
      </c>
      <c r="H707">
        <f t="shared" ref="H707:H770" si="46">+(D707*100)/100000</f>
        <v>0</v>
      </c>
      <c r="I707">
        <f t="shared" ref="I707:I770" si="47">+(E707*100)/100000</f>
        <v>0.124</v>
      </c>
    </row>
    <row r="708" spans="1:9" x14ac:dyDescent="0.25">
      <c r="A708">
        <v>1</v>
      </c>
      <c r="E708" s="5">
        <v>171</v>
      </c>
      <c r="F708">
        <f t="shared" si="44"/>
        <v>0</v>
      </c>
      <c r="G708">
        <f t="shared" si="45"/>
        <v>0</v>
      </c>
      <c r="H708">
        <f t="shared" si="46"/>
        <v>0</v>
      </c>
      <c r="I708">
        <f t="shared" si="47"/>
        <v>0.17100000000000001</v>
      </c>
    </row>
    <row r="709" spans="1:9" x14ac:dyDescent="0.25">
      <c r="A709">
        <v>1</v>
      </c>
      <c r="E709" s="5">
        <v>8424</v>
      </c>
      <c r="F709">
        <f t="shared" si="44"/>
        <v>0</v>
      </c>
      <c r="G709">
        <f t="shared" si="45"/>
        <v>0</v>
      </c>
      <c r="H709">
        <f t="shared" si="46"/>
        <v>0</v>
      </c>
      <c r="I709">
        <f t="shared" si="47"/>
        <v>8.4239999999999995</v>
      </c>
    </row>
    <row r="710" spans="1:9" x14ac:dyDescent="0.25">
      <c r="A710">
        <v>1</v>
      </c>
      <c r="E710" s="5">
        <v>8487</v>
      </c>
      <c r="F710">
        <f t="shared" si="44"/>
        <v>0</v>
      </c>
      <c r="G710">
        <f t="shared" si="45"/>
        <v>0</v>
      </c>
      <c r="H710">
        <f t="shared" si="46"/>
        <v>0</v>
      </c>
      <c r="I710">
        <f t="shared" si="47"/>
        <v>8.4870000000000001</v>
      </c>
    </row>
    <row r="711" spans="1:9" x14ac:dyDescent="0.25">
      <c r="A711">
        <v>1</v>
      </c>
      <c r="E711" s="5">
        <v>8695</v>
      </c>
      <c r="F711">
        <f t="shared" si="44"/>
        <v>0</v>
      </c>
      <c r="G711">
        <f t="shared" si="45"/>
        <v>0</v>
      </c>
      <c r="H711">
        <f t="shared" si="46"/>
        <v>0</v>
      </c>
      <c r="I711">
        <f t="shared" si="47"/>
        <v>8.6950000000000003</v>
      </c>
    </row>
    <row r="712" spans="1:9" x14ac:dyDescent="0.25">
      <c r="A712">
        <v>1</v>
      </c>
      <c r="E712" s="5">
        <v>536</v>
      </c>
      <c r="F712">
        <f t="shared" si="44"/>
        <v>0</v>
      </c>
      <c r="G712">
        <f t="shared" si="45"/>
        <v>0</v>
      </c>
      <c r="H712">
        <f t="shared" si="46"/>
        <v>0</v>
      </c>
      <c r="I712">
        <f t="shared" si="47"/>
        <v>0.53600000000000003</v>
      </c>
    </row>
    <row r="713" spans="1:9" x14ac:dyDescent="0.25">
      <c r="A713">
        <v>1</v>
      </c>
      <c r="E713" s="5">
        <v>525</v>
      </c>
      <c r="F713">
        <f t="shared" si="44"/>
        <v>0</v>
      </c>
      <c r="G713">
        <f t="shared" si="45"/>
        <v>0</v>
      </c>
      <c r="H713">
        <f t="shared" si="46"/>
        <v>0</v>
      </c>
      <c r="I713">
        <f t="shared" si="47"/>
        <v>0.52500000000000002</v>
      </c>
    </row>
    <row r="714" spans="1:9" x14ac:dyDescent="0.25">
      <c r="A714">
        <v>1</v>
      </c>
      <c r="E714" s="5">
        <v>8598</v>
      </c>
      <c r="F714">
        <f t="shared" si="44"/>
        <v>0</v>
      </c>
      <c r="G714">
        <f t="shared" si="45"/>
        <v>0</v>
      </c>
      <c r="H714">
        <f t="shared" si="46"/>
        <v>0</v>
      </c>
      <c r="I714">
        <f t="shared" si="47"/>
        <v>8.5980000000000008</v>
      </c>
    </row>
    <row r="715" spans="1:9" x14ac:dyDescent="0.25">
      <c r="A715">
        <v>1</v>
      </c>
      <c r="E715" s="5">
        <v>8864</v>
      </c>
      <c r="F715">
        <f t="shared" si="44"/>
        <v>0</v>
      </c>
      <c r="G715">
        <f t="shared" si="45"/>
        <v>0</v>
      </c>
      <c r="H715">
        <f t="shared" si="46"/>
        <v>0</v>
      </c>
      <c r="I715">
        <f t="shared" si="47"/>
        <v>8.8640000000000008</v>
      </c>
    </row>
    <row r="716" spans="1:9" x14ac:dyDescent="0.25">
      <c r="A716">
        <v>1</v>
      </c>
      <c r="E716" s="5">
        <v>8703</v>
      </c>
      <c r="F716">
        <f t="shared" si="44"/>
        <v>0</v>
      </c>
      <c r="G716">
        <f t="shared" si="45"/>
        <v>0</v>
      </c>
      <c r="H716">
        <f t="shared" si="46"/>
        <v>0</v>
      </c>
      <c r="I716">
        <f t="shared" si="47"/>
        <v>8.7029999999999994</v>
      </c>
    </row>
    <row r="717" spans="1:9" x14ac:dyDescent="0.25">
      <c r="A717">
        <v>1</v>
      </c>
      <c r="E717" s="5">
        <v>8454</v>
      </c>
      <c r="F717">
        <f t="shared" si="44"/>
        <v>0</v>
      </c>
      <c r="G717">
        <f t="shared" si="45"/>
        <v>0</v>
      </c>
      <c r="H717">
        <f t="shared" si="46"/>
        <v>0</v>
      </c>
      <c r="I717">
        <f t="shared" si="47"/>
        <v>8.4540000000000006</v>
      </c>
    </row>
    <row r="718" spans="1:9" x14ac:dyDescent="0.25">
      <c r="A718">
        <v>1</v>
      </c>
      <c r="E718" s="5">
        <v>8460</v>
      </c>
      <c r="F718">
        <f t="shared" si="44"/>
        <v>0</v>
      </c>
      <c r="G718">
        <f t="shared" si="45"/>
        <v>0</v>
      </c>
      <c r="H718">
        <f t="shared" si="46"/>
        <v>0</v>
      </c>
      <c r="I718">
        <f t="shared" si="47"/>
        <v>8.4600000000000009</v>
      </c>
    </row>
    <row r="719" spans="1:9" x14ac:dyDescent="0.25">
      <c r="A719">
        <v>1</v>
      </c>
      <c r="E719" s="5">
        <v>8277</v>
      </c>
      <c r="F719">
        <f t="shared" si="44"/>
        <v>0</v>
      </c>
      <c r="G719">
        <f t="shared" si="45"/>
        <v>0</v>
      </c>
      <c r="H719">
        <f t="shared" si="46"/>
        <v>0</v>
      </c>
      <c r="I719">
        <f t="shared" si="47"/>
        <v>8.2769999999999992</v>
      </c>
    </row>
    <row r="720" spans="1:9" x14ac:dyDescent="0.25">
      <c r="A720">
        <v>1</v>
      </c>
      <c r="E720" s="5">
        <v>4618</v>
      </c>
      <c r="F720">
        <f t="shared" si="44"/>
        <v>0</v>
      </c>
      <c r="G720">
        <f t="shared" si="45"/>
        <v>0</v>
      </c>
      <c r="H720">
        <f t="shared" si="46"/>
        <v>0</v>
      </c>
      <c r="I720">
        <f t="shared" si="47"/>
        <v>4.6180000000000003</v>
      </c>
    </row>
    <row r="721" spans="1:9" x14ac:dyDescent="0.25">
      <c r="A721">
        <v>1</v>
      </c>
      <c r="E721" s="5">
        <v>603</v>
      </c>
      <c r="F721">
        <f t="shared" si="44"/>
        <v>0</v>
      </c>
      <c r="G721">
        <f t="shared" si="45"/>
        <v>0</v>
      </c>
      <c r="H721">
        <f t="shared" si="46"/>
        <v>0</v>
      </c>
      <c r="I721">
        <f t="shared" si="47"/>
        <v>0.60299999999999998</v>
      </c>
    </row>
    <row r="722" spans="1:9" x14ac:dyDescent="0.25">
      <c r="A722">
        <v>1</v>
      </c>
      <c r="E722" s="5">
        <v>481</v>
      </c>
      <c r="F722">
        <f t="shared" si="44"/>
        <v>0</v>
      </c>
      <c r="G722">
        <f t="shared" si="45"/>
        <v>0</v>
      </c>
      <c r="H722">
        <f t="shared" si="46"/>
        <v>0</v>
      </c>
      <c r="I722">
        <f t="shared" si="47"/>
        <v>0.48099999999999998</v>
      </c>
    </row>
    <row r="723" spans="1:9" x14ac:dyDescent="0.25">
      <c r="A723">
        <v>1</v>
      </c>
      <c r="E723" s="5">
        <v>497</v>
      </c>
      <c r="F723">
        <f t="shared" si="44"/>
        <v>0</v>
      </c>
      <c r="G723">
        <f t="shared" si="45"/>
        <v>0</v>
      </c>
      <c r="H723">
        <f t="shared" si="46"/>
        <v>0</v>
      </c>
      <c r="I723">
        <f t="shared" si="47"/>
        <v>0.497</v>
      </c>
    </row>
    <row r="724" spans="1:9" x14ac:dyDescent="0.25">
      <c r="A724">
        <v>1</v>
      </c>
      <c r="E724" s="5">
        <v>3768</v>
      </c>
      <c r="F724">
        <f t="shared" si="44"/>
        <v>0</v>
      </c>
      <c r="G724">
        <f t="shared" si="45"/>
        <v>0</v>
      </c>
      <c r="H724">
        <f t="shared" si="46"/>
        <v>0</v>
      </c>
      <c r="I724">
        <f t="shared" si="47"/>
        <v>3.7679999999999998</v>
      </c>
    </row>
    <row r="725" spans="1:9" x14ac:dyDescent="0.25">
      <c r="A725">
        <v>1</v>
      </c>
      <c r="E725" s="5">
        <v>381</v>
      </c>
      <c r="F725">
        <f t="shared" si="44"/>
        <v>0</v>
      </c>
      <c r="G725">
        <f t="shared" si="45"/>
        <v>0</v>
      </c>
      <c r="H725">
        <f t="shared" si="46"/>
        <v>0</v>
      </c>
      <c r="I725">
        <f t="shared" si="47"/>
        <v>0.38100000000000001</v>
      </c>
    </row>
    <row r="726" spans="1:9" x14ac:dyDescent="0.25">
      <c r="A726">
        <v>1</v>
      </c>
      <c r="E726" s="5">
        <v>423</v>
      </c>
      <c r="F726">
        <f t="shared" si="44"/>
        <v>0</v>
      </c>
      <c r="G726">
        <f t="shared" si="45"/>
        <v>0</v>
      </c>
      <c r="H726">
        <f t="shared" si="46"/>
        <v>0</v>
      </c>
      <c r="I726">
        <f t="shared" si="47"/>
        <v>0.42299999999999999</v>
      </c>
    </row>
    <row r="727" spans="1:9" x14ac:dyDescent="0.25">
      <c r="A727">
        <v>1</v>
      </c>
      <c r="E727" s="5">
        <v>408</v>
      </c>
      <c r="F727">
        <f t="shared" si="44"/>
        <v>0</v>
      </c>
      <c r="G727">
        <f t="shared" si="45"/>
        <v>0</v>
      </c>
      <c r="H727">
        <f t="shared" si="46"/>
        <v>0</v>
      </c>
      <c r="I727">
        <f t="shared" si="47"/>
        <v>0.40799999999999997</v>
      </c>
    </row>
    <row r="728" spans="1:9" x14ac:dyDescent="0.25">
      <c r="A728">
        <v>1</v>
      </c>
      <c r="E728" s="5">
        <v>390</v>
      </c>
      <c r="F728">
        <f t="shared" si="44"/>
        <v>0</v>
      </c>
      <c r="G728">
        <f t="shared" si="45"/>
        <v>0</v>
      </c>
      <c r="H728">
        <f t="shared" si="46"/>
        <v>0</v>
      </c>
      <c r="I728">
        <f t="shared" si="47"/>
        <v>0.39</v>
      </c>
    </row>
    <row r="729" spans="1:9" x14ac:dyDescent="0.25">
      <c r="A729">
        <v>1</v>
      </c>
      <c r="E729" s="5">
        <v>452</v>
      </c>
      <c r="F729">
        <f t="shared" si="44"/>
        <v>0</v>
      </c>
      <c r="G729">
        <f t="shared" si="45"/>
        <v>0</v>
      </c>
      <c r="H729">
        <f t="shared" si="46"/>
        <v>0</v>
      </c>
      <c r="I729">
        <f t="shared" si="47"/>
        <v>0.45200000000000001</v>
      </c>
    </row>
    <row r="730" spans="1:9" x14ac:dyDescent="0.25">
      <c r="A730">
        <v>1</v>
      </c>
      <c r="E730" s="5">
        <v>8214</v>
      </c>
      <c r="F730">
        <f t="shared" si="44"/>
        <v>0</v>
      </c>
      <c r="G730">
        <f t="shared" si="45"/>
        <v>0</v>
      </c>
      <c r="H730">
        <f t="shared" si="46"/>
        <v>0</v>
      </c>
      <c r="I730">
        <f t="shared" si="47"/>
        <v>8.2140000000000004</v>
      </c>
    </row>
    <row r="731" spans="1:9" x14ac:dyDescent="0.25">
      <c r="A731">
        <v>1</v>
      </c>
      <c r="E731" s="5">
        <v>8097</v>
      </c>
      <c r="F731">
        <f t="shared" si="44"/>
        <v>0</v>
      </c>
      <c r="G731">
        <f t="shared" si="45"/>
        <v>0</v>
      </c>
      <c r="H731">
        <f t="shared" si="46"/>
        <v>0</v>
      </c>
      <c r="I731">
        <f t="shared" si="47"/>
        <v>8.0969999999999995</v>
      </c>
    </row>
    <row r="732" spans="1:9" x14ac:dyDescent="0.25">
      <c r="A732">
        <v>1</v>
      </c>
      <c r="E732" s="5">
        <v>8239</v>
      </c>
      <c r="F732">
        <f t="shared" si="44"/>
        <v>0</v>
      </c>
      <c r="G732">
        <f t="shared" si="45"/>
        <v>0</v>
      </c>
      <c r="H732">
        <f t="shared" si="46"/>
        <v>0</v>
      </c>
      <c r="I732">
        <f t="shared" si="47"/>
        <v>8.2390000000000008</v>
      </c>
    </row>
    <row r="733" spans="1:9" x14ac:dyDescent="0.25">
      <c r="A733">
        <v>1</v>
      </c>
      <c r="E733" s="5">
        <v>452</v>
      </c>
      <c r="F733">
        <f t="shared" si="44"/>
        <v>0</v>
      </c>
      <c r="G733">
        <f t="shared" si="45"/>
        <v>0</v>
      </c>
      <c r="H733">
        <f t="shared" si="46"/>
        <v>0</v>
      </c>
      <c r="I733">
        <f t="shared" si="47"/>
        <v>0.45200000000000001</v>
      </c>
    </row>
    <row r="734" spans="1:9" x14ac:dyDescent="0.25">
      <c r="A734">
        <v>1</v>
      </c>
      <c r="E734" s="5">
        <v>8219</v>
      </c>
      <c r="F734">
        <f t="shared" si="44"/>
        <v>0</v>
      </c>
      <c r="G734">
        <f t="shared" si="45"/>
        <v>0</v>
      </c>
      <c r="H734">
        <f t="shared" si="46"/>
        <v>0</v>
      </c>
      <c r="I734">
        <f t="shared" si="47"/>
        <v>8.2189999999999994</v>
      </c>
    </row>
    <row r="735" spans="1:9" x14ac:dyDescent="0.25">
      <c r="A735">
        <v>1</v>
      </c>
      <c r="E735" s="5">
        <v>3798</v>
      </c>
      <c r="F735">
        <f t="shared" si="44"/>
        <v>0</v>
      </c>
      <c r="G735">
        <f t="shared" si="45"/>
        <v>0</v>
      </c>
      <c r="H735">
        <f t="shared" si="46"/>
        <v>0</v>
      </c>
      <c r="I735">
        <f t="shared" si="47"/>
        <v>3.798</v>
      </c>
    </row>
    <row r="736" spans="1:9" x14ac:dyDescent="0.25">
      <c r="A736">
        <v>1</v>
      </c>
      <c r="E736" s="5">
        <v>374</v>
      </c>
      <c r="F736">
        <f t="shared" si="44"/>
        <v>0</v>
      </c>
      <c r="G736">
        <f t="shared" si="45"/>
        <v>0</v>
      </c>
      <c r="H736">
        <f t="shared" si="46"/>
        <v>0</v>
      </c>
      <c r="I736">
        <f t="shared" si="47"/>
        <v>0.374</v>
      </c>
    </row>
    <row r="737" spans="1:9" x14ac:dyDescent="0.25">
      <c r="A737">
        <v>1</v>
      </c>
      <c r="E737" s="5">
        <v>3893</v>
      </c>
      <c r="F737">
        <f t="shared" si="44"/>
        <v>0</v>
      </c>
      <c r="G737">
        <f t="shared" si="45"/>
        <v>0</v>
      </c>
      <c r="H737">
        <f t="shared" si="46"/>
        <v>0</v>
      </c>
      <c r="I737">
        <f t="shared" si="47"/>
        <v>3.8929999999999998</v>
      </c>
    </row>
    <row r="738" spans="1:9" x14ac:dyDescent="0.25">
      <c r="A738">
        <v>1</v>
      </c>
      <c r="E738" s="5">
        <v>416</v>
      </c>
      <c r="F738">
        <f t="shared" si="44"/>
        <v>0</v>
      </c>
      <c r="G738">
        <f t="shared" si="45"/>
        <v>0</v>
      </c>
      <c r="H738">
        <f t="shared" si="46"/>
        <v>0</v>
      </c>
      <c r="I738">
        <f t="shared" si="47"/>
        <v>0.41599999999999998</v>
      </c>
    </row>
    <row r="739" spans="1:9" x14ac:dyDescent="0.25">
      <c r="A739">
        <v>1</v>
      </c>
      <c r="E739" s="5">
        <v>423</v>
      </c>
      <c r="F739">
        <f t="shared" si="44"/>
        <v>0</v>
      </c>
      <c r="G739">
        <f t="shared" si="45"/>
        <v>0</v>
      </c>
      <c r="H739">
        <f t="shared" si="46"/>
        <v>0</v>
      </c>
      <c r="I739">
        <f t="shared" si="47"/>
        <v>0.42299999999999999</v>
      </c>
    </row>
    <row r="740" spans="1:9" x14ac:dyDescent="0.25">
      <c r="A740">
        <v>1</v>
      </c>
      <c r="E740" s="5">
        <v>3818</v>
      </c>
      <c r="F740">
        <f t="shared" si="44"/>
        <v>0</v>
      </c>
      <c r="G740">
        <f t="shared" si="45"/>
        <v>0</v>
      </c>
      <c r="H740">
        <f t="shared" si="46"/>
        <v>0</v>
      </c>
      <c r="I740">
        <f t="shared" si="47"/>
        <v>3.8180000000000001</v>
      </c>
    </row>
    <row r="741" spans="1:9" x14ac:dyDescent="0.25">
      <c r="A741">
        <v>1</v>
      </c>
      <c r="E741" s="5">
        <v>454</v>
      </c>
      <c r="F741">
        <f t="shared" si="44"/>
        <v>0</v>
      </c>
      <c r="G741">
        <f t="shared" si="45"/>
        <v>0</v>
      </c>
      <c r="H741">
        <f t="shared" si="46"/>
        <v>0</v>
      </c>
      <c r="I741">
        <f t="shared" si="47"/>
        <v>0.45400000000000001</v>
      </c>
    </row>
    <row r="742" spans="1:9" x14ac:dyDescent="0.25">
      <c r="A742">
        <v>1</v>
      </c>
      <c r="E742" s="5">
        <v>460</v>
      </c>
      <c r="F742">
        <f t="shared" si="44"/>
        <v>0</v>
      </c>
      <c r="G742">
        <f t="shared" si="45"/>
        <v>0</v>
      </c>
      <c r="H742">
        <f t="shared" si="46"/>
        <v>0</v>
      </c>
      <c r="I742">
        <f t="shared" si="47"/>
        <v>0.46</v>
      </c>
    </row>
    <row r="743" spans="1:9" x14ac:dyDescent="0.25">
      <c r="A743">
        <v>1</v>
      </c>
      <c r="E743" s="5">
        <v>375</v>
      </c>
      <c r="F743">
        <f t="shared" si="44"/>
        <v>0</v>
      </c>
      <c r="G743">
        <f t="shared" si="45"/>
        <v>0</v>
      </c>
      <c r="H743">
        <f t="shared" si="46"/>
        <v>0</v>
      </c>
      <c r="I743">
        <f t="shared" si="47"/>
        <v>0.375</v>
      </c>
    </row>
    <row r="744" spans="1:9" x14ac:dyDescent="0.25">
      <c r="A744">
        <v>1</v>
      </c>
      <c r="E744" s="5">
        <v>3983</v>
      </c>
      <c r="F744">
        <f t="shared" si="44"/>
        <v>0</v>
      </c>
      <c r="G744">
        <f t="shared" si="45"/>
        <v>0</v>
      </c>
      <c r="H744">
        <f t="shared" si="46"/>
        <v>0</v>
      </c>
      <c r="I744">
        <f t="shared" si="47"/>
        <v>3.9830000000000001</v>
      </c>
    </row>
    <row r="745" spans="1:9" x14ac:dyDescent="0.25">
      <c r="A745">
        <v>1</v>
      </c>
      <c r="E745" s="5">
        <v>8674</v>
      </c>
      <c r="F745">
        <f t="shared" si="44"/>
        <v>0</v>
      </c>
      <c r="G745">
        <f t="shared" si="45"/>
        <v>0</v>
      </c>
      <c r="H745">
        <f t="shared" si="46"/>
        <v>0</v>
      </c>
      <c r="I745">
        <f t="shared" si="47"/>
        <v>8.6739999999999995</v>
      </c>
    </row>
    <row r="746" spans="1:9" x14ac:dyDescent="0.25">
      <c r="A746">
        <v>1</v>
      </c>
      <c r="E746" s="5">
        <v>4055</v>
      </c>
      <c r="F746">
        <f t="shared" si="44"/>
        <v>0</v>
      </c>
      <c r="G746">
        <f t="shared" si="45"/>
        <v>0</v>
      </c>
      <c r="H746">
        <f t="shared" si="46"/>
        <v>0</v>
      </c>
      <c r="I746">
        <f t="shared" si="47"/>
        <v>4.0549999999999997</v>
      </c>
    </row>
    <row r="747" spans="1:9" x14ac:dyDescent="0.25">
      <c r="A747">
        <v>1</v>
      </c>
      <c r="E747" s="5">
        <v>397</v>
      </c>
      <c r="F747">
        <f t="shared" si="44"/>
        <v>0</v>
      </c>
      <c r="G747">
        <f t="shared" si="45"/>
        <v>0</v>
      </c>
      <c r="H747">
        <f t="shared" si="46"/>
        <v>0</v>
      </c>
      <c r="I747">
        <f t="shared" si="47"/>
        <v>0.39700000000000002</v>
      </c>
    </row>
    <row r="748" spans="1:9" x14ac:dyDescent="0.25">
      <c r="A748">
        <v>1</v>
      </c>
      <c r="E748" s="5">
        <v>8812</v>
      </c>
      <c r="F748">
        <f t="shared" si="44"/>
        <v>0</v>
      </c>
      <c r="G748">
        <f t="shared" si="45"/>
        <v>0</v>
      </c>
      <c r="H748">
        <f t="shared" si="46"/>
        <v>0</v>
      </c>
      <c r="I748">
        <f t="shared" si="47"/>
        <v>8.8119999999999994</v>
      </c>
    </row>
    <row r="749" spans="1:9" x14ac:dyDescent="0.25">
      <c r="A749">
        <v>1</v>
      </c>
      <c r="E749" s="5">
        <v>239</v>
      </c>
      <c r="F749">
        <f t="shared" si="44"/>
        <v>0</v>
      </c>
      <c r="G749">
        <f t="shared" si="45"/>
        <v>0</v>
      </c>
      <c r="H749">
        <f t="shared" si="46"/>
        <v>0</v>
      </c>
      <c r="I749">
        <f t="shared" si="47"/>
        <v>0.23899999999999999</v>
      </c>
    </row>
    <row r="750" spans="1:9" x14ac:dyDescent="0.25">
      <c r="A750">
        <v>1</v>
      </c>
      <c r="E750" s="5">
        <v>234</v>
      </c>
      <c r="F750">
        <f t="shared" si="44"/>
        <v>0</v>
      </c>
      <c r="G750">
        <f t="shared" si="45"/>
        <v>0</v>
      </c>
      <c r="H750">
        <f t="shared" si="46"/>
        <v>0</v>
      </c>
      <c r="I750">
        <f t="shared" si="47"/>
        <v>0.23400000000000001</v>
      </c>
    </row>
    <row r="751" spans="1:9" x14ac:dyDescent="0.25">
      <c r="A751">
        <v>1</v>
      </c>
      <c r="E751" s="5">
        <v>327</v>
      </c>
      <c r="F751">
        <f t="shared" si="44"/>
        <v>0</v>
      </c>
      <c r="G751">
        <f t="shared" si="45"/>
        <v>0</v>
      </c>
      <c r="H751">
        <f t="shared" si="46"/>
        <v>0</v>
      </c>
      <c r="I751">
        <f t="shared" si="47"/>
        <v>0.32700000000000001</v>
      </c>
    </row>
    <row r="752" spans="1:9" x14ac:dyDescent="0.25">
      <c r="A752">
        <v>1</v>
      </c>
      <c r="E752" s="5">
        <v>4293</v>
      </c>
      <c r="F752">
        <f t="shared" si="44"/>
        <v>0</v>
      </c>
      <c r="G752">
        <f t="shared" si="45"/>
        <v>0</v>
      </c>
      <c r="H752">
        <f t="shared" si="46"/>
        <v>0</v>
      </c>
      <c r="I752">
        <f t="shared" si="47"/>
        <v>4.2930000000000001</v>
      </c>
    </row>
    <row r="753" spans="1:9" x14ac:dyDescent="0.25">
      <c r="A753">
        <v>1</v>
      </c>
      <c r="E753" s="5">
        <v>8576</v>
      </c>
      <c r="F753">
        <f t="shared" si="44"/>
        <v>0</v>
      </c>
      <c r="G753">
        <f t="shared" si="45"/>
        <v>0</v>
      </c>
      <c r="H753">
        <f t="shared" si="46"/>
        <v>0</v>
      </c>
      <c r="I753">
        <f t="shared" si="47"/>
        <v>8.5760000000000005</v>
      </c>
    </row>
    <row r="754" spans="1:9" x14ac:dyDescent="0.25">
      <c r="A754">
        <v>1</v>
      </c>
      <c r="E754" s="5">
        <v>339</v>
      </c>
      <c r="F754">
        <f t="shared" si="44"/>
        <v>0</v>
      </c>
      <c r="G754">
        <f t="shared" si="45"/>
        <v>0</v>
      </c>
      <c r="H754">
        <f t="shared" si="46"/>
        <v>0</v>
      </c>
      <c r="I754">
        <f t="shared" si="47"/>
        <v>0.33900000000000002</v>
      </c>
    </row>
    <row r="755" spans="1:9" x14ac:dyDescent="0.25">
      <c r="A755">
        <v>1</v>
      </c>
      <c r="E755" s="5">
        <v>4346</v>
      </c>
      <c r="F755">
        <f t="shared" si="44"/>
        <v>0</v>
      </c>
      <c r="G755">
        <f t="shared" si="45"/>
        <v>0</v>
      </c>
      <c r="H755">
        <f t="shared" si="46"/>
        <v>0</v>
      </c>
      <c r="I755">
        <f t="shared" si="47"/>
        <v>4.3460000000000001</v>
      </c>
    </row>
    <row r="756" spans="1:9" x14ac:dyDescent="0.25">
      <c r="A756">
        <v>1</v>
      </c>
      <c r="E756" s="5">
        <v>4182</v>
      </c>
      <c r="F756">
        <f t="shared" si="44"/>
        <v>0</v>
      </c>
      <c r="G756">
        <f t="shared" si="45"/>
        <v>0</v>
      </c>
      <c r="H756">
        <f t="shared" si="46"/>
        <v>0</v>
      </c>
      <c r="I756">
        <f t="shared" si="47"/>
        <v>4.1820000000000004</v>
      </c>
    </row>
    <row r="757" spans="1:9" x14ac:dyDescent="0.25">
      <c r="A757">
        <v>1</v>
      </c>
      <c r="E757" s="5">
        <v>285</v>
      </c>
      <c r="F757">
        <f t="shared" si="44"/>
        <v>0</v>
      </c>
      <c r="G757">
        <f t="shared" si="45"/>
        <v>0</v>
      </c>
      <c r="H757">
        <f t="shared" si="46"/>
        <v>0</v>
      </c>
      <c r="I757">
        <f t="shared" si="47"/>
        <v>0.28499999999999998</v>
      </c>
    </row>
    <row r="758" spans="1:9" x14ac:dyDescent="0.25">
      <c r="A758">
        <v>1</v>
      </c>
      <c r="E758" s="5">
        <v>315</v>
      </c>
      <c r="F758">
        <f t="shared" si="44"/>
        <v>0</v>
      </c>
      <c r="G758">
        <f t="shared" si="45"/>
        <v>0</v>
      </c>
      <c r="H758">
        <f t="shared" si="46"/>
        <v>0</v>
      </c>
      <c r="I758">
        <f t="shared" si="47"/>
        <v>0.315</v>
      </c>
    </row>
    <row r="759" spans="1:9" x14ac:dyDescent="0.25">
      <c r="A759">
        <v>1</v>
      </c>
      <c r="E759" s="5">
        <v>4254</v>
      </c>
      <c r="F759">
        <f t="shared" si="44"/>
        <v>0</v>
      </c>
      <c r="G759">
        <f t="shared" si="45"/>
        <v>0</v>
      </c>
      <c r="H759">
        <f t="shared" si="46"/>
        <v>0</v>
      </c>
      <c r="I759">
        <f t="shared" si="47"/>
        <v>4.2539999999999996</v>
      </c>
    </row>
    <row r="760" spans="1:9" x14ac:dyDescent="0.25">
      <c r="A760">
        <v>1</v>
      </c>
      <c r="E760" s="5">
        <v>4348</v>
      </c>
      <c r="F760">
        <f t="shared" si="44"/>
        <v>0</v>
      </c>
      <c r="G760">
        <f t="shared" si="45"/>
        <v>0</v>
      </c>
      <c r="H760">
        <f t="shared" si="46"/>
        <v>0</v>
      </c>
      <c r="I760">
        <f t="shared" si="47"/>
        <v>4.3479999999999999</v>
      </c>
    </row>
    <row r="761" spans="1:9" x14ac:dyDescent="0.25">
      <c r="A761">
        <v>1</v>
      </c>
      <c r="E761" s="5">
        <v>342</v>
      </c>
      <c r="F761">
        <f t="shared" si="44"/>
        <v>0</v>
      </c>
      <c r="G761">
        <f t="shared" si="45"/>
        <v>0</v>
      </c>
      <c r="H761">
        <f t="shared" si="46"/>
        <v>0</v>
      </c>
      <c r="I761">
        <f t="shared" si="47"/>
        <v>0.34200000000000003</v>
      </c>
    </row>
    <row r="762" spans="1:9" x14ac:dyDescent="0.25">
      <c r="A762">
        <v>1</v>
      </c>
      <c r="E762" s="5">
        <v>483</v>
      </c>
      <c r="F762">
        <f t="shared" si="44"/>
        <v>0</v>
      </c>
      <c r="G762">
        <f t="shared" si="45"/>
        <v>0</v>
      </c>
      <c r="H762">
        <f t="shared" si="46"/>
        <v>0</v>
      </c>
      <c r="I762">
        <f t="shared" si="47"/>
        <v>0.48299999999999998</v>
      </c>
    </row>
    <row r="763" spans="1:9" x14ac:dyDescent="0.25">
      <c r="A763">
        <v>1</v>
      </c>
      <c r="E763" s="5">
        <v>4559</v>
      </c>
      <c r="F763">
        <f t="shared" si="44"/>
        <v>0</v>
      </c>
      <c r="G763">
        <f t="shared" si="45"/>
        <v>0</v>
      </c>
      <c r="H763">
        <f t="shared" si="46"/>
        <v>0</v>
      </c>
      <c r="I763">
        <f t="shared" si="47"/>
        <v>4.5590000000000002</v>
      </c>
    </row>
    <row r="764" spans="1:9" x14ac:dyDescent="0.25">
      <c r="A764">
        <v>1</v>
      </c>
      <c r="E764" s="5">
        <v>4393</v>
      </c>
      <c r="F764">
        <f t="shared" si="44"/>
        <v>0</v>
      </c>
      <c r="G764">
        <f t="shared" si="45"/>
        <v>0</v>
      </c>
      <c r="H764">
        <f t="shared" si="46"/>
        <v>0</v>
      </c>
      <c r="I764">
        <f t="shared" si="47"/>
        <v>4.3929999999999998</v>
      </c>
    </row>
    <row r="765" spans="1:9" x14ac:dyDescent="0.25">
      <c r="A765">
        <v>1</v>
      </c>
      <c r="E765" s="5">
        <v>423</v>
      </c>
      <c r="F765">
        <f t="shared" si="44"/>
        <v>0</v>
      </c>
      <c r="G765">
        <f t="shared" si="45"/>
        <v>0</v>
      </c>
      <c r="H765">
        <f t="shared" si="46"/>
        <v>0</v>
      </c>
      <c r="I765">
        <f t="shared" si="47"/>
        <v>0.42299999999999999</v>
      </c>
    </row>
    <row r="766" spans="1:9" x14ac:dyDescent="0.25">
      <c r="A766">
        <v>1</v>
      </c>
      <c r="E766" s="5">
        <v>445</v>
      </c>
      <c r="F766">
        <f t="shared" si="44"/>
        <v>0</v>
      </c>
      <c r="G766">
        <f t="shared" si="45"/>
        <v>0</v>
      </c>
      <c r="H766">
        <f t="shared" si="46"/>
        <v>0</v>
      </c>
      <c r="I766">
        <f t="shared" si="47"/>
        <v>0.44500000000000001</v>
      </c>
    </row>
    <row r="767" spans="1:9" x14ac:dyDescent="0.25">
      <c r="A767">
        <v>1</v>
      </c>
      <c r="E767" s="5">
        <v>160</v>
      </c>
      <c r="F767">
        <f t="shared" si="44"/>
        <v>0</v>
      </c>
      <c r="G767">
        <f t="shared" si="45"/>
        <v>0</v>
      </c>
      <c r="H767">
        <f t="shared" si="46"/>
        <v>0</v>
      </c>
      <c r="I767">
        <f t="shared" si="47"/>
        <v>0.16</v>
      </c>
    </row>
    <row r="768" spans="1:9" x14ac:dyDescent="0.25">
      <c r="A768">
        <v>1</v>
      </c>
      <c r="E768" s="5">
        <v>187</v>
      </c>
      <c r="F768">
        <f t="shared" si="44"/>
        <v>0</v>
      </c>
      <c r="G768">
        <f t="shared" si="45"/>
        <v>0</v>
      </c>
      <c r="H768">
        <f t="shared" si="46"/>
        <v>0</v>
      </c>
      <c r="I768">
        <f t="shared" si="47"/>
        <v>0.187</v>
      </c>
    </row>
    <row r="769" spans="1:9" x14ac:dyDescent="0.25">
      <c r="A769">
        <v>1</v>
      </c>
      <c r="E769" s="5">
        <v>4540</v>
      </c>
      <c r="F769">
        <f t="shared" si="44"/>
        <v>0</v>
      </c>
      <c r="G769">
        <f t="shared" si="45"/>
        <v>0</v>
      </c>
      <c r="H769">
        <f t="shared" si="46"/>
        <v>0</v>
      </c>
      <c r="I769">
        <f t="shared" si="47"/>
        <v>4.54</v>
      </c>
    </row>
    <row r="770" spans="1:9" x14ac:dyDescent="0.25">
      <c r="A770">
        <v>1</v>
      </c>
      <c r="E770" s="5">
        <v>4567</v>
      </c>
      <c r="F770">
        <f t="shared" si="44"/>
        <v>0</v>
      </c>
      <c r="G770">
        <f t="shared" si="45"/>
        <v>0</v>
      </c>
      <c r="H770">
        <f t="shared" si="46"/>
        <v>0</v>
      </c>
      <c r="I770">
        <f t="shared" si="47"/>
        <v>4.5670000000000002</v>
      </c>
    </row>
    <row r="771" spans="1:9" x14ac:dyDescent="0.25">
      <c r="A771">
        <v>1</v>
      </c>
      <c r="E771" s="5">
        <v>125</v>
      </c>
      <c r="F771">
        <f t="shared" ref="F771:F834" si="48">+(B771*100)/100000</f>
        <v>0</v>
      </c>
      <c r="G771">
        <f t="shared" ref="G771:G834" si="49">+(C771*100)/100000</f>
        <v>0</v>
      </c>
      <c r="H771">
        <f t="shared" ref="H771:H834" si="50">+(D771*100)/100000</f>
        <v>0</v>
      </c>
      <c r="I771">
        <f t="shared" ref="I771:I834" si="51">+(E771*100)/100000</f>
        <v>0.125</v>
      </c>
    </row>
    <row r="772" spans="1:9" x14ac:dyDescent="0.25">
      <c r="A772">
        <v>1</v>
      </c>
      <c r="E772" s="5">
        <v>4393</v>
      </c>
      <c r="F772">
        <f t="shared" si="48"/>
        <v>0</v>
      </c>
      <c r="G772">
        <f t="shared" si="49"/>
        <v>0</v>
      </c>
      <c r="H772">
        <f t="shared" si="50"/>
        <v>0</v>
      </c>
      <c r="I772">
        <f t="shared" si="51"/>
        <v>4.3929999999999998</v>
      </c>
    </row>
    <row r="773" spans="1:9" x14ac:dyDescent="0.25">
      <c r="A773">
        <v>1</v>
      </c>
      <c r="E773" s="5">
        <v>181</v>
      </c>
      <c r="F773">
        <f t="shared" si="48"/>
        <v>0</v>
      </c>
      <c r="G773">
        <f t="shared" si="49"/>
        <v>0</v>
      </c>
      <c r="H773">
        <f t="shared" si="50"/>
        <v>0</v>
      </c>
      <c r="I773">
        <f t="shared" si="51"/>
        <v>0.18099999999999999</v>
      </c>
    </row>
    <row r="774" spans="1:9" x14ac:dyDescent="0.25">
      <c r="A774">
        <v>1</v>
      </c>
      <c r="E774" s="5">
        <v>4347</v>
      </c>
      <c r="F774">
        <f t="shared" si="48"/>
        <v>0</v>
      </c>
      <c r="G774">
        <f t="shared" si="49"/>
        <v>0</v>
      </c>
      <c r="H774">
        <f t="shared" si="50"/>
        <v>0</v>
      </c>
      <c r="I774">
        <f t="shared" si="51"/>
        <v>4.3470000000000004</v>
      </c>
    </row>
    <row r="775" spans="1:9" x14ac:dyDescent="0.25">
      <c r="A775">
        <v>1</v>
      </c>
      <c r="E775" s="5">
        <v>4320</v>
      </c>
      <c r="F775">
        <f t="shared" si="48"/>
        <v>0</v>
      </c>
      <c r="G775">
        <f t="shared" si="49"/>
        <v>0</v>
      </c>
      <c r="H775">
        <f t="shared" si="50"/>
        <v>0</v>
      </c>
      <c r="I775">
        <f t="shared" si="51"/>
        <v>4.32</v>
      </c>
    </row>
    <row r="776" spans="1:9" x14ac:dyDescent="0.25">
      <c r="A776">
        <v>1</v>
      </c>
      <c r="E776" s="5">
        <v>190</v>
      </c>
      <c r="F776">
        <f t="shared" si="48"/>
        <v>0</v>
      </c>
      <c r="G776">
        <f t="shared" si="49"/>
        <v>0</v>
      </c>
      <c r="H776">
        <f t="shared" si="50"/>
        <v>0</v>
      </c>
      <c r="I776">
        <f t="shared" si="51"/>
        <v>0.19</v>
      </c>
    </row>
    <row r="777" spans="1:9" x14ac:dyDescent="0.25">
      <c r="A777">
        <v>1</v>
      </c>
      <c r="E777" s="5">
        <v>193</v>
      </c>
      <c r="F777">
        <f t="shared" si="48"/>
        <v>0</v>
      </c>
      <c r="G777">
        <f t="shared" si="49"/>
        <v>0</v>
      </c>
      <c r="H777">
        <f t="shared" si="50"/>
        <v>0</v>
      </c>
      <c r="I777">
        <f t="shared" si="51"/>
        <v>0.193</v>
      </c>
    </row>
    <row r="778" spans="1:9" x14ac:dyDescent="0.25">
      <c r="A778">
        <v>1</v>
      </c>
      <c r="E778" s="5">
        <v>3929</v>
      </c>
      <c r="F778">
        <f t="shared" si="48"/>
        <v>0</v>
      </c>
      <c r="G778">
        <f t="shared" si="49"/>
        <v>0</v>
      </c>
      <c r="H778">
        <f t="shared" si="50"/>
        <v>0</v>
      </c>
      <c r="I778">
        <f t="shared" si="51"/>
        <v>3.9289999999999998</v>
      </c>
    </row>
    <row r="779" spans="1:9" x14ac:dyDescent="0.25">
      <c r="A779">
        <v>1</v>
      </c>
      <c r="E779" s="5">
        <v>3933</v>
      </c>
      <c r="F779">
        <f t="shared" si="48"/>
        <v>0</v>
      </c>
      <c r="G779">
        <f t="shared" si="49"/>
        <v>0</v>
      </c>
      <c r="H779">
        <f t="shared" si="50"/>
        <v>0</v>
      </c>
      <c r="I779">
        <f t="shared" si="51"/>
        <v>3.9329999999999998</v>
      </c>
    </row>
    <row r="780" spans="1:9" x14ac:dyDescent="0.25">
      <c r="A780">
        <v>1</v>
      </c>
      <c r="E780" s="5">
        <v>175</v>
      </c>
      <c r="F780">
        <f t="shared" si="48"/>
        <v>0</v>
      </c>
      <c r="G780">
        <f t="shared" si="49"/>
        <v>0</v>
      </c>
      <c r="H780">
        <f t="shared" si="50"/>
        <v>0</v>
      </c>
      <c r="I780">
        <f t="shared" si="51"/>
        <v>0.17499999999999999</v>
      </c>
    </row>
    <row r="781" spans="1:9" x14ac:dyDescent="0.25">
      <c r="A781">
        <v>1</v>
      </c>
      <c r="E781" s="5">
        <v>128</v>
      </c>
      <c r="F781">
        <f t="shared" si="48"/>
        <v>0</v>
      </c>
      <c r="G781">
        <f t="shared" si="49"/>
        <v>0</v>
      </c>
      <c r="H781">
        <f t="shared" si="50"/>
        <v>0</v>
      </c>
      <c r="I781">
        <f t="shared" si="51"/>
        <v>0.128</v>
      </c>
    </row>
    <row r="782" spans="1:9" x14ac:dyDescent="0.25">
      <c r="A782">
        <v>1</v>
      </c>
      <c r="E782" s="5">
        <v>3456</v>
      </c>
      <c r="F782">
        <f t="shared" si="48"/>
        <v>0</v>
      </c>
      <c r="G782">
        <f t="shared" si="49"/>
        <v>0</v>
      </c>
      <c r="H782">
        <f t="shared" si="50"/>
        <v>0</v>
      </c>
      <c r="I782">
        <f t="shared" si="51"/>
        <v>3.456</v>
      </c>
    </row>
    <row r="783" spans="1:9" x14ac:dyDescent="0.25">
      <c r="A783">
        <v>1</v>
      </c>
      <c r="E783" s="5">
        <v>126</v>
      </c>
      <c r="F783">
        <f t="shared" si="48"/>
        <v>0</v>
      </c>
      <c r="G783">
        <f t="shared" si="49"/>
        <v>0</v>
      </c>
      <c r="H783">
        <f t="shared" si="50"/>
        <v>0</v>
      </c>
      <c r="I783">
        <f t="shared" si="51"/>
        <v>0.126</v>
      </c>
    </row>
    <row r="784" spans="1:9" x14ac:dyDescent="0.25">
      <c r="A784">
        <v>1</v>
      </c>
      <c r="E784" s="5">
        <v>3582</v>
      </c>
      <c r="F784">
        <f t="shared" si="48"/>
        <v>0</v>
      </c>
      <c r="G784">
        <f t="shared" si="49"/>
        <v>0</v>
      </c>
      <c r="H784">
        <f t="shared" si="50"/>
        <v>0</v>
      </c>
      <c r="I784">
        <f t="shared" si="51"/>
        <v>3.5819999999999999</v>
      </c>
    </row>
    <row r="785" spans="1:9" x14ac:dyDescent="0.25">
      <c r="A785">
        <v>1</v>
      </c>
      <c r="E785" s="5">
        <v>138</v>
      </c>
      <c r="F785">
        <f t="shared" si="48"/>
        <v>0</v>
      </c>
      <c r="G785">
        <f t="shared" si="49"/>
        <v>0</v>
      </c>
      <c r="H785">
        <f t="shared" si="50"/>
        <v>0</v>
      </c>
      <c r="I785">
        <f t="shared" si="51"/>
        <v>0.13800000000000001</v>
      </c>
    </row>
    <row r="786" spans="1:9" x14ac:dyDescent="0.25">
      <c r="A786">
        <v>1</v>
      </c>
      <c r="E786" s="5">
        <v>3878</v>
      </c>
      <c r="F786">
        <f t="shared" si="48"/>
        <v>0</v>
      </c>
      <c r="G786">
        <f t="shared" si="49"/>
        <v>0</v>
      </c>
      <c r="H786">
        <f t="shared" si="50"/>
        <v>0</v>
      </c>
      <c r="I786">
        <f t="shared" si="51"/>
        <v>3.8780000000000001</v>
      </c>
    </row>
    <row r="787" spans="1:9" x14ac:dyDescent="0.25">
      <c r="A787">
        <v>1</v>
      </c>
      <c r="E787" s="5">
        <v>349</v>
      </c>
      <c r="F787">
        <f t="shared" si="48"/>
        <v>0</v>
      </c>
      <c r="G787">
        <f t="shared" si="49"/>
        <v>0</v>
      </c>
      <c r="H787">
        <f t="shared" si="50"/>
        <v>0</v>
      </c>
      <c r="I787">
        <f t="shared" si="51"/>
        <v>0.34899999999999998</v>
      </c>
    </row>
    <row r="788" spans="1:9" x14ac:dyDescent="0.25">
      <c r="A788">
        <v>1</v>
      </c>
      <c r="E788" s="5">
        <v>293</v>
      </c>
      <c r="F788">
        <f t="shared" si="48"/>
        <v>0</v>
      </c>
      <c r="G788">
        <f t="shared" si="49"/>
        <v>0</v>
      </c>
      <c r="H788">
        <f t="shared" si="50"/>
        <v>0</v>
      </c>
      <c r="I788">
        <f t="shared" si="51"/>
        <v>0.29299999999999998</v>
      </c>
    </row>
    <row r="789" spans="1:9" x14ac:dyDescent="0.25">
      <c r="A789">
        <v>1</v>
      </c>
      <c r="E789" s="5">
        <v>4066</v>
      </c>
      <c r="F789">
        <f t="shared" si="48"/>
        <v>0</v>
      </c>
      <c r="G789">
        <f t="shared" si="49"/>
        <v>0</v>
      </c>
      <c r="H789">
        <f t="shared" si="50"/>
        <v>0</v>
      </c>
      <c r="I789">
        <f t="shared" si="51"/>
        <v>4.0659999999999998</v>
      </c>
    </row>
    <row r="790" spans="1:9" x14ac:dyDescent="0.25">
      <c r="A790">
        <v>1</v>
      </c>
      <c r="E790" s="5">
        <v>4107</v>
      </c>
      <c r="F790">
        <f t="shared" si="48"/>
        <v>0</v>
      </c>
      <c r="G790">
        <f t="shared" si="49"/>
        <v>0</v>
      </c>
      <c r="H790">
        <f t="shared" si="50"/>
        <v>0</v>
      </c>
      <c r="I790">
        <f t="shared" si="51"/>
        <v>4.1070000000000002</v>
      </c>
    </row>
    <row r="791" spans="1:9" x14ac:dyDescent="0.25">
      <c r="A791">
        <v>1</v>
      </c>
      <c r="E791" s="5">
        <v>135</v>
      </c>
      <c r="F791">
        <f t="shared" si="48"/>
        <v>0</v>
      </c>
      <c r="G791">
        <f t="shared" si="49"/>
        <v>0</v>
      </c>
      <c r="H791">
        <f t="shared" si="50"/>
        <v>0</v>
      </c>
      <c r="I791">
        <f t="shared" si="51"/>
        <v>0.13500000000000001</v>
      </c>
    </row>
    <row r="792" spans="1:9" x14ac:dyDescent="0.25">
      <c r="A792">
        <v>1</v>
      </c>
      <c r="E792" s="5">
        <v>4136</v>
      </c>
      <c r="F792">
        <f t="shared" si="48"/>
        <v>0</v>
      </c>
      <c r="G792">
        <f t="shared" si="49"/>
        <v>0</v>
      </c>
      <c r="H792">
        <f t="shared" si="50"/>
        <v>0</v>
      </c>
      <c r="I792">
        <f t="shared" si="51"/>
        <v>4.1360000000000001</v>
      </c>
    </row>
    <row r="793" spans="1:9" x14ac:dyDescent="0.25">
      <c r="A793">
        <v>1</v>
      </c>
      <c r="E793" s="5">
        <v>134</v>
      </c>
      <c r="F793">
        <f t="shared" si="48"/>
        <v>0</v>
      </c>
      <c r="G793">
        <f t="shared" si="49"/>
        <v>0</v>
      </c>
      <c r="H793">
        <f t="shared" si="50"/>
        <v>0</v>
      </c>
      <c r="I793">
        <f t="shared" si="51"/>
        <v>0.13400000000000001</v>
      </c>
    </row>
    <row r="794" spans="1:9" x14ac:dyDescent="0.25">
      <c r="A794">
        <v>1</v>
      </c>
      <c r="E794" s="5">
        <v>139</v>
      </c>
      <c r="F794">
        <f t="shared" si="48"/>
        <v>0</v>
      </c>
      <c r="G794">
        <f t="shared" si="49"/>
        <v>0</v>
      </c>
      <c r="H794">
        <f t="shared" si="50"/>
        <v>0</v>
      </c>
      <c r="I794">
        <f t="shared" si="51"/>
        <v>0.13900000000000001</v>
      </c>
    </row>
    <row r="795" spans="1:9" x14ac:dyDescent="0.25">
      <c r="A795">
        <v>1</v>
      </c>
      <c r="E795" s="5">
        <v>4330</v>
      </c>
      <c r="F795">
        <f t="shared" si="48"/>
        <v>0</v>
      </c>
      <c r="G795">
        <f t="shared" si="49"/>
        <v>0</v>
      </c>
      <c r="H795">
        <f t="shared" si="50"/>
        <v>0</v>
      </c>
      <c r="I795">
        <f t="shared" si="51"/>
        <v>4.33</v>
      </c>
    </row>
    <row r="796" spans="1:9" x14ac:dyDescent="0.25">
      <c r="A796">
        <v>1</v>
      </c>
      <c r="E796" s="5">
        <v>4267</v>
      </c>
      <c r="F796">
        <f t="shared" si="48"/>
        <v>0</v>
      </c>
      <c r="G796">
        <f t="shared" si="49"/>
        <v>0</v>
      </c>
      <c r="H796">
        <f t="shared" si="50"/>
        <v>0</v>
      </c>
      <c r="I796">
        <f t="shared" si="51"/>
        <v>4.2670000000000003</v>
      </c>
    </row>
    <row r="797" spans="1:9" x14ac:dyDescent="0.25">
      <c r="A797">
        <v>1</v>
      </c>
      <c r="E797" s="5">
        <v>4146</v>
      </c>
      <c r="F797">
        <f t="shared" si="48"/>
        <v>0</v>
      </c>
      <c r="G797">
        <f t="shared" si="49"/>
        <v>0</v>
      </c>
      <c r="H797">
        <f t="shared" si="50"/>
        <v>0</v>
      </c>
      <c r="I797">
        <f t="shared" si="51"/>
        <v>4.1459999999999999</v>
      </c>
    </row>
    <row r="798" spans="1:9" x14ac:dyDescent="0.25">
      <c r="A798">
        <v>1</v>
      </c>
      <c r="E798" s="5">
        <v>99</v>
      </c>
      <c r="F798">
        <f t="shared" si="48"/>
        <v>0</v>
      </c>
      <c r="G798">
        <f t="shared" si="49"/>
        <v>0</v>
      </c>
      <c r="H798">
        <f t="shared" si="50"/>
        <v>0</v>
      </c>
      <c r="I798">
        <f t="shared" si="51"/>
        <v>9.9000000000000005E-2</v>
      </c>
    </row>
    <row r="799" spans="1:9" x14ac:dyDescent="0.25">
      <c r="A799">
        <v>1</v>
      </c>
      <c r="E799" s="5">
        <v>128</v>
      </c>
      <c r="F799">
        <f t="shared" si="48"/>
        <v>0</v>
      </c>
      <c r="G799">
        <f t="shared" si="49"/>
        <v>0</v>
      </c>
      <c r="H799">
        <f t="shared" si="50"/>
        <v>0</v>
      </c>
      <c r="I799">
        <f t="shared" si="51"/>
        <v>0.128</v>
      </c>
    </row>
    <row r="800" spans="1:9" x14ac:dyDescent="0.25">
      <c r="A800">
        <v>1</v>
      </c>
      <c r="E800" s="5">
        <v>4120</v>
      </c>
      <c r="F800">
        <f t="shared" si="48"/>
        <v>0</v>
      </c>
      <c r="G800">
        <f t="shared" si="49"/>
        <v>0</v>
      </c>
      <c r="H800">
        <f t="shared" si="50"/>
        <v>0</v>
      </c>
      <c r="I800">
        <f t="shared" si="51"/>
        <v>4.12</v>
      </c>
    </row>
    <row r="801" spans="1:9" x14ac:dyDescent="0.25">
      <c r="A801">
        <v>1</v>
      </c>
      <c r="E801" s="5">
        <v>172</v>
      </c>
      <c r="F801">
        <f t="shared" si="48"/>
        <v>0</v>
      </c>
      <c r="G801">
        <f t="shared" si="49"/>
        <v>0</v>
      </c>
      <c r="H801">
        <f t="shared" si="50"/>
        <v>0</v>
      </c>
      <c r="I801">
        <f t="shared" si="51"/>
        <v>0.17199999999999999</v>
      </c>
    </row>
    <row r="802" spans="1:9" x14ac:dyDescent="0.25">
      <c r="A802">
        <v>1</v>
      </c>
      <c r="E802" s="5">
        <v>4057</v>
      </c>
      <c r="F802">
        <f t="shared" si="48"/>
        <v>0</v>
      </c>
      <c r="G802">
        <f t="shared" si="49"/>
        <v>0</v>
      </c>
      <c r="H802">
        <f t="shared" si="50"/>
        <v>0</v>
      </c>
      <c r="I802">
        <f t="shared" si="51"/>
        <v>4.0570000000000004</v>
      </c>
    </row>
    <row r="803" spans="1:9" x14ac:dyDescent="0.25">
      <c r="A803">
        <v>1</v>
      </c>
      <c r="E803" s="5">
        <v>101</v>
      </c>
      <c r="F803">
        <f t="shared" si="48"/>
        <v>0</v>
      </c>
      <c r="G803">
        <f t="shared" si="49"/>
        <v>0</v>
      </c>
      <c r="H803">
        <f t="shared" si="50"/>
        <v>0</v>
      </c>
      <c r="I803">
        <f t="shared" si="51"/>
        <v>0.10100000000000001</v>
      </c>
    </row>
    <row r="804" spans="1:9" x14ac:dyDescent="0.25">
      <c r="A804">
        <v>1</v>
      </c>
      <c r="E804" s="5">
        <v>4231</v>
      </c>
      <c r="F804">
        <f t="shared" si="48"/>
        <v>0</v>
      </c>
      <c r="G804">
        <f t="shared" si="49"/>
        <v>0</v>
      </c>
      <c r="H804">
        <f t="shared" si="50"/>
        <v>0</v>
      </c>
      <c r="I804">
        <f t="shared" si="51"/>
        <v>4.2309999999999999</v>
      </c>
    </row>
    <row r="805" spans="1:9" x14ac:dyDescent="0.25">
      <c r="A805">
        <v>1</v>
      </c>
      <c r="E805" s="5">
        <v>232</v>
      </c>
      <c r="F805">
        <f t="shared" si="48"/>
        <v>0</v>
      </c>
      <c r="G805">
        <f t="shared" si="49"/>
        <v>0</v>
      </c>
      <c r="H805">
        <f t="shared" si="50"/>
        <v>0</v>
      </c>
      <c r="I805">
        <f t="shared" si="51"/>
        <v>0.23200000000000001</v>
      </c>
    </row>
    <row r="806" spans="1:9" x14ac:dyDescent="0.25">
      <c r="A806">
        <v>1</v>
      </c>
      <c r="E806" s="5">
        <v>98</v>
      </c>
      <c r="F806">
        <f t="shared" si="48"/>
        <v>0</v>
      </c>
      <c r="G806">
        <f t="shared" si="49"/>
        <v>0</v>
      </c>
      <c r="H806">
        <f t="shared" si="50"/>
        <v>0</v>
      </c>
      <c r="I806">
        <f t="shared" si="51"/>
        <v>9.8000000000000004E-2</v>
      </c>
    </row>
    <row r="807" spans="1:9" x14ac:dyDescent="0.25">
      <c r="A807">
        <v>1</v>
      </c>
      <c r="E807" s="5">
        <v>4313</v>
      </c>
      <c r="F807">
        <f t="shared" si="48"/>
        <v>0</v>
      </c>
      <c r="G807">
        <f t="shared" si="49"/>
        <v>0</v>
      </c>
      <c r="H807">
        <f t="shared" si="50"/>
        <v>0</v>
      </c>
      <c r="I807">
        <f t="shared" si="51"/>
        <v>4.3129999999999997</v>
      </c>
    </row>
    <row r="808" spans="1:9" x14ac:dyDescent="0.25">
      <c r="A808">
        <v>1</v>
      </c>
      <c r="E808" s="5">
        <v>4393</v>
      </c>
      <c r="F808">
        <f t="shared" si="48"/>
        <v>0</v>
      </c>
      <c r="G808">
        <f t="shared" si="49"/>
        <v>0</v>
      </c>
      <c r="H808">
        <f t="shared" si="50"/>
        <v>0</v>
      </c>
      <c r="I808">
        <f t="shared" si="51"/>
        <v>4.3929999999999998</v>
      </c>
    </row>
    <row r="809" spans="1:9" x14ac:dyDescent="0.25">
      <c r="A809">
        <v>1</v>
      </c>
      <c r="E809" s="5">
        <v>193</v>
      </c>
      <c r="F809">
        <f t="shared" si="48"/>
        <v>0</v>
      </c>
      <c r="G809">
        <f t="shared" si="49"/>
        <v>0</v>
      </c>
      <c r="H809">
        <f t="shared" si="50"/>
        <v>0</v>
      </c>
      <c r="I809">
        <f t="shared" si="51"/>
        <v>0.193</v>
      </c>
    </row>
    <row r="810" spans="1:9" x14ac:dyDescent="0.25">
      <c r="A810">
        <v>1</v>
      </c>
      <c r="E810" s="5">
        <v>4422</v>
      </c>
      <c r="F810">
        <f t="shared" si="48"/>
        <v>0</v>
      </c>
      <c r="G810">
        <f t="shared" si="49"/>
        <v>0</v>
      </c>
      <c r="H810">
        <f t="shared" si="50"/>
        <v>0</v>
      </c>
      <c r="I810">
        <f t="shared" si="51"/>
        <v>4.4219999999999997</v>
      </c>
    </row>
    <row r="811" spans="1:9" x14ac:dyDescent="0.25">
      <c r="A811">
        <v>1</v>
      </c>
      <c r="E811" s="5">
        <v>4274</v>
      </c>
      <c r="F811">
        <f t="shared" si="48"/>
        <v>0</v>
      </c>
      <c r="G811">
        <f t="shared" si="49"/>
        <v>0</v>
      </c>
      <c r="H811">
        <f t="shared" si="50"/>
        <v>0</v>
      </c>
      <c r="I811">
        <f t="shared" si="51"/>
        <v>4.274</v>
      </c>
    </row>
    <row r="812" spans="1:9" x14ac:dyDescent="0.25">
      <c r="A812">
        <v>1</v>
      </c>
      <c r="E812" s="5">
        <v>4177</v>
      </c>
      <c r="F812">
        <f t="shared" si="48"/>
        <v>0</v>
      </c>
      <c r="G812">
        <f t="shared" si="49"/>
        <v>0</v>
      </c>
      <c r="H812">
        <f t="shared" si="50"/>
        <v>0</v>
      </c>
      <c r="I812">
        <f t="shared" si="51"/>
        <v>4.1769999999999996</v>
      </c>
    </row>
    <row r="813" spans="1:9" x14ac:dyDescent="0.25">
      <c r="A813">
        <v>1</v>
      </c>
      <c r="E813" s="5">
        <v>203</v>
      </c>
      <c r="F813">
        <f t="shared" si="48"/>
        <v>0</v>
      </c>
      <c r="G813">
        <f t="shared" si="49"/>
        <v>0</v>
      </c>
      <c r="H813">
        <f t="shared" si="50"/>
        <v>0</v>
      </c>
      <c r="I813">
        <f t="shared" si="51"/>
        <v>0.20300000000000001</v>
      </c>
    </row>
    <row r="814" spans="1:9" x14ac:dyDescent="0.25">
      <c r="A814">
        <v>1</v>
      </c>
      <c r="E814" s="5">
        <v>4195</v>
      </c>
      <c r="F814">
        <f t="shared" si="48"/>
        <v>0</v>
      </c>
      <c r="G814">
        <f t="shared" si="49"/>
        <v>0</v>
      </c>
      <c r="H814">
        <f t="shared" si="50"/>
        <v>0</v>
      </c>
      <c r="I814">
        <f t="shared" si="51"/>
        <v>4.1950000000000003</v>
      </c>
    </row>
    <row r="815" spans="1:9" x14ac:dyDescent="0.25">
      <c r="A815">
        <v>1</v>
      </c>
      <c r="E815" s="5">
        <v>252</v>
      </c>
      <c r="F815">
        <f t="shared" si="48"/>
        <v>0</v>
      </c>
      <c r="G815">
        <f t="shared" si="49"/>
        <v>0</v>
      </c>
      <c r="H815">
        <f t="shared" si="50"/>
        <v>0</v>
      </c>
      <c r="I815">
        <f t="shared" si="51"/>
        <v>0.252</v>
      </c>
    </row>
    <row r="816" spans="1:9" x14ac:dyDescent="0.25">
      <c r="A816">
        <v>1</v>
      </c>
      <c r="E816" s="5">
        <v>173</v>
      </c>
      <c r="F816">
        <f t="shared" si="48"/>
        <v>0</v>
      </c>
      <c r="G816">
        <f t="shared" si="49"/>
        <v>0</v>
      </c>
      <c r="H816">
        <f t="shared" si="50"/>
        <v>0</v>
      </c>
      <c r="I816">
        <f t="shared" si="51"/>
        <v>0.17299999999999999</v>
      </c>
    </row>
    <row r="817" spans="1:9" x14ac:dyDescent="0.25">
      <c r="A817">
        <v>1</v>
      </c>
      <c r="E817" s="5">
        <v>218</v>
      </c>
      <c r="F817">
        <f t="shared" si="48"/>
        <v>0</v>
      </c>
      <c r="G817">
        <f t="shared" si="49"/>
        <v>0</v>
      </c>
      <c r="H817">
        <f t="shared" si="50"/>
        <v>0</v>
      </c>
      <c r="I817">
        <f t="shared" si="51"/>
        <v>0.218</v>
      </c>
    </row>
    <row r="818" spans="1:9" x14ac:dyDescent="0.25">
      <c r="A818">
        <v>1</v>
      </c>
      <c r="E818" s="5">
        <v>4300</v>
      </c>
      <c r="F818">
        <f t="shared" si="48"/>
        <v>0</v>
      </c>
      <c r="G818">
        <f t="shared" si="49"/>
        <v>0</v>
      </c>
      <c r="H818">
        <f t="shared" si="50"/>
        <v>0</v>
      </c>
      <c r="I818">
        <f t="shared" si="51"/>
        <v>4.3</v>
      </c>
    </row>
    <row r="819" spans="1:9" x14ac:dyDescent="0.25">
      <c r="A819">
        <v>1</v>
      </c>
      <c r="E819" s="5">
        <v>169</v>
      </c>
      <c r="F819">
        <f t="shared" si="48"/>
        <v>0</v>
      </c>
      <c r="G819">
        <f t="shared" si="49"/>
        <v>0</v>
      </c>
      <c r="H819">
        <f t="shared" si="50"/>
        <v>0</v>
      </c>
      <c r="I819">
        <f t="shared" si="51"/>
        <v>0.16900000000000001</v>
      </c>
    </row>
    <row r="820" spans="1:9" x14ac:dyDescent="0.25">
      <c r="A820">
        <v>1</v>
      </c>
      <c r="E820" s="5">
        <v>4240</v>
      </c>
      <c r="F820">
        <f t="shared" si="48"/>
        <v>0</v>
      </c>
      <c r="G820">
        <f t="shared" si="49"/>
        <v>0</v>
      </c>
      <c r="H820">
        <f t="shared" si="50"/>
        <v>0</v>
      </c>
      <c r="I820">
        <f t="shared" si="51"/>
        <v>4.24</v>
      </c>
    </row>
    <row r="821" spans="1:9" x14ac:dyDescent="0.25">
      <c r="A821">
        <v>1</v>
      </c>
      <c r="E821" s="5">
        <v>153</v>
      </c>
      <c r="F821">
        <f t="shared" si="48"/>
        <v>0</v>
      </c>
      <c r="G821">
        <f t="shared" si="49"/>
        <v>0</v>
      </c>
      <c r="H821">
        <f t="shared" si="50"/>
        <v>0</v>
      </c>
      <c r="I821">
        <f t="shared" si="51"/>
        <v>0.153</v>
      </c>
    </row>
    <row r="822" spans="1:9" x14ac:dyDescent="0.25">
      <c r="A822">
        <v>1</v>
      </c>
      <c r="E822" s="5">
        <v>4158</v>
      </c>
      <c r="F822">
        <f t="shared" si="48"/>
        <v>0</v>
      </c>
      <c r="G822">
        <f t="shared" si="49"/>
        <v>0</v>
      </c>
      <c r="H822">
        <f t="shared" si="50"/>
        <v>0</v>
      </c>
      <c r="I822">
        <f t="shared" si="51"/>
        <v>4.1580000000000004</v>
      </c>
    </row>
    <row r="823" spans="1:9" x14ac:dyDescent="0.25">
      <c r="A823">
        <v>1</v>
      </c>
      <c r="E823" s="5">
        <v>134</v>
      </c>
      <c r="F823">
        <f t="shared" si="48"/>
        <v>0</v>
      </c>
      <c r="G823">
        <f t="shared" si="49"/>
        <v>0</v>
      </c>
      <c r="H823">
        <f t="shared" si="50"/>
        <v>0</v>
      </c>
      <c r="I823">
        <f t="shared" si="51"/>
        <v>0.13400000000000001</v>
      </c>
    </row>
    <row r="824" spans="1:9" x14ac:dyDescent="0.25">
      <c r="A824">
        <v>1</v>
      </c>
      <c r="E824" s="5">
        <v>4191</v>
      </c>
      <c r="F824">
        <f t="shared" si="48"/>
        <v>0</v>
      </c>
      <c r="G824">
        <f t="shared" si="49"/>
        <v>0</v>
      </c>
      <c r="H824">
        <f t="shared" si="50"/>
        <v>0</v>
      </c>
      <c r="I824">
        <f t="shared" si="51"/>
        <v>4.1909999999999998</v>
      </c>
    </row>
    <row r="825" spans="1:9" x14ac:dyDescent="0.25">
      <c r="A825">
        <v>1</v>
      </c>
      <c r="E825" s="5">
        <v>118</v>
      </c>
      <c r="F825">
        <f t="shared" si="48"/>
        <v>0</v>
      </c>
      <c r="G825">
        <f t="shared" si="49"/>
        <v>0</v>
      </c>
      <c r="H825">
        <f t="shared" si="50"/>
        <v>0</v>
      </c>
      <c r="I825">
        <f t="shared" si="51"/>
        <v>0.11799999999999999</v>
      </c>
    </row>
    <row r="826" spans="1:9" x14ac:dyDescent="0.25">
      <c r="A826">
        <v>1</v>
      </c>
      <c r="E826" s="5">
        <v>300</v>
      </c>
      <c r="F826">
        <f t="shared" si="48"/>
        <v>0</v>
      </c>
      <c r="G826">
        <f t="shared" si="49"/>
        <v>0</v>
      </c>
      <c r="H826">
        <f t="shared" si="50"/>
        <v>0</v>
      </c>
      <c r="I826">
        <f t="shared" si="51"/>
        <v>0.3</v>
      </c>
    </row>
    <row r="827" spans="1:9" x14ac:dyDescent="0.25">
      <c r="A827">
        <v>1</v>
      </c>
      <c r="E827" s="5">
        <v>4377</v>
      </c>
      <c r="F827">
        <f t="shared" si="48"/>
        <v>0</v>
      </c>
      <c r="G827">
        <f t="shared" si="49"/>
        <v>0</v>
      </c>
      <c r="H827">
        <f t="shared" si="50"/>
        <v>0</v>
      </c>
      <c r="I827">
        <f t="shared" si="51"/>
        <v>4.3769999999999998</v>
      </c>
    </row>
    <row r="828" spans="1:9" x14ac:dyDescent="0.25">
      <c r="A828">
        <v>1</v>
      </c>
      <c r="E828" s="5">
        <v>4255</v>
      </c>
      <c r="F828">
        <f t="shared" si="48"/>
        <v>0</v>
      </c>
      <c r="G828">
        <f t="shared" si="49"/>
        <v>0</v>
      </c>
      <c r="H828">
        <f t="shared" si="50"/>
        <v>0</v>
      </c>
      <c r="I828">
        <f t="shared" si="51"/>
        <v>4.2549999999999999</v>
      </c>
    </row>
    <row r="829" spans="1:9" x14ac:dyDescent="0.25">
      <c r="A829">
        <v>1</v>
      </c>
      <c r="E829" s="5">
        <v>118</v>
      </c>
      <c r="F829">
        <f t="shared" si="48"/>
        <v>0</v>
      </c>
      <c r="G829">
        <f t="shared" si="49"/>
        <v>0</v>
      </c>
      <c r="H829">
        <f t="shared" si="50"/>
        <v>0</v>
      </c>
      <c r="I829">
        <f t="shared" si="51"/>
        <v>0.11799999999999999</v>
      </c>
    </row>
    <row r="830" spans="1:9" x14ac:dyDescent="0.25">
      <c r="A830">
        <v>1</v>
      </c>
      <c r="E830" s="5">
        <v>4188</v>
      </c>
      <c r="F830">
        <f t="shared" si="48"/>
        <v>0</v>
      </c>
      <c r="G830">
        <f t="shared" si="49"/>
        <v>0</v>
      </c>
      <c r="H830">
        <f t="shared" si="50"/>
        <v>0</v>
      </c>
      <c r="I830">
        <f t="shared" si="51"/>
        <v>4.1879999999999997</v>
      </c>
    </row>
    <row r="831" spans="1:9" x14ac:dyDescent="0.25">
      <c r="A831">
        <v>1</v>
      </c>
      <c r="E831" s="5">
        <v>158</v>
      </c>
      <c r="F831">
        <f t="shared" si="48"/>
        <v>0</v>
      </c>
      <c r="G831">
        <f t="shared" si="49"/>
        <v>0</v>
      </c>
      <c r="H831">
        <f t="shared" si="50"/>
        <v>0</v>
      </c>
      <c r="I831">
        <f t="shared" si="51"/>
        <v>0.158</v>
      </c>
    </row>
    <row r="832" spans="1:9" x14ac:dyDescent="0.25">
      <c r="A832">
        <v>1</v>
      </c>
      <c r="E832" s="5">
        <v>4612</v>
      </c>
      <c r="F832">
        <f t="shared" si="48"/>
        <v>0</v>
      </c>
      <c r="G832">
        <f t="shared" si="49"/>
        <v>0</v>
      </c>
      <c r="H832">
        <f t="shared" si="50"/>
        <v>0</v>
      </c>
      <c r="I832">
        <f t="shared" si="51"/>
        <v>4.6120000000000001</v>
      </c>
    </row>
    <row r="833" spans="1:9" x14ac:dyDescent="0.25">
      <c r="A833">
        <v>1</v>
      </c>
      <c r="E833" s="5">
        <v>573</v>
      </c>
      <c r="F833">
        <f t="shared" si="48"/>
        <v>0</v>
      </c>
      <c r="G833">
        <f t="shared" si="49"/>
        <v>0</v>
      </c>
      <c r="H833">
        <f t="shared" si="50"/>
        <v>0</v>
      </c>
      <c r="I833">
        <f t="shared" si="51"/>
        <v>0.57299999999999995</v>
      </c>
    </row>
    <row r="834" spans="1:9" x14ac:dyDescent="0.25">
      <c r="A834">
        <v>1</v>
      </c>
      <c r="E834" s="5">
        <v>4724</v>
      </c>
      <c r="F834">
        <f t="shared" si="48"/>
        <v>0</v>
      </c>
      <c r="G834">
        <f t="shared" si="49"/>
        <v>0</v>
      </c>
      <c r="H834">
        <f t="shared" si="50"/>
        <v>0</v>
      </c>
      <c r="I834">
        <f t="shared" si="51"/>
        <v>4.7240000000000002</v>
      </c>
    </row>
    <row r="835" spans="1:9" x14ac:dyDescent="0.25">
      <c r="A835">
        <v>1</v>
      </c>
      <c r="E835" s="5">
        <v>4734</v>
      </c>
      <c r="F835">
        <f t="shared" ref="F835:F898" si="52">+(B835*100)/100000</f>
        <v>0</v>
      </c>
      <c r="G835">
        <f t="shared" ref="G835:G898" si="53">+(C835*100)/100000</f>
        <v>0</v>
      </c>
      <c r="H835">
        <f t="shared" ref="H835:H898" si="54">+(D835*100)/100000</f>
        <v>0</v>
      </c>
      <c r="I835">
        <f t="shared" ref="I835:I898" si="55">+(E835*100)/100000</f>
        <v>4.734</v>
      </c>
    </row>
    <row r="836" spans="1:9" x14ac:dyDescent="0.25">
      <c r="A836">
        <v>1</v>
      </c>
      <c r="E836" s="5">
        <v>4610</v>
      </c>
      <c r="F836">
        <f t="shared" si="52"/>
        <v>0</v>
      </c>
      <c r="G836">
        <f t="shared" si="53"/>
        <v>0</v>
      </c>
      <c r="H836">
        <f t="shared" si="54"/>
        <v>0</v>
      </c>
      <c r="I836">
        <f t="shared" si="55"/>
        <v>4.6100000000000003</v>
      </c>
    </row>
    <row r="837" spans="1:9" x14ac:dyDescent="0.25">
      <c r="A837">
        <v>1</v>
      </c>
      <c r="E837" s="5">
        <v>4391</v>
      </c>
      <c r="F837">
        <f t="shared" si="52"/>
        <v>0</v>
      </c>
      <c r="G837">
        <f t="shared" si="53"/>
        <v>0</v>
      </c>
      <c r="H837">
        <f t="shared" si="54"/>
        <v>0</v>
      </c>
      <c r="I837">
        <f t="shared" si="55"/>
        <v>4.391</v>
      </c>
    </row>
    <row r="838" spans="1:9" x14ac:dyDescent="0.25">
      <c r="A838">
        <v>1</v>
      </c>
      <c r="E838" s="5">
        <v>4615</v>
      </c>
      <c r="F838">
        <f t="shared" si="52"/>
        <v>0</v>
      </c>
      <c r="G838">
        <f t="shared" si="53"/>
        <v>0</v>
      </c>
      <c r="H838">
        <f t="shared" si="54"/>
        <v>0</v>
      </c>
      <c r="I838">
        <f t="shared" si="55"/>
        <v>4.6150000000000002</v>
      </c>
    </row>
    <row r="839" spans="1:9" x14ac:dyDescent="0.25">
      <c r="A839">
        <v>1</v>
      </c>
      <c r="E839" s="5">
        <v>504</v>
      </c>
      <c r="F839">
        <f t="shared" si="52"/>
        <v>0</v>
      </c>
      <c r="G839">
        <f t="shared" si="53"/>
        <v>0</v>
      </c>
      <c r="H839">
        <f t="shared" si="54"/>
        <v>0</v>
      </c>
      <c r="I839">
        <f t="shared" si="55"/>
        <v>0.504</v>
      </c>
    </row>
    <row r="840" spans="1:9" x14ac:dyDescent="0.25">
      <c r="A840">
        <v>1</v>
      </c>
      <c r="E840" s="5">
        <v>4427</v>
      </c>
      <c r="F840">
        <f t="shared" si="52"/>
        <v>0</v>
      </c>
      <c r="G840">
        <f t="shared" si="53"/>
        <v>0</v>
      </c>
      <c r="H840">
        <f t="shared" si="54"/>
        <v>0</v>
      </c>
      <c r="I840">
        <f t="shared" si="55"/>
        <v>4.4269999999999996</v>
      </c>
    </row>
    <row r="841" spans="1:9" x14ac:dyDescent="0.25">
      <c r="A841">
        <v>1</v>
      </c>
      <c r="E841" s="5">
        <v>4425</v>
      </c>
      <c r="F841">
        <f t="shared" si="52"/>
        <v>0</v>
      </c>
      <c r="G841">
        <f t="shared" si="53"/>
        <v>0</v>
      </c>
      <c r="H841">
        <f t="shared" si="54"/>
        <v>0</v>
      </c>
      <c r="I841">
        <f t="shared" si="55"/>
        <v>4.4249999999999998</v>
      </c>
    </row>
    <row r="842" spans="1:9" x14ac:dyDescent="0.25">
      <c r="A842">
        <v>1</v>
      </c>
      <c r="E842" s="5">
        <v>489</v>
      </c>
      <c r="F842">
        <f t="shared" si="52"/>
        <v>0</v>
      </c>
      <c r="G842">
        <f t="shared" si="53"/>
        <v>0</v>
      </c>
      <c r="H842">
        <f t="shared" si="54"/>
        <v>0</v>
      </c>
      <c r="I842">
        <f t="shared" si="55"/>
        <v>0.48899999999999999</v>
      </c>
    </row>
    <row r="843" spans="1:9" x14ac:dyDescent="0.25">
      <c r="A843">
        <v>1</v>
      </c>
      <c r="E843" s="5">
        <v>466</v>
      </c>
      <c r="F843">
        <f t="shared" si="52"/>
        <v>0</v>
      </c>
      <c r="G843">
        <f t="shared" si="53"/>
        <v>0</v>
      </c>
      <c r="H843">
        <f t="shared" si="54"/>
        <v>0</v>
      </c>
      <c r="I843">
        <f t="shared" si="55"/>
        <v>0.46600000000000003</v>
      </c>
    </row>
    <row r="844" spans="1:9" x14ac:dyDescent="0.25">
      <c r="A844">
        <v>1</v>
      </c>
      <c r="E844" s="5">
        <v>499</v>
      </c>
      <c r="F844">
        <f t="shared" si="52"/>
        <v>0</v>
      </c>
      <c r="G844">
        <f t="shared" si="53"/>
        <v>0</v>
      </c>
      <c r="H844">
        <f t="shared" si="54"/>
        <v>0</v>
      </c>
      <c r="I844">
        <f t="shared" si="55"/>
        <v>0.499</v>
      </c>
    </row>
    <row r="845" spans="1:9" x14ac:dyDescent="0.25">
      <c r="A845">
        <v>1</v>
      </c>
      <c r="E845" s="5">
        <v>492</v>
      </c>
      <c r="F845">
        <f t="shared" si="52"/>
        <v>0</v>
      </c>
      <c r="G845">
        <f t="shared" si="53"/>
        <v>0</v>
      </c>
      <c r="H845">
        <f t="shared" si="54"/>
        <v>0</v>
      </c>
      <c r="I845">
        <f t="shared" si="55"/>
        <v>0.49199999999999999</v>
      </c>
    </row>
    <row r="846" spans="1:9" x14ac:dyDescent="0.25">
      <c r="A846">
        <v>1</v>
      </c>
      <c r="E846" s="5">
        <v>4525</v>
      </c>
      <c r="F846">
        <f t="shared" si="52"/>
        <v>0</v>
      </c>
      <c r="G846">
        <f t="shared" si="53"/>
        <v>0</v>
      </c>
      <c r="H846">
        <f t="shared" si="54"/>
        <v>0</v>
      </c>
      <c r="I846">
        <f t="shared" si="55"/>
        <v>4.5250000000000004</v>
      </c>
    </row>
    <row r="847" spans="1:9" x14ac:dyDescent="0.25">
      <c r="A847">
        <v>1</v>
      </c>
      <c r="E847" s="5">
        <v>541</v>
      </c>
      <c r="F847">
        <f t="shared" si="52"/>
        <v>0</v>
      </c>
      <c r="G847">
        <f t="shared" si="53"/>
        <v>0</v>
      </c>
      <c r="H847">
        <f t="shared" si="54"/>
        <v>0</v>
      </c>
      <c r="I847">
        <f t="shared" si="55"/>
        <v>0.54100000000000004</v>
      </c>
    </row>
    <row r="848" spans="1:9" x14ac:dyDescent="0.25">
      <c r="A848">
        <v>1</v>
      </c>
      <c r="E848" s="5">
        <v>301</v>
      </c>
      <c r="F848">
        <f t="shared" si="52"/>
        <v>0</v>
      </c>
      <c r="G848">
        <f t="shared" si="53"/>
        <v>0</v>
      </c>
      <c r="H848">
        <f t="shared" si="54"/>
        <v>0</v>
      </c>
      <c r="I848">
        <f t="shared" si="55"/>
        <v>0.30099999999999999</v>
      </c>
    </row>
    <row r="849" spans="1:9" x14ac:dyDescent="0.25">
      <c r="A849">
        <v>1</v>
      </c>
      <c r="E849" s="5">
        <v>342</v>
      </c>
      <c r="F849">
        <f t="shared" si="52"/>
        <v>0</v>
      </c>
      <c r="G849">
        <f t="shared" si="53"/>
        <v>0</v>
      </c>
      <c r="H849">
        <f t="shared" si="54"/>
        <v>0</v>
      </c>
      <c r="I849">
        <f t="shared" si="55"/>
        <v>0.34200000000000003</v>
      </c>
    </row>
    <row r="850" spans="1:9" x14ac:dyDescent="0.25">
      <c r="A850">
        <v>1</v>
      </c>
      <c r="E850" s="5">
        <v>180</v>
      </c>
      <c r="F850">
        <f t="shared" si="52"/>
        <v>0</v>
      </c>
      <c r="G850">
        <f t="shared" si="53"/>
        <v>0</v>
      </c>
      <c r="H850">
        <f t="shared" si="54"/>
        <v>0</v>
      </c>
      <c r="I850">
        <f t="shared" si="55"/>
        <v>0.18</v>
      </c>
    </row>
    <row r="851" spans="1:9" x14ac:dyDescent="0.25">
      <c r="A851">
        <v>1</v>
      </c>
      <c r="E851" s="5">
        <v>4176</v>
      </c>
      <c r="F851">
        <f t="shared" si="52"/>
        <v>0</v>
      </c>
      <c r="G851">
        <f t="shared" si="53"/>
        <v>0</v>
      </c>
      <c r="H851">
        <f t="shared" si="54"/>
        <v>0</v>
      </c>
      <c r="I851">
        <f t="shared" si="55"/>
        <v>4.1760000000000002</v>
      </c>
    </row>
    <row r="852" spans="1:9" x14ac:dyDescent="0.25">
      <c r="A852">
        <v>1</v>
      </c>
      <c r="E852" s="5">
        <v>4464</v>
      </c>
      <c r="F852">
        <f t="shared" si="52"/>
        <v>0</v>
      </c>
      <c r="G852">
        <f t="shared" si="53"/>
        <v>0</v>
      </c>
      <c r="H852">
        <f t="shared" si="54"/>
        <v>0</v>
      </c>
      <c r="I852">
        <f t="shared" si="55"/>
        <v>4.4640000000000004</v>
      </c>
    </row>
    <row r="853" spans="1:9" x14ac:dyDescent="0.25">
      <c r="A853">
        <v>1</v>
      </c>
      <c r="E853" s="5">
        <v>4125</v>
      </c>
      <c r="F853">
        <f t="shared" si="52"/>
        <v>0</v>
      </c>
      <c r="G853">
        <f t="shared" si="53"/>
        <v>0</v>
      </c>
      <c r="H853">
        <f t="shared" si="54"/>
        <v>0</v>
      </c>
      <c r="I853">
        <f t="shared" si="55"/>
        <v>4.125</v>
      </c>
    </row>
    <row r="854" spans="1:9" x14ac:dyDescent="0.25">
      <c r="A854">
        <v>1</v>
      </c>
      <c r="E854" s="5">
        <v>4039</v>
      </c>
      <c r="F854">
        <f t="shared" si="52"/>
        <v>0</v>
      </c>
      <c r="G854">
        <f t="shared" si="53"/>
        <v>0</v>
      </c>
      <c r="H854">
        <f t="shared" si="54"/>
        <v>0</v>
      </c>
      <c r="I854">
        <f t="shared" si="55"/>
        <v>4.0389999999999997</v>
      </c>
    </row>
    <row r="855" spans="1:9" x14ac:dyDescent="0.25">
      <c r="A855">
        <v>1</v>
      </c>
      <c r="E855" s="5">
        <v>4083</v>
      </c>
      <c r="F855">
        <f t="shared" si="52"/>
        <v>0</v>
      </c>
      <c r="G855">
        <f t="shared" si="53"/>
        <v>0</v>
      </c>
      <c r="H855">
        <f t="shared" si="54"/>
        <v>0</v>
      </c>
      <c r="I855">
        <f t="shared" si="55"/>
        <v>4.0830000000000002</v>
      </c>
    </row>
    <row r="856" spans="1:9" x14ac:dyDescent="0.25">
      <c r="A856">
        <v>1</v>
      </c>
      <c r="E856" s="5">
        <v>309</v>
      </c>
      <c r="F856">
        <f t="shared" si="52"/>
        <v>0</v>
      </c>
      <c r="G856">
        <f t="shared" si="53"/>
        <v>0</v>
      </c>
      <c r="H856">
        <f t="shared" si="54"/>
        <v>0</v>
      </c>
      <c r="I856">
        <f t="shared" si="55"/>
        <v>0.309</v>
      </c>
    </row>
    <row r="857" spans="1:9" x14ac:dyDescent="0.25">
      <c r="A857">
        <v>1</v>
      </c>
      <c r="E857" s="5">
        <v>343</v>
      </c>
      <c r="F857">
        <f t="shared" si="52"/>
        <v>0</v>
      </c>
      <c r="G857">
        <f t="shared" si="53"/>
        <v>0</v>
      </c>
      <c r="H857">
        <f t="shared" si="54"/>
        <v>0</v>
      </c>
      <c r="I857">
        <f t="shared" si="55"/>
        <v>0.34300000000000003</v>
      </c>
    </row>
    <row r="858" spans="1:9" x14ac:dyDescent="0.25">
      <c r="A858">
        <v>1</v>
      </c>
      <c r="E858" s="5">
        <v>287</v>
      </c>
      <c r="F858">
        <f t="shared" si="52"/>
        <v>0</v>
      </c>
      <c r="G858">
        <f t="shared" si="53"/>
        <v>0</v>
      </c>
      <c r="H858">
        <f t="shared" si="54"/>
        <v>0</v>
      </c>
      <c r="I858">
        <f t="shared" si="55"/>
        <v>0.28699999999999998</v>
      </c>
    </row>
    <row r="859" spans="1:9" x14ac:dyDescent="0.25">
      <c r="A859">
        <v>1</v>
      </c>
      <c r="E859" s="5">
        <v>4112</v>
      </c>
      <c r="F859">
        <f t="shared" si="52"/>
        <v>0</v>
      </c>
      <c r="G859">
        <f t="shared" si="53"/>
        <v>0</v>
      </c>
      <c r="H859">
        <f t="shared" si="54"/>
        <v>0</v>
      </c>
      <c r="I859">
        <f t="shared" si="55"/>
        <v>4.1120000000000001</v>
      </c>
    </row>
    <row r="860" spans="1:9" x14ac:dyDescent="0.25">
      <c r="A860">
        <v>1</v>
      </c>
      <c r="E860" s="5">
        <v>441</v>
      </c>
      <c r="F860">
        <f t="shared" si="52"/>
        <v>0</v>
      </c>
      <c r="G860">
        <f t="shared" si="53"/>
        <v>0</v>
      </c>
      <c r="H860">
        <f t="shared" si="54"/>
        <v>0</v>
      </c>
      <c r="I860">
        <f t="shared" si="55"/>
        <v>0.441</v>
      </c>
    </row>
    <row r="861" spans="1:9" x14ac:dyDescent="0.25">
      <c r="A861">
        <v>1</v>
      </c>
      <c r="E861" s="5">
        <v>370</v>
      </c>
      <c r="F861">
        <f t="shared" si="52"/>
        <v>0</v>
      </c>
      <c r="G861">
        <f t="shared" si="53"/>
        <v>0</v>
      </c>
      <c r="H861">
        <f t="shared" si="54"/>
        <v>0</v>
      </c>
      <c r="I861">
        <f t="shared" si="55"/>
        <v>0.37</v>
      </c>
    </row>
    <row r="862" spans="1:9" x14ac:dyDescent="0.25">
      <c r="A862">
        <v>1</v>
      </c>
      <c r="E862" s="5">
        <v>3814</v>
      </c>
      <c r="F862">
        <f t="shared" si="52"/>
        <v>0</v>
      </c>
      <c r="G862">
        <f t="shared" si="53"/>
        <v>0</v>
      </c>
      <c r="H862">
        <f t="shared" si="54"/>
        <v>0</v>
      </c>
      <c r="I862">
        <f t="shared" si="55"/>
        <v>3.8140000000000001</v>
      </c>
    </row>
    <row r="863" spans="1:9" x14ac:dyDescent="0.25">
      <c r="A863">
        <v>1</v>
      </c>
      <c r="E863" s="5">
        <v>4042</v>
      </c>
      <c r="F863">
        <f t="shared" si="52"/>
        <v>0</v>
      </c>
      <c r="G863">
        <f t="shared" si="53"/>
        <v>0</v>
      </c>
      <c r="H863">
        <f t="shared" si="54"/>
        <v>0</v>
      </c>
      <c r="I863">
        <f t="shared" si="55"/>
        <v>4.0419999999999998</v>
      </c>
    </row>
    <row r="864" spans="1:9" x14ac:dyDescent="0.25">
      <c r="A864">
        <v>1</v>
      </c>
      <c r="E864" s="5">
        <v>265</v>
      </c>
      <c r="F864">
        <f t="shared" si="52"/>
        <v>0</v>
      </c>
      <c r="G864">
        <f t="shared" si="53"/>
        <v>0</v>
      </c>
      <c r="H864">
        <f t="shared" si="54"/>
        <v>0</v>
      </c>
      <c r="I864">
        <f t="shared" si="55"/>
        <v>0.26500000000000001</v>
      </c>
    </row>
    <row r="865" spans="1:9" x14ac:dyDescent="0.25">
      <c r="A865">
        <v>1</v>
      </c>
      <c r="E865" s="5">
        <v>4027</v>
      </c>
      <c r="F865">
        <f t="shared" si="52"/>
        <v>0</v>
      </c>
      <c r="G865">
        <f t="shared" si="53"/>
        <v>0</v>
      </c>
      <c r="H865">
        <f t="shared" si="54"/>
        <v>0</v>
      </c>
      <c r="I865">
        <f t="shared" si="55"/>
        <v>4.0270000000000001</v>
      </c>
    </row>
    <row r="866" spans="1:9" x14ac:dyDescent="0.25">
      <c r="A866">
        <v>1</v>
      </c>
      <c r="E866" s="5">
        <v>381</v>
      </c>
      <c r="F866">
        <f t="shared" si="52"/>
        <v>0</v>
      </c>
      <c r="G866">
        <f t="shared" si="53"/>
        <v>0</v>
      </c>
      <c r="H866">
        <f t="shared" si="54"/>
        <v>0</v>
      </c>
      <c r="I866">
        <f t="shared" si="55"/>
        <v>0.38100000000000001</v>
      </c>
    </row>
    <row r="867" spans="1:9" x14ac:dyDescent="0.25">
      <c r="A867">
        <v>1</v>
      </c>
      <c r="E867" s="5">
        <v>365</v>
      </c>
      <c r="F867">
        <f t="shared" si="52"/>
        <v>0</v>
      </c>
      <c r="G867">
        <f t="shared" si="53"/>
        <v>0</v>
      </c>
      <c r="H867">
        <f t="shared" si="54"/>
        <v>0</v>
      </c>
      <c r="I867">
        <f t="shared" si="55"/>
        <v>0.36499999999999999</v>
      </c>
    </row>
    <row r="868" spans="1:9" x14ac:dyDescent="0.25">
      <c r="A868">
        <v>1</v>
      </c>
      <c r="E868" s="5">
        <v>145</v>
      </c>
      <c r="F868">
        <f t="shared" si="52"/>
        <v>0</v>
      </c>
      <c r="G868">
        <f t="shared" si="53"/>
        <v>0</v>
      </c>
      <c r="H868">
        <f t="shared" si="54"/>
        <v>0</v>
      </c>
      <c r="I868">
        <f t="shared" si="55"/>
        <v>0.14499999999999999</v>
      </c>
    </row>
    <row r="869" spans="1:9" x14ac:dyDescent="0.25">
      <c r="A869">
        <v>1</v>
      </c>
      <c r="E869" s="5">
        <v>3951</v>
      </c>
      <c r="F869">
        <f t="shared" si="52"/>
        <v>0</v>
      </c>
      <c r="G869">
        <f t="shared" si="53"/>
        <v>0</v>
      </c>
      <c r="H869">
        <f t="shared" si="54"/>
        <v>0</v>
      </c>
      <c r="I869">
        <f t="shared" si="55"/>
        <v>3.9510000000000001</v>
      </c>
    </row>
    <row r="870" spans="1:9" x14ac:dyDescent="0.25">
      <c r="A870">
        <v>1</v>
      </c>
      <c r="E870" s="5">
        <v>155</v>
      </c>
      <c r="F870">
        <f t="shared" si="52"/>
        <v>0</v>
      </c>
      <c r="G870">
        <f t="shared" si="53"/>
        <v>0</v>
      </c>
      <c r="H870">
        <f t="shared" si="54"/>
        <v>0</v>
      </c>
      <c r="I870">
        <f t="shared" si="55"/>
        <v>0.155</v>
      </c>
    </row>
    <row r="871" spans="1:9" x14ac:dyDescent="0.25">
      <c r="A871">
        <v>1</v>
      </c>
      <c r="E871" s="5">
        <v>3881</v>
      </c>
      <c r="F871">
        <f t="shared" si="52"/>
        <v>0</v>
      </c>
      <c r="G871">
        <f t="shared" si="53"/>
        <v>0</v>
      </c>
      <c r="H871">
        <f t="shared" si="54"/>
        <v>0</v>
      </c>
      <c r="I871">
        <f t="shared" si="55"/>
        <v>3.8809999999999998</v>
      </c>
    </row>
    <row r="872" spans="1:9" x14ac:dyDescent="0.25">
      <c r="A872">
        <v>1</v>
      </c>
      <c r="E872" s="5">
        <v>3805</v>
      </c>
      <c r="F872">
        <f t="shared" si="52"/>
        <v>0</v>
      </c>
      <c r="G872">
        <f t="shared" si="53"/>
        <v>0</v>
      </c>
      <c r="H872">
        <f t="shared" si="54"/>
        <v>0</v>
      </c>
      <c r="I872">
        <f t="shared" si="55"/>
        <v>3.8050000000000002</v>
      </c>
    </row>
    <row r="873" spans="1:9" x14ac:dyDescent="0.25">
      <c r="A873">
        <v>1</v>
      </c>
      <c r="E873" s="5">
        <v>163</v>
      </c>
      <c r="F873">
        <f t="shared" si="52"/>
        <v>0</v>
      </c>
      <c r="G873">
        <f t="shared" si="53"/>
        <v>0</v>
      </c>
      <c r="H873">
        <f t="shared" si="54"/>
        <v>0</v>
      </c>
      <c r="I873">
        <f t="shared" si="55"/>
        <v>0.16300000000000001</v>
      </c>
    </row>
    <row r="874" spans="1:9" x14ac:dyDescent="0.25">
      <c r="A874">
        <v>1</v>
      </c>
      <c r="E874" s="5">
        <v>213</v>
      </c>
      <c r="F874">
        <f t="shared" si="52"/>
        <v>0</v>
      </c>
      <c r="G874">
        <f t="shared" si="53"/>
        <v>0</v>
      </c>
      <c r="H874">
        <f t="shared" si="54"/>
        <v>0</v>
      </c>
      <c r="I874">
        <f t="shared" si="55"/>
        <v>0.21299999999999999</v>
      </c>
    </row>
    <row r="875" spans="1:9" x14ac:dyDescent="0.25">
      <c r="A875">
        <v>1</v>
      </c>
      <c r="E875" s="5">
        <v>3686</v>
      </c>
      <c r="F875">
        <f t="shared" si="52"/>
        <v>0</v>
      </c>
      <c r="G875">
        <f t="shared" si="53"/>
        <v>0</v>
      </c>
      <c r="H875">
        <f t="shared" si="54"/>
        <v>0</v>
      </c>
      <c r="I875">
        <f t="shared" si="55"/>
        <v>3.6859999999999999</v>
      </c>
    </row>
    <row r="876" spans="1:9" x14ac:dyDescent="0.25">
      <c r="A876">
        <v>1</v>
      </c>
      <c r="E876" s="5">
        <v>332</v>
      </c>
      <c r="F876">
        <f t="shared" si="52"/>
        <v>0</v>
      </c>
      <c r="G876">
        <f t="shared" si="53"/>
        <v>0</v>
      </c>
      <c r="H876">
        <f t="shared" si="54"/>
        <v>0</v>
      </c>
      <c r="I876">
        <f t="shared" si="55"/>
        <v>0.33200000000000002</v>
      </c>
    </row>
    <row r="877" spans="1:9" x14ac:dyDescent="0.25">
      <c r="A877">
        <v>1</v>
      </c>
      <c r="E877" s="5">
        <v>7523</v>
      </c>
      <c r="F877">
        <f t="shared" si="52"/>
        <v>0</v>
      </c>
      <c r="G877">
        <f t="shared" si="53"/>
        <v>0</v>
      </c>
      <c r="H877">
        <f t="shared" si="54"/>
        <v>0</v>
      </c>
      <c r="I877">
        <f t="shared" si="55"/>
        <v>7.5229999999999997</v>
      </c>
    </row>
    <row r="878" spans="1:9" x14ac:dyDescent="0.25">
      <c r="A878">
        <v>1</v>
      </c>
      <c r="E878" s="5">
        <v>109</v>
      </c>
      <c r="F878">
        <f t="shared" si="52"/>
        <v>0</v>
      </c>
      <c r="G878">
        <f t="shared" si="53"/>
        <v>0</v>
      </c>
      <c r="H878">
        <f t="shared" si="54"/>
        <v>0</v>
      </c>
      <c r="I878">
        <f t="shared" si="55"/>
        <v>0.109</v>
      </c>
    </row>
    <row r="879" spans="1:9" x14ac:dyDescent="0.25">
      <c r="A879">
        <v>1</v>
      </c>
      <c r="E879" s="5">
        <v>7639</v>
      </c>
      <c r="F879">
        <f t="shared" si="52"/>
        <v>0</v>
      </c>
      <c r="G879">
        <f t="shared" si="53"/>
        <v>0</v>
      </c>
      <c r="H879">
        <f t="shared" si="54"/>
        <v>0</v>
      </c>
      <c r="I879">
        <f t="shared" si="55"/>
        <v>7.6390000000000002</v>
      </c>
    </row>
    <row r="880" spans="1:9" x14ac:dyDescent="0.25">
      <c r="A880">
        <v>1</v>
      </c>
      <c r="E880" s="5">
        <v>149</v>
      </c>
      <c r="F880">
        <f t="shared" si="52"/>
        <v>0</v>
      </c>
      <c r="G880">
        <f t="shared" si="53"/>
        <v>0</v>
      </c>
      <c r="H880">
        <f t="shared" si="54"/>
        <v>0</v>
      </c>
      <c r="I880">
        <f t="shared" si="55"/>
        <v>0.14899999999999999</v>
      </c>
    </row>
    <row r="881" spans="1:9" x14ac:dyDescent="0.25">
      <c r="A881">
        <v>1</v>
      </c>
      <c r="E881" s="5">
        <v>7944</v>
      </c>
      <c r="F881">
        <f t="shared" si="52"/>
        <v>0</v>
      </c>
      <c r="G881">
        <f t="shared" si="53"/>
        <v>0</v>
      </c>
      <c r="H881">
        <f t="shared" si="54"/>
        <v>0</v>
      </c>
      <c r="I881">
        <f t="shared" si="55"/>
        <v>7.944</v>
      </c>
    </row>
    <row r="882" spans="1:9" x14ac:dyDescent="0.25">
      <c r="A882">
        <v>1</v>
      </c>
      <c r="E882" s="5">
        <v>7920</v>
      </c>
      <c r="F882">
        <f t="shared" si="52"/>
        <v>0</v>
      </c>
      <c r="G882">
        <f t="shared" si="53"/>
        <v>0</v>
      </c>
      <c r="H882">
        <f t="shared" si="54"/>
        <v>0</v>
      </c>
      <c r="I882">
        <f t="shared" si="55"/>
        <v>7.92</v>
      </c>
    </row>
    <row r="883" spans="1:9" x14ac:dyDescent="0.25">
      <c r="A883">
        <v>1</v>
      </c>
      <c r="E883" s="5">
        <v>1019</v>
      </c>
      <c r="F883">
        <f t="shared" si="52"/>
        <v>0</v>
      </c>
      <c r="G883">
        <f t="shared" si="53"/>
        <v>0</v>
      </c>
      <c r="H883">
        <f t="shared" si="54"/>
        <v>0</v>
      </c>
      <c r="I883">
        <f t="shared" si="55"/>
        <v>1.0189999999999999</v>
      </c>
    </row>
    <row r="884" spans="1:9" x14ac:dyDescent="0.25">
      <c r="A884">
        <v>1</v>
      </c>
      <c r="E884" s="5">
        <v>8060</v>
      </c>
      <c r="F884">
        <f t="shared" si="52"/>
        <v>0</v>
      </c>
      <c r="G884">
        <f t="shared" si="53"/>
        <v>0</v>
      </c>
      <c r="H884">
        <f t="shared" si="54"/>
        <v>0</v>
      </c>
      <c r="I884">
        <f t="shared" si="55"/>
        <v>8.06</v>
      </c>
    </row>
    <row r="885" spans="1:9" x14ac:dyDescent="0.25">
      <c r="A885">
        <v>1</v>
      </c>
      <c r="E885" s="5">
        <v>7978</v>
      </c>
      <c r="F885">
        <f t="shared" si="52"/>
        <v>0</v>
      </c>
      <c r="G885">
        <f t="shared" si="53"/>
        <v>0</v>
      </c>
      <c r="H885">
        <f t="shared" si="54"/>
        <v>0</v>
      </c>
      <c r="I885">
        <f t="shared" si="55"/>
        <v>7.9779999999999998</v>
      </c>
    </row>
    <row r="886" spans="1:9" x14ac:dyDescent="0.25">
      <c r="A886">
        <v>1</v>
      </c>
      <c r="E886" s="5">
        <v>7985</v>
      </c>
      <c r="F886">
        <f t="shared" si="52"/>
        <v>0</v>
      </c>
      <c r="G886">
        <f t="shared" si="53"/>
        <v>0</v>
      </c>
      <c r="H886">
        <f t="shared" si="54"/>
        <v>0</v>
      </c>
      <c r="I886">
        <f t="shared" si="55"/>
        <v>7.9850000000000003</v>
      </c>
    </row>
    <row r="887" spans="1:9" x14ac:dyDescent="0.25">
      <c r="A887">
        <v>1</v>
      </c>
      <c r="E887" s="5">
        <v>1119</v>
      </c>
      <c r="F887">
        <f t="shared" si="52"/>
        <v>0</v>
      </c>
      <c r="G887">
        <f t="shared" si="53"/>
        <v>0</v>
      </c>
      <c r="H887">
        <f t="shared" si="54"/>
        <v>0</v>
      </c>
      <c r="I887">
        <f t="shared" si="55"/>
        <v>1.119</v>
      </c>
    </row>
    <row r="888" spans="1:9" x14ac:dyDescent="0.25">
      <c r="A888">
        <v>1</v>
      </c>
      <c r="E888" s="5">
        <v>8038</v>
      </c>
      <c r="F888">
        <f t="shared" si="52"/>
        <v>0</v>
      </c>
      <c r="G888">
        <f t="shared" si="53"/>
        <v>0</v>
      </c>
      <c r="H888">
        <f t="shared" si="54"/>
        <v>0</v>
      </c>
      <c r="I888">
        <f t="shared" si="55"/>
        <v>8.0380000000000003</v>
      </c>
    </row>
    <row r="889" spans="1:9" x14ac:dyDescent="0.25">
      <c r="A889">
        <v>1</v>
      </c>
      <c r="E889" s="5">
        <v>8027</v>
      </c>
      <c r="F889">
        <f t="shared" si="52"/>
        <v>0</v>
      </c>
      <c r="G889">
        <f t="shared" si="53"/>
        <v>0</v>
      </c>
      <c r="H889">
        <f t="shared" si="54"/>
        <v>0</v>
      </c>
      <c r="I889">
        <f t="shared" si="55"/>
        <v>8.0269999999999992</v>
      </c>
    </row>
    <row r="890" spans="1:9" x14ac:dyDescent="0.25">
      <c r="A890">
        <v>1</v>
      </c>
      <c r="E890" s="5">
        <v>275</v>
      </c>
      <c r="F890">
        <f t="shared" si="52"/>
        <v>0</v>
      </c>
      <c r="G890">
        <f t="shared" si="53"/>
        <v>0</v>
      </c>
      <c r="H890">
        <f t="shared" si="54"/>
        <v>0</v>
      </c>
      <c r="I890">
        <f t="shared" si="55"/>
        <v>0.27500000000000002</v>
      </c>
    </row>
    <row r="891" spans="1:9" x14ac:dyDescent="0.25">
      <c r="A891">
        <v>1</v>
      </c>
      <c r="E891" s="5">
        <v>308</v>
      </c>
      <c r="F891">
        <f t="shared" si="52"/>
        <v>0</v>
      </c>
      <c r="G891">
        <f t="shared" si="53"/>
        <v>0</v>
      </c>
      <c r="H891">
        <f t="shared" si="54"/>
        <v>0</v>
      </c>
      <c r="I891">
        <f t="shared" si="55"/>
        <v>0.308</v>
      </c>
    </row>
    <row r="892" spans="1:9" x14ac:dyDescent="0.25">
      <c r="A892">
        <v>1</v>
      </c>
      <c r="E892" s="5">
        <v>376</v>
      </c>
      <c r="F892">
        <f t="shared" si="52"/>
        <v>0</v>
      </c>
      <c r="G892">
        <f t="shared" si="53"/>
        <v>0</v>
      </c>
      <c r="H892">
        <f t="shared" si="54"/>
        <v>0</v>
      </c>
      <c r="I892">
        <f t="shared" si="55"/>
        <v>0.376</v>
      </c>
    </row>
    <row r="893" spans="1:9" x14ac:dyDescent="0.25">
      <c r="A893">
        <v>1</v>
      </c>
      <c r="E893" s="5">
        <v>295</v>
      </c>
      <c r="F893">
        <f t="shared" si="52"/>
        <v>0</v>
      </c>
      <c r="G893">
        <f t="shared" si="53"/>
        <v>0</v>
      </c>
      <c r="H893">
        <f t="shared" si="54"/>
        <v>0</v>
      </c>
      <c r="I893">
        <f t="shared" si="55"/>
        <v>0.29499999999999998</v>
      </c>
    </row>
    <row r="894" spans="1:9" x14ac:dyDescent="0.25">
      <c r="A894">
        <v>1</v>
      </c>
      <c r="E894" s="5">
        <v>7953</v>
      </c>
      <c r="F894">
        <f t="shared" si="52"/>
        <v>0</v>
      </c>
      <c r="G894">
        <f t="shared" si="53"/>
        <v>0</v>
      </c>
      <c r="H894">
        <f t="shared" si="54"/>
        <v>0</v>
      </c>
      <c r="I894">
        <f t="shared" si="55"/>
        <v>7.9530000000000003</v>
      </c>
    </row>
    <row r="895" spans="1:9" x14ac:dyDescent="0.25">
      <c r="A895">
        <v>1</v>
      </c>
      <c r="E895" s="5">
        <v>309</v>
      </c>
      <c r="F895">
        <f t="shared" si="52"/>
        <v>0</v>
      </c>
      <c r="G895">
        <f t="shared" si="53"/>
        <v>0</v>
      </c>
      <c r="H895">
        <f t="shared" si="54"/>
        <v>0</v>
      </c>
      <c r="I895">
        <f t="shared" si="55"/>
        <v>0.309</v>
      </c>
    </row>
    <row r="896" spans="1:9" x14ac:dyDescent="0.25">
      <c r="A896">
        <v>1</v>
      </c>
      <c r="E896" s="5">
        <v>7677</v>
      </c>
      <c r="F896">
        <f t="shared" si="52"/>
        <v>0</v>
      </c>
      <c r="G896">
        <f t="shared" si="53"/>
        <v>0</v>
      </c>
      <c r="H896">
        <f t="shared" si="54"/>
        <v>0</v>
      </c>
      <c r="I896">
        <f t="shared" si="55"/>
        <v>7.6769999999999996</v>
      </c>
    </row>
    <row r="897" spans="1:9" x14ac:dyDescent="0.25">
      <c r="A897">
        <v>1</v>
      </c>
      <c r="E897" s="5">
        <v>164</v>
      </c>
      <c r="F897">
        <f t="shared" si="52"/>
        <v>0</v>
      </c>
      <c r="G897">
        <f t="shared" si="53"/>
        <v>0</v>
      </c>
      <c r="H897">
        <f t="shared" si="54"/>
        <v>0</v>
      </c>
      <c r="I897">
        <f t="shared" si="55"/>
        <v>0.16400000000000001</v>
      </c>
    </row>
    <row r="898" spans="1:9" x14ac:dyDescent="0.25">
      <c r="A898">
        <v>1</v>
      </c>
      <c r="E898" s="5">
        <v>7909</v>
      </c>
      <c r="F898">
        <f t="shared" si="52"/>
        <v>0</v>
      </c>
      <c r="G898">
        <f t="shared" si="53"/>
        <v>0</v>
      </c>
      <c r="H898">
        <f t="shared" si="54"/>
        <v>0</v>
      </c>
      <c r="I898">
        <f t="shared" si="55"/>
        <v>7.9089999999999998</v>
      </c>
    </row>
    <row r="899" spans="1:9" x14ac:dyDescent="0.25">
      <c r="A899">
        <v>1</v>
      </c>
      <c r="E899" s="5">
        <v>421</v>
      </c>
      <c r="F899">
        <f t="shared" ref="F899:F962" si="56">+(B899*100)/100000</f>
        <v>0</v>
      </c>
      <c r="G899">
        <f t="shared" ref="G899:G962" si="57">+(C899*100)/100000</f>
        <v>0</v>
      </c>
      <c r="H899">
        <f t="shared" ref="H899:H962" si="58">+(D899*100)/100000</f>
        <v>0</v>
      </c>
      <c r="I899">
        <f t="shared" ref="I899:I962" si="59">+(E899*100)/100000</f>
        <v>0.42099999999999999</v>
      </c>
    </row>
    <row r="900" spans="1:9" x14ac:dyDescent="0.25">
      <c r="A900">
        <v>1</v>
      </c>
      <c r="E900" s="5">
        <v>241</v>
      </c>
      <c r="F900">
        <f t="shared" si="56"/>
        <v>0</v>
      </c>
      <c r="G900">
        <f t="shared" si="57"/>
        <v>0</v>
      </c>
      <c r="H900">
        <f t="shared" si="58"/>
        <v>0</v>
      </c>
      <c r="I900">
        <f t="shared" si="59"/>
        <v>0.24099999999999999</v>
      </c>
    </row>
    <row r="901" spans="1:9" x14ac:dyDescent="0.25">
      <c r="A901">
        <v>1</v>
      </c>
      <c r="E901" s="5">
        <v>7659</v>
      </c>
      <c r="F901">
        <f t="shared" si="56"/>
        <v>0</v>
      </c>
      <c r="G901">
        <f t="shared" si="57"/>
        <v>0</v>
      </c>
      <c r="H901">
        <f t="shared" si="58"/>
        <v>0</v>
      </c>
      <c r="I901">
        <f t="shared" si="59"/>
        <v>7.6589999999999998</v>
      </c>
    </row>
    <row r="902" spans="1:9" x14ac:dyDescent="0.25">
      <c r="A902">
        <v>1</v>
      </c>
      <c r="E902" s="5">
        <v>73</v>
      </c>
      <c r="F902">
        <f t="shared" si="56"/>
        <v>0</v>
      </c>
      <c r="G902">
        <f t="shared" si="57"/>
        <v>0</v>
      </c>
      <c r="H902">
        <f t="shared" si="58"/>
        <v>0</v>
      </c>
      <c r="I902">
        <f t="shared" si="59"/>
        <v>7.2999999999999995E-2</v>
      </c>
    </row>
    <row r="903" spans="1:9" x14ac:dyDescent="0.25">
      <c r="A903">
        <v>1</v>
      </c>
      <c r="E903" s="5">
        <v>7526</v>
      </c>
      <c r="F903">
        <f t="shared" si="56"/>
        <v>0</v>
      </c>
      <c r="G903">
        <f t="shared" si="57"/>
        <v>0</v>
      </c>
      <c r="H903">
        <f t="shared" si="58"/>
        <v>0</v>
      </c>
      <c r="I903">
        <f t="shared" si="59"/>
        <v>7.5259999999999998</v>
      </c>
    </row>
    <row r="904" spans="1:9" x14ac:dyDescent="0.25">
      <c r="A904">
        <v>1</v>
      </c>
      <c r="E904" s="5">
        <v>4386</v>
      </c>
      <c r="F904">
        <f t="shared" si="56"/>
        <v>0</v>
      </c>
      <c r="G904">
        <f t="shared" si="57"/>
        <v>0</v>
      </c>
      <c r="H904">
        <f t="shared" si="58"/>
        <v>0</v>
      </c>
      <c r="I904">
        <f t="shared" si="59"/>
        <v>4.3860000000000001</v>
      </c>
    </row>
    <row r="905" spans="1:9" x14ac:dyDescent="0.25">
      <c r="A905">
        <v>1</v>
      </c>
      <c r="E905" s="5">
        <v>166</v>
      </c>
      <c r="F905">
        <f t="shared" si="56"/>
        <v>0</v>
      </c>
      <c r="G905">
        <f t="shared" si="57"/>
        <v>0</v>
      </c>
      <c r="H905">
        <f t="shared" si="58"/>
        <v>0</v>
      </c>
      <c r="I905">
        <f t="shared" si="59"/>
        <v>0.16600000000000001</v>
      </c>
    </row>
    <row r="906" spans="1:9" x14ac:dyDescent="0.25">
      <c r="A906">
        <v>1</v>
      </c>
      <c r="E906" s="5">
        <v>4380</v>
      </c>
      <c r="F906">
        <f t="shared" si="56"/>
        <v>0</v>
      </c>
      <c r="G906">
        <f t="shared" si="57"/>
        <v>0</v>
      </c>
      <c r="H906">
        <f t="shared" si="58"/>
        <v>0</v>
      </c>
      <c r="I906">
        <f t="shared" si="59"/>
        <v>4.38</v>
      </c>
    </row>
    <row r="907" spans="1:9" x14ac:dyDescent="0.25">
      <c r="A907">
        <v>1</v>
      </c>
      <c r="E907" s="5">
        <v>237</v>
      </c>
      <c r="F907">
        <f t="shared" si="56"/>
        <v>0</v>
      </c>
      <c r="G907">
        <f t="shared" si="57"/>
        <v>0</v>
      </c>
      <c r="H907">
        <f t="shared" si="58"/>
        <v>0</v>
      </c>
      <c r="I907">
        <f t="shared" si="59"/>
        <v>0.23699999999999999</v>
      </c>
    </row>
    <row r="908" spans="1:9" x14ac:dyDescent="0.25">
      <c r="A908">
        <v>1</v>
      </c>
      <c r="E908" s="5">
        <v>7707</v>
      </c>
      <c r="F908">
        <f t="shared" si="56"/>
        <v>0</v>
      </c>
      <c r="G908">
        <f t="shared" si="57"/>
        <v>0</v>
      </c>
      <c r="H908">
        <f t="shared" si="58"/>
        <v>0</v>
      </c>
      <c r="I908">
        <f t="shared" si="59"/>
        <v>7.7069999999999999</v>
      </c>
    </row>
    <row r="909" spans="1:9" x14ac:dyDescent="0.25">
      <c r="A909">
        <v>1</v>
      </c>
      <c r="E909" s="5">
        <v>7704</v>
      </c>
      <c r="F909">
        <f t="shared" si="56"/>
        <v>0</v>
      </c>
      <c r="G909">
        <f t="shared" si="57"/>
        <v>0</v>
      </c>
      <c r="H909">
        <f t="shared" si="58"/>
        <v>0</v>
      </c>
      <c r="I909">
        <f t="shared" si="59"/>
        <v>7.7039999999999997</v>
      </c>
    </row>
    <row r="910" spans="1:9" x14ac:dyDescent="0.25">
      <c r="A910">
        <v>1</v>
      </c>
      <c r="E910" s="5">
        <v>7713</v>
      </c>
      <c r="F910">
        <f t="shared" si="56"/>
        <v>0</v>
      </c>
      <c r="G910">
        <f t="shared" si="57"/>
        <v>0</v>
      </c>
      <c r="H910">
        <f t="shared" si="58"/>
        <v>0</v>
      </c>
      <c r="I910">
        <f t="shared" si="59"/>
        <v>7.7130000000000001</v>
      </c>
    </row>
    <row r="911" spans="1:9" x14ac:dyDescent="0.25">
      <c r="A911">
        <v>1</v>
      </c>
      <c r="E911" s="5">
        <v>252</v>
      </c>
      <c r="F911">
        <f t="shared" si="56"/>
        <v>0</v>
      </c>
      <c r="G911">
        <f t="shared" si="57"/>
        <v>0</v>
      </c>
      <c r="H911">
        <f t="shared" si="58"/>
        <v>0</v>
      </c>
      <c r="I911">
        <f t="shared" si="59"/>
        <v>0.252</v>
      </c>
    </row>
    <row r="912" spans="1:9" x14ac:dyDescent="0.25">
      <c r="A912">
        <v>1</v>
      </c>
      <c r="E912" s="5">
        <v>240</v>
      </c>
      <c r="F912">
        <f t="shared" si="56"/>
        <v>0</v>
      </c>
      <c r="G912">
        <f t="shared" si="57"/>
        <v>0</v>
      </c>
      <c r="H912">
        <f t="shared" si="58"/>
        <v>0</v>
      </c>
      <c r="I912">
        <f t="shared" si="59"/>
        <v>0.24</v>
      </c>
    </row>
    <row r="913" spans="1:9" x14ac:dyDescent="0.25">
      <c r="A913">
        <v>1</v>
      </c>
      <c r="E913" s="5">
        <v>7801</v>
      </c>
      <c r="F913">
        <f t="shared" si="56"/>
        <v>0</v>
      </c>
      <c r="G913">
        <f t="shared" si="57"/>
        <v>0</v>
      </c>
      <c r="H913">
        <f t="shared" si="58"/>
        <v>0</v>
      </c>
      <c r="I913">
        <f t="shared" si="59"/>
        <v>7.8010000000000002</v>
      </c>
    </row>
    <row r="914" spans="1:9" x14ac:dyDescent="0.25">
      <c r="A914">
        <v>1</v>
      </c>
      <c r="E914" s="5">
        <v>280</v>
      </c>
      <c r="F914">
        <f t="shared" si="56"/>
        <v>0</v>
      </c>
      <c r="G914">
        <f t="shared" si="57"/>
        <v>0</v>
      </c>
      <c r="H914">
        <f t="shared" si="58"/>
        <v>0</v>
      </c>
      <c r="I914">
        <f t="shared" si="59"/>
        <v>0.28000000000000003</v>
      </c>
    </row>
    <row r="915" spans="1:9" x14ac:dyDescent="0.25">
      <c r="A915">
        <v>1</v>
      </c>
      <c r="E915" s="5">
        <v>7909</v>
      </c>
      <c r="F915">
        <f t="shared" si="56"/>
        <v>0</v>
      </c>
      <c r="G915">
        <f t="shared" si="57"/>
        <v>0</v>
      </c>
      <c r="H915">
        <f t="shared" si="58"/>
        <v>0</v>
      </c>
      <c r="I915">
        <f t="shared" si="59"/>
        <v>7.9089999999999998</v>
      </c>
    </row>
    <row r="916" spans="1:9" x14ac:dyDescent="0.25">
      <c r="A916">
        <v>1</v>
      </c>
      <c r="E916" s="5">
        <v>288</v>
      </c>
      <c r="F916">
        <f t="shared" si="56"/>
        <v>0</v>
      </c>
      <c r="G916">
        <f t="shared" si="57"/>
        <v>0</v>
      </c>
      <c r="H916">
        <f t="shared" si="58"/>
        <v>0</v>
      </c>
      <c r="I916">
        <f t="shared" si="59"/>
        <v>0.28799999999999998</v>
      </c>
    </row>
    <row r="917" spans="1:9" x14ac:dyDescent="0.25">
      <c r="A917">
        <v>1</v>
      </c>
      <c r="E917" s="5">
        <v>445</v>
      </c>
      <c r="F917">
        <f t="shared" si="56"/>
        <v>0</v>
      </c>
      <c r="G917">
        <f t="shared" si="57"/>
        <v>0</v>
      </c>
      <c r="H917">
        <f t="shared" si="58"/>
        <v>0</v>
      </c>
      <c r="I917">
        <f t="shared" si="59"/>
        <v>0.44500000000000001</v>
      </c>
    </row>
    <row r="918" spans="1:9" x14ac:dyDescent="0.25">
      <c r="A918">
        <v>1</v>
      </c>
      <c r="E918" s="5">
        <v>158</v>
      </c>
      <c r="F918">
        <f t="shared" si="56"/>
        <v>0</v>
      </c>
      <c r="G918">
        <f t="shared" si="57"/>
        <v>0</v>
      </c>
      <c r="H918">
        <f t="shared" si="58"/>
        <v>0</v>
      </c>
      <c r="I918">
        <f t="shared" si="59"/>
        <v>0.158</v>
      </c>
    </row>
    <row r="919" spans="1:9" x14ac:dyDescent="0.25">
      <c r="A919">
        <v>1</v>
      </c>
      <c r="E919" s="5">
        <v>8072</v>
      </c>
      <c r="F919">
        <f t="shared" si="56"/>
        <v>0</v>
      </c>
      <c r="G919">
        <f t="shared" si="57"/>
        <v>0</v>
      </c>
      <c r="H919">
        <f t="shared" si="58"/>
        <v>0</v>
      </c>
      <c r="I919">
        <f t="shared" si="59"/>
        <v>8.0719999999999992</v>
      </c>
    </row>
    <row r="920" spans="1:9" x14ac:dyDescent="0.25">
      <c r="A920">
        <v>1</v>
      </c>
      <c r="E920" s="5">
        <v>610</v>
      </c>
      <c r="F920">
        <f t="shared" si="56"/>
        <v>0</v>
      </c>
      <c r="G920">
        <f t="shared" si="57"/>
        <v>0</v>
      </c>
      <c r="H920">
        <f t="shared" si="58"/>
        <v>0</v>
      </c>
      <c r="I920">
        <f t="shared" si="59"/>
        <v>0.61</v>
      </c>
    </row>
    <row r="921" spans="1:9" x14ac:dyDescent="0.25">
      <c r="A921">
        <v>1</v>
      </c>
      <c r="E921" s="5">
        <v>8640</v>
      </c>
      <c r="F921">
        <f t="shared" si="56"/>
        <v>0</v>
      </c>
      <c r="G921">
        <f t="shared" si="57"/>
        <v>0</v>
      </c>
      <c r="H921">
        <f t="shared" si="58"/>
        <v>0</v>
      </c>
      <c r="I921">
        <f t="shared" si="59"/>
        <v>8.64</v>
      </c>
    </row>
    <row r="922" spans="1:9" x14ac:dyDescent="0.25">
      <c r="A922">
        <v>1</v>
      </c>
      <c r="E922" s="5">
        <v>8308</v>
      </c>
      <c r="F922">
        <f t="shared" si="56"/>
        <v>0</v>
      </c>
      <c r="G922">
        <f t="shared" si="57"/>
        <v>0</v>
      </c>
      <c r="H922">
        <f t="shared" si="58"/>
        <v>0</v>
      </c>
      <c r="I922">
        <f t="shared" si="59"/>
        <v>8.3079999999999998</v>
      </c>
    </row>
    <row r="923" spans="1:9" x14ac:dyDescent="0.25">
      <c r="A923">
        <v>1</v>
      </c>
      <c r="E923" s="5">
        <v>8722</v>
      </c>
      <c r="F923">
        <f t="shared" si="56"/>
        <v>0</v>
      </c>
      <c r="G923">
        <f t="shared" si="57"/>
        <v>0</v>
      </c>
      <c r="H923">
        <f t="shared" si="58"/>
        <v>0</v>
      </c>
      <c r="I923">
        <f t="shared" si="59"/>
        <v>8.7219999999999995</v>
      </c>
    </row>
    <row r="924" spans="1:9" x14ac:dyDescent="0.25">
      <c r="A924">
        <v>1</v>
      </c>
      <c r="E924" s="5">
        <v>8327</v>
      </c>
      <c r="F924">
        <f t="shared" si="56"/>
        <v>0</v>
      </c>
      <c r="G924">
        <f t="shared" si="57"/>
        <v>0</v>
      </c>
      <c r="H924">
        <f t="shared" si="58"/>
        <v>0</v>
      </c>
      <c r="I924">
        <f t="shared" si="59"/>
        <v>8.327</v>
      </c>
    </row>
    <row r="925" spans="1:9" x14ac:dyDescent="0.25">
      <c r="A925">
        <v>1</v>
      </c>
      <c r="E925" s="5">
        <v>8340</v>
      </c>
      <c r="F925">
        <f t="shared" si="56"/>
        <v>0</v>
      </c>
      <c r="G925">
        <f t="shared" si="57"/>
        <v>0</v>
      </c>
      <c r="H925">
        <f t="shared" si="58"/>
        <v>0</v>
      </c>
      <c r="I925">
        <f t="shared" si="59"/>
        <v>8.34</v>
      </c>
    </row>
    <row r="926" spans="1:9" x14ac:dyDescent="0.25">
      <c r="A926">
        <v>1</v>
      </c>
      <c r="E926" s="5">
        <v>8224</v>
      </c>
      <c r="F926">
        <f t="shared" si="56"/>
        <v>0</v>
      </c>
      <c r="G926">
        <f t="shared" si="57"/>
        <v>0</v>
      </c>
      <c r="H926">
        <f t="shared" si="58"/>
        <v>0</v>
      </c>
      <c r="I926">
        <f t="shared" si="59"/>
        <v>8.2240000000000002</v>
      </c>
    </row>
    <row r="927" spans="1:9" x14ac:dyDescent="0.25">
      <c r="A927">
        <v>1</v>
      </c>
      <c r="E927" s="5">
        <v>8212</v>
      </c>
      <c r="F927">
        <f t="shared" si="56"/>
        <v>0</v>
      </c>
      <c r="G927">
        <f t="shared" si="57"/>
        <v>0</v>
      </c>
      <c r="H927">
        <f t="shared" si="58"/>
        <v>0</v>
      </c>
      <c r="I927">
        <f t="shared" si="59"/>
        <v>8.2119999999999997</v>
      </c>
    </row>
    <row r="928" spans="1:9" x14ac:dyDescent="0.25">
      <c r="A928">
        <v>1</v>
      </c>
      <c r="E928" s="5">
        <v>7895</v>
      </c>
      <c r="F928">
        <f t="shared" si="56"/>
        <v>0</v>
      </c>
      <c r="G928">
        <f t="shared" si="57"/>
        <v>0</v>
      </c>
      <c r="H928">
        <f t="shared" si="58"/>
        <v>0</v>
      </c>
      <c r="I928">
        <f t="shared" si="59"/>
        <v>7.8949999999999996</v>
      </c>
    </row>
    <row r="929" spans="1:9" x14ac:dyDescent="0.25">
      <c r="A929">
        <v>1</v>
      </c>
      <c r="E929" s="5">
        <v>684</v>
      </c>
      <c r="F929">
        <f t="shared" si="56"/>
        <v>0</v>
      </c>
      <c r="G929">
        <f t="shared" si="57"/>
        <v>0</v>
      </c>
      <c r="H929">
        <f t="shared" si="58"/>
        <v>0</v>
      </c>
      <c r="I929">
        <f t="shared" si="59"/>
        <v>0.68400000000000005</v>
      </c>
    </row>
    <row r="930" spans="1:9" x14ac:dyDescent="0.25">
      <c r="A930">
        <v>1</v>
      </c>
      <c r="E930" s="5">
        <v>638</v>
      </c>
      <c r="F930">
        <f t="shared" si="56"/>
        <v>0</v>
      </c>
      <c r="G930">
        <f t="shared" si="57"/>
        <v>0</v>
      </c>
      <c r="H930">
        <f t="shared" si="58"/>
        <v>0</v>
      </c>
      <c r="I930">
        <f t="shared" si="59"/>
        <v>0.63800000000000001</v>
      </c>
    </row>
    <row r="931" spans="1:9" x14ac:dyDescent="0.25">
      <c r="A931">
        <v>1</v>
      </c>
      <c r="E931" s="5">
        <v>8522</v>
      </c>
      <c r="F931">
        <f t="shared" si="56"/>
        <v>0</v>
      </c>
      <c r="G931">
        <f t="shared" si="57"/>
        <v>0</v>
      </c>
      <c r="H931">
        <f t="shared" si="58"/>
        <v>0</v>
      </c>
      <c r="I931">
        <f t="shared" si="59"/>
        <v>8.5220000000000002</v>
      </c>
    </row>
    <row r="932" spans="1:9" x14ac:dyDescent="0.25">
      <c r="A932">
        <v>1</v>
      </c>
      <c r="E932" s="5">
        <v>707</v>
      </c>
      <c r="F932">
        <f t="shared" si="56"/>
        <v>0</v>
      </c>
      <c r="G932">
        <f t="shared" si="57"/>
        <v>0</v>
      </c>
      <c r="H932">
        <f t="shared" si="58"/>
        <v>0</v>
      </c>
      <c r="I932">
        <f t="shared" si="59"/>
        <v>0.70699999999999996</v>
      </c>
    </row>
    <row r="933" spans="1:9" x14ac:dyDescent="0.25">
      <c r="A933">
        <v>1</v>
      </c>
      <c r="E933" s="5">
        <v>677</v>
      </c>
      <c r="F933">
        <f t="shared" si="56"/>
        <v>0</v>
      </c>
      <c r="G933">
        <f t="shared" si="57"/>
        <v>0</v>
      </c>
      <c r="H933">
        <f t="shared" si="58"/>
        <v>0</v>
      </c>
      <c r="I933">
        <f t="shared" si="59"/>
        <v>0.67700000000000005</v>
      </c>
    </row>
    <row r="934" spans="1:9" x14ac:dyDescent="0.25">
      <c r="A934">
        <v>1</v>
      </c>
      <c r="E934" s="5">
        <v>707</v>
      </c>
      <c r="F934">
        <f t="shared" si="56"/>
        <v>0</v>
      </c>
      <c r="G934">
        <f t="shared" si="57"/>
        <v>0</v>
      </c>
      <c r="H934">
        <f t="shared" si="58"/>
        <v>0</v>
      </c>
      <c r="I934">
        <f t="shared" si="59"/>
        <v>0.70699999999999996</v>
      </c>
    </row>
    <row r="935" spans="1:9" x14ac:dyDescent="0.25">
      <c r="A935">
        <v>1</v>
      </c>
      <c r="E935" s="5">
        <v>8460</v>
      </c>
      <c r="F935">
        <f t="shared" si="56"/>
        <v>0</v>
      </c>
      <c r="G935">
        <f t="shared" si="57"/>
        <v>0</v>
      </c>
      <c r="H935">
        <f t="shared" si="58"/>
        <v>0</v>
      </c>
      <c r="I935">
        <f t="shared" si="59"/>
        <v>8.4600000000000009</v>
      </c>
    </row>
    <row r="936" spans="1:9" x14ac:dyDescent="0.25">
      <c r="A936">
        <v>1</v>
      </c>
      <c r="E936" s="5">
        <v>756</v>
      </c>
      <c r="F936">
        <f t="shared" si="56"/>
        <v>0</v>
      </c>
      <c r="G936">
        <f t="shared" si="57"/>
        <v>0</v>
      </c>
      <c r="H936">
        <f t="shared" si="58"/>
        <v>0</v>
      </c>
      <c r="I936">
        <f t="shared" si="59"/>
        <v>0.75600000000000001</v>
      </c>
    </row>
    <row r="937" spans="1:9" x14ac:dyDescent="0.25">
      <c r="A937">
        <v>1</v>
      </c>
      <c r="E937" s="5">
        <v>8486</v>
      </c>
      <c r="F937">
        <f t="shared" si="56"/>
        <v>0</v>
      </c>
      <c r="G937">
        <f t="shared" si="57"/>
        <v>0</v>
      </c>
      <c r="H937">
        <f t="shared" si="58"/>
        <v>0</v>
      </c>
      <c r="I937">
        <f t="shared" si="59"/>
        <v>8.4860000000000007</v>
      </c>
    </row>
    <row r="938" spans="1:9" x14ac:dyDescent="0.25">
      <c r="A938">
        <v>1</v>
      </c>
      <c r="E938" s="5">
        <v>750</v>
      </c>
      <c r="F938">
        <f t="shared" si="56"/>
        <v>0</v>
      </c>
      <c r="G938">
        <f t="shared" si="57"/>
        <v>0</v>
      </c>
      <c r="H938">
        <f t="shared" si="58"/>
        <v>0</v>
      </c>
      <c r="I938">
        <f t="shared" si="59"/>
        <v>0.75</v>
      </c>
    </row>
    <row r="939" spans="1:9" x14ac:dyDescent="0.25">
      <c r="A939">
        <v>1</v>
      </c>
      <c r="E939" s="5">
        <v>848</v>
      </c>
      <c r="F939">
        <f t="shared" si="56"/>
        <v>0</v>
      </c>
      <c r="G939">
        <f t="shared" si="57"/>
        <v>0</v>
      </c>
      <c r="H939">
        <f t="shared" si="58"/>
        <v>0</v>
      </c>
      <c r="I939">
        <f t="shared" si="59"/>
        <v>0.84799999999999998</v>
      </c>
    </row>
    <row r="940" spans="1:9" x14ac:dyDescent="0.25">
      <c r="A940">
        <v>1</v>
      </c>
      <c r="E940" s="5">
        <v>539</v>
      </c>
      <c r="F940">
        <f t="shared" si="56"/>
        <v>0</v>
      </c>
      <c r="G940">
        <f t="shared" si="57"/>
        <v>0</v>
      </c>
      <c r="H940">
        <f t="shared" si="58"/>
        <v>0</v>
      </c>
      <c r="I940">
        <f t="shared" si="59"/>
        <v>0.53900000000000003</v>
      </c>
    </row>
    <row r="941" spans="1:9" x14ac:dyDescent="0.25">
      <c r="A941">
        <v>1</v>
      </c>
      <c r="E941" s="5">
        <v>4830</v>
      </c>
      <c r="F941">
        <f t="shared" si="56"/>
        <v>0</v>
      </c>
      <c r="G941">
        <f t="shared" si="57"/>
        <v>0</v>
      </c>
      <c r="H941">
        <f t="shared" si="58"/>
        <v>0</v>
      </c>
      <c r="I941">
        <f t="shared" si="59"/>
        <v>4.83</v>
      </c>
    </row>
    <row r="942" spans="1:9" x14ac:dyDescent="0.25">
      <c r="A942">
        <v>1</v>
      </c>
      <c r="E942" s="5">
        <v>8949</v>
      </c>
      <c r="F942">
        <f t="shared" si="56"/>
        <v>0</v>
      </c>
      <c r="G942">
        <f t="shared" si="57"/>
        <v>0</v>
      </c>
      <c r="H942">
        <f t="shared" si="58"/>
        <v>0</v>
      </c>
      <c r="I942">
        <f t="shared" si="59"/>
        <v>8.9489999999999998</v>
      </c>
    </row>
    <row r="943" spans="1:9" x14ac:dyDescent="0.25">
      <c r="A943">
        <v>1</v>
      </c>
      <c r="E943" s="5">
        <v>797</v>
      </c>
      <c r="F943">
        <f t="shared" si="56"/>
        <v>0</v>
      </c>
      <c r="G943">
        <f t="shared" si="57"/>
        <v>0</v>
      </c>
      <c r="H943">
        <f t="shared" si="58"/>
        <v>0</v>
      </c>
      <c r="I943">
        <f t="shared" si="59"/>
        <v>0.79700000000000004</v>
      </c>
    </row>
    <row r="944" spans="1:9" x14ac:dyDescent="0.25">
      <c r="A944">
        <v>1</v>
      </c>
      <c r="E944" s="5">
        <v>5029</v>
      </c>
      <c r="F944">
        <f t="shared" si="56"/>
        <v>0</v>
      </c>
      <c r="G944">
        <f t="shared" si="57"/>
        <v>0</v>
      </c>
      <c r="H944">
        <f t="shared" si="58"/>
        <v>0</v>
      </c>
      <c r="I944">
        <f t="shared" si="59"/>
        <v>5.0289999999999999</v>
      </c>
    </row>
    <row r="945" spans="1:9" x14ac:dyDescent="0.25">
      <c r="A945">
        <v>1</v>
      </c>
      <c r="E945" s="5">
        <v>1012</v>
      </c>
      <c r="F945">
        <f t="shared" si="56"/>
        <v>0</v>
      </c>
      <c r="G945">
        <f t="shared" si="57"/>
        <v>0</v>
      </c>
      <c r="H945">
        <f t="shared" si="58"/>
        <v>0</v>
      </c>
      <c r="I945">
        <f t="shared" si="59"/>
        <v>1.012</v>
      </c>
    </row>
    <row r="946" spans="1:9" x14ac:dyDescent="0.25">
      <c r="A946">
        <v>1</v>
      </c>
      <c r="E946" s="5">
        <v>8865</v>
      </c>
      <c r="F946">
        <f t="shared" si="56"/>
        <v>0</v>
      </c>
      <c r="G946">
        <f t="shared" si="57"/>
        <v>0</v>
      </c>
      <c r="H946">
        <f t="shared" si="58"/>
        <v>0</v>
      </c>
      <c r="I946">
        <f t="shared" si="59"/>
        <v>8.8650000000000002</v>
      </c>
    </row>
    <row r="947" spans="1:9" x14ac:dyDescent="0.25">
      <c r="A947">
        <v>1</v>
      </c>
      <c r="E947" s="5">
        <v>5009</v>
      </c>
      <c r="F947">
        <f t="shared" si="56"/>
        <v>0</v>
      </c>
      <c r="G947">
        <f t="shared" si="57"/>
        <v>0</v>
      </c>
      <c r="H947">
        <f t="shared" si="58"/>
        <v>0</v>
      </c>
      <c r="I947">
        <f t="shared" si="59"/>
        <v>5.0090000000000003</v>
      </c>
    </row>
    <row r="948" spans="1:9" x14ac:dyDescent="0.25">
      <c r="A948">
        <v>1</v>
      </c>
      <c r="E948" s="5">
        <v>4986</v>
      </c>
      <c r="F948">
        <f t="shared" si="56"/>
        <v>0</v>
      </c>
      <c r="G948">
        <f t="shared" si="57"/>
        <v>0</v>
      </c>
      <c r="H948">
        <f t="shared" si="58"/>
        <v>0</v>
      </c>
      <c r="I948">
        <f t="shared" si="59"/>
        <v>4.9859999999999998</v>
      </c>
    </row>
    <row r="949" spans="1:9" x14ac:dyDescent="0.25">
      <c r="A949">
        <v>1</v>
      </c>
      <c r="E949" s="5">
        <v>4952</v>
      </c>
      <c r="F949">
        <f t="shared" si="56"/>
        <v>0</v>
      </c>
      <c r="G949">
        <f t="shared" si="57"/>
        <v>0</v>
      </c>
      <c r="H949">
        <f t="shared" si="58"/>
        <v>0</v>
      </c>
      <c r="I949">
        <f t="shared" si="59"/>
        <v>4.952</v>
      </c>
    </row>
    <row r="950" spans="1:9" x14ac:dyDescent="0.25">
      <c r="A950">
        <v>1</v>
      </c>
      <c r="E950" s="5">
        <v>4982</v>
      </c>
      <c r="F950">
        <f t="shared" si="56"/>
        <v>0</v>
      </c>
      <c r="G950">
        <f t="shared" si="57"/>
        <v>0</v>
      </c>
      <c r="H950">
        <f t="shared" si="58"/>
        <v>0</v>
      </c>
      <c r="I950">
        <f t="shared" si="59"/>
        <v>4.9820000000000002</v>
      </c>
    </row>
    <row r="951" spans="1:9" x14ac:dyDescent="0.25">
      <c r="A951">
        <v>1</v>
      </c>
      <c r="E951" s="5">
        <v>809</v>
      </c>
      <c r="F951">
        <f t="shared" si="56"/>
        <v>0</v>
      </c>
      <c r="G951">
        <f t="shared" si="57"/>
        <v>0</v>
      </c>
      <c r="H951">
        <f t="shared" si="58"/>
        <v>0</v>
      </c>
      <c r="I951">
        <f t="shared" si="59"/>
        <v>0.80900000000000005</v>
      </c>
    </row>
    <row r="952" spans="1:9" x14ac:dyDescent="0.25">
      <c r="A952">
        <v>1</v>
      </c>
      <c r="E952" s="5">
        <v>5012</v>
      </c>
      <c r="F952">
        <f t="shared" si="56"/>
        <v>0</v>
      </c>
      <c r="G952">
        <f t="shared" si="57"/>
        <v>0</v>
      </c>
      <c r="H952">
        <f t="shared" si="58"/>
        <v>0</v>
      </c>
      <c r="I952">
        <f t="shared" si="59"/>
        <v>5.0119999999999996</v>
      </c>
    </row>
    <row r="953" spans="1:9" x14ac:dyDescent="0.25">
      <c r="A953">
        <v>1</v>
      </c>
      <c r="E953" s="5">
        <v>819</v>
      </c>
      <c r="F953">
        <f t="shared" si="56"/>
        <v>0</v>
      </c>
      <c r="G953">
        <f t="shared" si="57"/>
        <v>0</v>
      </c>
      <c r="H953">
        <f t="shared" si="58"/>
        <v>0</v>
      </c>
      <c r="I953">
        <f t="shared" si="59"/>
        <v>0.81899999999999995</v>
      </c>
    </row>
    <row r="954" spans="1:9" x14ac:dyDescent="0.25">
      <c r="A954">
        <v>1</v>
      </c>
      <c r="E954" s="5">
        <v>9229</v>
      </c>
      <c r="F954">
        <f t="shared" si="56"/>
        <v>0</v>
      </c>
      <c r="G954">
        <f t="shared" si="57"/>
        <v>0</v>
      </c>
      <c r="H954">
        <f t="shared" si="58"/>
        <v>0</v>
      </c>
      <c r="I954">
        <f t="shared" si="59"/>
        <v>9.2289999999999992</v>
      </c>
    </row>
    <row r="955" spans="1:9" x14ac:dyDescent="0.25">
      <c r="A955">
        <v>1</v>
      </c>
      <c r="E955" s="5">
        <v>5216</v>
      </c>
      <c r="F955">
        <f t="shared" si="56"/>
        <v>0</v>
      </c>
      <c r="G955">
        <f t="shared" si="57"/>
        <v>0</v>
      </c>
      <c r="H955">
        <f t="shared" si="58"/>
        <v>0</v>
      </c>
      <c r="I955">
        <f t="shared" si="59"/>
        <v>5.2160000000000002</v>
      </c>
    </row>
    <row r="956" spans="1:9" x14ac:dyDescent="0.25">
      <c r="A956">
        <v>1</v>
      </c>
      <c r="E956" s="5">
        <v>741</v>
      </c>
      <c r="F956">
        <f t="shared" si="56"/>
        <v>0</v>
      </c>
      <c r="G956">
        <f t="shared" si="57"/>
        <v>0</v>
      </c>
      <c r="H956">
        <f t="shared" si="58"/>
        <v>0</v>
      </c>
      <c r="I956">
        <f t="shared" si="59"/>
        <v>0.74099999999999999</v>
      </c>
    </row>
    <row r="957" spans="1:9" x14ac:dyDescent="0.25">
      <c r="A957">
        <v>1</v>
      </c>
      <c r="E957" s="5">
        <v>735</v>
      </c>
      <c r="F957">
        <f t="shared" si="56"/>
        <v>0</v>
      </c>
      <c r="G957">
        <f t="shared" si="57"/>
        <v>0</v>
      </c>
      <c r="H957">
        <f t="shared" si="58"/>
        <v>0</v>
      </c>
      <c r="I957">
        <f t="shared" si="59"/>
        <v>0.73499999999999999</v>
      </c>
    </row>
    <row r="958" spans="1:9" x14ac:dyDescent="0.25">
      <c r="A958">
        <v>1</v>
      </c>
      <c r="E958" s="5">
        <v>731</v>
      </c>
      <c r="F958">
        <f t="shared" si="56"/>
        <v>0</v>
      </c>
      <c r="G958">
        <f t="shared" si="57"/>
        <v>0</v>
      </c>
      <c r="H958">
        <f t="shared" si="58"/>
        <v>0</v>
      </c>
      <c r="I958">
        <f t="shared" si="59"/>
        <v>0.73099999999999998</v>
      </c>
    </row>
    <row r="959" spans="1:9" x14ac:dyDescent="0.25">
      <c r="A959">
        <v>1</v>
      </c>
      <c r="E959" s="5">
        <v>9250</v>
      </c>
      <c r="F959">
        <f t="shared" si="56"/>
        <v>0</v>
      </c>
      <c r="G959">
        <f t="shared" si="57"/>
        <v>0</v>
      </c>
      <c r="H959">
        <f t="shared" si="58"/>
        <v>0</v>
      </c>
      <c r="I959">
        <f t="shared" si="59"/>
        <v>9.25</v>
      </c>
    </row>
    <row r="960" spans="1:9" x14ac:dyDescent="0.25">
      <c r="A960">
        <v>1</v>
      </c>
      <c r="E960" s="5">
        <v>778</v>
      </c>
      <c r="F960">
        <f t="shared" si="56"/>
        <v>0</v>
      </c>
      <c r="G960">
        <f t="shared" si="57"/>
        <v>0</v>
      </c>
      <c r="H960">
        <f t="shared" si="58"/>
        <v>0</v>
      </c>
      <c r="I960">
        <f t="shared" si="59"/>
        <v>0.77800000000000002</v>
      </c>
    </row>
    <row r="961" spans="1:9" x14ac:dyDescent="0.25">
      <c r="A961">
        <v>1</v>
      </c>
      <c r="E961" s="5">
        <v>762</v>
      </c>
      <c r="F961">
        <f t="shared" si="56"/>
        <v>0</v>
      </c>
      <c r="G961">
        <f t="shared" si="57"/>
        <v>0</v>
      </c>
      <c r="H961">
        <f t="shared" si="58"/>
        <v>0</v>
      </c>
      <c r="I961">
        <f t="shared" si="59"/>
        <v>0.76200000000000001</v>
      </c>
    </row>
    <row r="962" spans="1:9" x14ac:dyDescent="0.25">
      <c r="A962">
        <v>1</v>
      </c>
      <c r="E962" s="5">
        <v>5161</v>
      </c>
      <c r="F962">
        <f t="shared" si="56"/>
        <v>0</v>
      </c>
      <c r="G962">
        <f t="shared" si="57"/>
        <v>0</v>
      </c>
      <c r="H962">
        <f t="shared" si="58"/>
        <v>0</v>
      </c>
      <c r="I962">
        <f t="shared" si="59"/>
        <v>5.1609999999999996</v>
      </c>
    </row>
    <row r="963" spans="1:9" x14ac:dyDescent="0.25">
      <c r="A963">
        <v>1</v>
      </c>
      <c r="E963" s="5">
        <v>1115</v>
      </c>
      <c r="F963">
        <f t="shared" ref="F963:F1026" si="60">+(B963*100)/100000</f>
        <v>0</v>
      </c>
      <c r="G963">
        <f t="shared" ref="G963:G1026" si="61">+(C963*100)/100000</f>
        <v>0</v>
      </c>
      <c r="H963">
        <f t="shared" ref="H963:H1026" si="62">+(D963*100)/100000</f>
        <v>0</v>
      </c>
      <c r="I963">
        <f t="shared" ref="I963:I1026" si="63">+(E963*100)/100000</f>
        <v>1.115</v>
      </c>
    </row>
    <row r="964" spans="1:9" x14ac:dyDescent="0.25">
      <c r="A964">
        <v>1</v>
      </c>
      <c r="E964" s="5">
        <v>5448</v>
      </c>
      <c r="F964">
        <f t="shared" si="60"/>
        <v>0</v>
      </c>
      <c r="G964">
        <f t="shared" si="61"/>
        <v>0</v>
      </c>
      <c r="H964">
        <f t="shared" si="62"/>
        <v>0</v>
      </c>
      <c r="I964">
        <f t="shared" si="63"/>
        <v>5.4480000000000004</v>
      </c>
    </row>
    <row r="965" spans="1:9" x14ac:dyDescent="0.25">
      <c r="A965">
        <v>1</v>
      </c>
      <c r="E965" s="5">
        <v>1116</v>
      </c>
      <c r="F965">
        <f t="shared" si="60"/>
        <v>0</v>
      </c>
      <c r="G965">
        <f t="shared" si="61"/>
        <v>0</v>
      </c>
      <c r="H965">
        <f t="shared" si="62"/>
        <v>0</v>
      </c>
      <c r="I965">
        <f t="shared" si="63"/>
        <v>1.1160000000000001</v>
      </c>
    </row>
    <row r="966" spans="1:9" x14ac:dyDescent="0.25">
      <c r="A966">
        <v>1</v>
      </c>
      <c r="E966" s="5">
        <v>5484</v>
      </c>
      <c r="F966">
        <f t="shared" si="60"/>
        <v>0</v>
      </c>
      <c r="G966">
        <f t="shared" si="61"/>
        <v>0</v>
      </c>
      <c r="H966">
        <f t="shared" si="62"/>
        <v>0</v>
      </c>
      <c r="I966">
        <f t="shared" si="63"/>
        <v>5.484</v>
      </c>
    </row>
    <row r="967" spans="1:9" x14ac:dyDescent="0.25">
      <c r="A967">
        <v>1</v>
      </c>
      <c r="E967" s="5">
        <v>1107</v>
      </c>
      <c r="F967">
        <f t="shared" si="60"/>
        <v>0</v>
      </c>
      <c r="G967">
        <f t="shared" si="61"/>
        <v>0</v>
      </c>
      <c r="H967">
        <f t="shared" si="62"/>
        <v>0</v>
      </c>
      <c r="I967">
        <f t="shared" si="63"/>
        <v>1.107</v>
      </c>
    </row>
    <row r="968" spans="1:9" x14ac:dyDescent="0.25">
      <c r="A968">
        <v>1</v>
      </c>
      <c r="E968" s="5">
        <v>5191</v>
      </c>
      <c r="F968">
        <f t="shared" si="60"/>
        <v>0</v>
      </c>
      <c r="G968">
        <f t="shared" si="61"/>
        <v>0</v>
      </c>
      <c r="H968">
        <f t="shared" si="62"/>
        <v>0</v>
      </c>
      <c r="I968">
        <f t="shared" si="63"/>
        <v>5.1909999999999998</v>
      </c>
    </row>
    <row r="969" spans="1:9" x14ac:dyDescent="0.25">
      <c r="A969">
        <v>1</v>
      </c>
      <c r="E969" s="5">
        <v>1063</v>
      </c>
      <c r="F969">
        <f t="shared" si="60"/>
        <v>0</v>
      </c>
      <c r="G969">
        <f t="shared" si="61"/>
        <v>0</v>
      </c>
      <c r="H969">
        <f t="shared" si="62"/>
        <v>0</v>
      </c>
      <c r="I969">
        <f t="shared" si="63"/>
        <v>1.0629999999999999</v>
      </c>
    </row>
    <row r="970" spans="1:9" x14ac:dyDescent="0.25">
      <c r="A970">
        <v>1</v>
      </c>
      <c r="E970" s="5">
        <v>5026</v>
      </c>
      <c r="F970">
        <f t="shared" si="60"/>
        <v>0</v>
      </c>
      <c r="G970">
        <f t="shared" si="61"/>
        <v>0</v>
      </c>
      <c r="H970">
        <f t="shared" si="62"/>
        <v>0</v>
      </c>
      <c r="I970">
        <f t="shared" si="63"/>
        <v>5.0259999999999998</v>
      </c>
    </row>
    <row r="971" spans="1:9" x14ac:dyDescent="0.25">
      <c r="A971">
        <v>1</v>
      </c>
      <c r="E971" s="5">
        <v>5258</v>
      </c>
      <c r="F971">
        <f t="shared" si="60"/>
        <v>0</v>
      </c>
      <c r="G971">
        <f t="shared" si="61"/>
        <v>0</v>
      </c>
      <c r="H971">
        <f t="shared" si="62"/>
        <v>0</v>
      </c>
      <c r="I971">
        <f t="shared" si="63"/>
        <v>5.258</v>
      </c>
    </row>
    <row r="972" spans="1:9" x14ac:dyDescent="0.25">
      <c r="A972">
        <v>1</v>
      </c>
      <c r="E972" s="5">
        <v>1031</v>
      </c>
      <c r="F972">
        <f t="shared" si="60"/>
        <v>0</v>
      </c>
      <c r="G972">
        <f t="shared" si="61"/>
        <v>0</v>
      </c>
      <c r="H972">
        <f t="shared" si="62"/>
        <v>0</v>
      </c>
      <c r="I972">
        <f t="shared" si="63"/>
        <v>1.0309999999999999</v>
      </c>
    </row>
    <row r="973" spans="1:9" x14ac:dyDescent="0.25">
      <c r="A973">
        <v>1</v>
      </c>
      <c r="E973" s="5">
        <v>5085</v>
      </c>
      <c r="F973">
        <f t="shared" si="60"/>
        <v>0</v>
      </c>
      <c r="G973">
        <f t="shared" si="61"/>
        <v>0</v>
      </c>
      <c r="H973">
        <f t="shared" si="62"/>
        <v>0</v>
      </c>
      <c r="I973">
        <f t="shared" si="63"/>
        <v>5.085</v>
      </c>
    </row>
    <row r="974" spans="1:9" x14ac:dyDescent="0.25">
      <c r="A974">
        <v>1</v>
      </c>
      <c r="E974" s="5">
        <v>980</v>
      </c>
      <c r="F974">
        <f t="shared" si="60"/>
        <v>0</v>
      </c>
      <c r="G974">
        <f t="shared" si="61"/>
        <v>0</v>
      </c>
      <c r="H974">
        <f t="shared" si="62"/>
        <v>0</v>
      </c>
      <c r="I974">
        <f t="shared" si="63"/>
        <v>0.98</v>
      </c>
    </row>
    <row r="975" spans="1:9" x14ac:dyDescent="0.25">
      <c r="A975">
        <v>1</v>
      </c>
      <c r="E975" s="5">
        <v>5113</v>
      </c>
      <c r="F975">
        <f t="shared" si="60"/>
        <v>0</v>
      </c>
      <c r="G975">
        <f t="shared" si="61"/>
        <v>0</v>
      </c>
      <c r="H975">
        <f t="shared" si="62"/>
        <v>0</v>
      </c>
      <c r="I975">
        <f t="shared" si="63"/>
        <v>5.1130000000000004</v>
      </c>
    </row>
    <row r="976" spans="1:9" x14ac:dyDescent="0.25">
      <c r="A976">
        <v>1</v>
      </c>
      <c r="E976" s="5">
        <v>640</v>
      </c>
      <c r="F976">
        <f t="shared" si="60"/>
        <v>0</v>
      </c>
      <c r="G976">
        <f t="shared" si="61"/>
        <v>0</v>
      </c>
      <c r="H976">
        <f t="shared" si="62"/>
        <v>0</v>
      </c>
      <c r="I976">
        <f t="shared" si="63"/>
        <v>0.64</v>
      </c>
    </row>
    <row r="977" spans="1:9" x14ac:dyDescent="0.25">
      <c r="A977">
        <v>1</v>
      </c>
      <c r="E977" s="5">
        <v>560</v>
      </c>
      <c r="F977">
        <f t="shared" si="60"/>
        <v>0</v>
      </c>
      <c r="G977">
        <f t="shared" si="61"/>
        <v>0</v>
      </c>
      <c r="H977">
        <f t="shared" si="62"/>
        <v>0</v>
      </c>
      <c r="I977">
        <f t="shared" si="63"/>
        <v>0.56000000000000005</v>
      </c>
    </row>
    <row r="978" spans="1:9" x14ac:dyDescent="0.25">
      <c r="A978">
        <v>1</v>
      </c>
      <c r="E978" s="5">
        <v>558</v>
      </c>
      <c r="F978">
        <f t="shared" si="60"/>
        <v>0</v>
      </c>
      <c r="G978">
        <f t="shared" si="61"/>
        <v>0</v>
      </c>
      <c r="H978">
        <f t="shared" si="62"/>
        <v>0</v>
      </c>
      <c r="I978">
        <f t="shared" si="63"/>
        <v>0.55800000000000005</v>
      </c>
    </row>
    <row r="979" spans="1:9" x14ac:dyDescent="0.25">
      <c r="A979">
        <v>1</v>
      </c>
      <c r="E979" s="5">
        <v>5090</v>
      </c>
      <c r="F979">
        <f t="shared" si="60"/>
        <v>0</v>
      </c>
      <c r="G979">
        <f t="shared" si="61"/>
        <v>0</v>
      </c>
      <c r="H979">
        <f t="shared" si="62"/>
        <v>0</v>
      </c>
      <c r="I979">
        <f t="shared" si="63"/>
        <v>5.09</v>
      </c>
    </row>
    <row r="980" spans="1:9" x14ac:dyDescent="0.25">
      <c r="A980">
        <v>1</v>
      </c>
      <c r="E980" s="5">
        <v>5157</v>
      </c>
      <c r="F980">
        <f t="shared" si="60"/>
        <v>0</v>
      </c>
      <c r="G980">
        <f t="shared" si="61"/>
        <v>0</v>
      </c>
      <c r="H980">
        <f t="shared" si="62"/>
        <v>0</v>
      </c>
      <c r="I980">
        <f t="shared" si="63"/>
        <v>5.157</v>
      </c>
    </row>
    <row r="981" spans="1:9" x14ac:dyDescent="0.25">
      <c r="A981">
        <v>1</v>
      </c>
      <c r="E981" s="5">
        <v>588</v>
      </c>
      <c r="F981">
        <f t="shared" si="60"/>
        <v>0</v>
      </c>
      <c r="G981">
        <f t="shared" si="61"/>
        <v>0</v>
      </c>
      <c r="H981">
        <f t="shared" si="62"/>
        <v>0</v>
      </c>
      <c r="I981">
        <f t="shared" si="63"/>
        <v>0.58799999999999997</v>
      </c>
    </row>
    <row r="982" spans="1:9" x14ac:dyDescent="0.25">
      <c r="A982">
        <v>1</v>
      </c>
      <c r="E982" s="5">
        <v>5139</v>
      </c>
      <c r="F982">
        <f t="shared" si="60"/>
        <v>0</v>
      </c>
      <c r="G982">
        <f t="shared" si="61"/>
        <v>0</v>
      </c>
      <c r="H982">
        <f t="shared" si="62"/>
        <v>0</v>
      </c>
      <c r="I982">
        <f t="shared" si="63"/>
        <v>5.1390000000000002</v>
      </c>
    </row>
    <row r="983" spans="1:9" x14ac:dyDescent="0.25">
      <c r="A983">
        <v>1</v>
      </c>
      <c r="E983" s="5">
        <v>589</v>
      </c>
      <c r="F983">
        <f t="shared" si="60"/>
        <v>0</v>
      </c>
      <c r="G983">
        <f t="shared" si="61"/>
        <v>0</v>
      </c>
      <c r="H983">
        <f t="shared" si="62"/>
        <v>0</v>
      </c>
      <c r="I983">
        <f t="shared" si="63"/>
        <v>0.58899999999999997</v>
      </c>
    </row>
    <row r="984" spans="1:9" x14ac:dyDescent="0.25">
      <c r="A984">
        <v>1</v>
      </c>
      <c r="E984" s="5">
        <v>568</v>
      </c>
      <c r="F984">
        <f t="shared" si="60"/>
        <v>0</v>
      </c>
      <c r="G984">
        <f t="shared" si="61"/>
        <v>0</v>
      </c>
      <c r="H984">
        <f t="shared" si="62"/>
        <v>0</v>
      </c>
      <c r="I984">
        <f t="shared" si="63"/>
        <v>0.56799999999999995</v>
      </c>
    </row>
    <row r="985" spans="1:9" x14ac:dyDescent="0.25">
      <c r="A985">
        <v>1</v>
      </c>
      <c r="E985" s="5">
        <v>4765</v>
      </c>
      <c r="F985">
        <f t="shared" si="60"/>
        <v>0</v>
      </c>
      <c r="G985">
        <f t="shared" si="61"/>
        <v>0</v>
      </c>
      <c r="H985">
        <f t="shared" si="62"/>
        <v>0</v>
      </c>
      <c r="I985">
        <f t="shared" si="63"/>
        <v>4.7649999999999997</v>
      </c>
    </row>
    <row r="986" spans="1:9" x14ac:dyDescent="0.25">
      <c r="A986">
        <v>1</v>
      </c>
      <c r="E986" s="5">
        <v>682</v>
      </c>
      <c r="F986">
        <f t="shared" si="60"/>
        <v>0</v>
      </c>
      <c r="G986">
        <f t="shared" si="61"/>
        <v>0</v>
      </c>
      <c r="H986">
        <f t="shared" si="62"/>
        <v>0</v>
      </c>
      <c r="I986">
        <f t="shared" si="63"/>
        <v>0.68200000000000005</v>
      </c>
    </row>
    <row r="987" spans="1:9" x14ac:dyDescent="0.25">
      <c r="A987">
        <v>1</v>
      </c>
      <c r="E987" s="5">
        <v>4510</v>
      </c>
      <c r="F987">
        <f t="shared" si="60"/>
        <v>0</v>
      </c>
      <c r="G987">
        <f t="shared" si="61"/>
        <v>0</v>
      </c>
      <c r="H987">
        <f t="shared" si="62"/>
        <v>0</v>
      </c>
      <c r="I987">
        <f t="shared" si="63"/>
        <v>4.51</v>
      </c>
    </row>
    <row r="988" spans="1:9" x14ac:dyDescent="0.25">
      <c r="A988">
        <v>1</v>
      </c>
      <c r="E988" s="5">
        <v>4465</v>
      </c>
      <c r="F988">
        <f t="shared" si="60"/>
        <v>0</v>
      </c>
      <c r="G988">
        <f t="shared" si="61"/>
        <v>0</v>
      </c>
      <c r="H988">
        <f t="shared" si="62"/>
        <v>0</v>
      </c>
      <c r="I988">
        <f t="shared" si="63"/>
        <v>4.4649999999999999</v>
      </c>
    </row>
    <row r="989" spans="1:9" x14ac:dyDescent="0.25">
      <c r="A989">
        <v>1</v>
      </c>
      <c r="E989" s="5">
        <v>926</v>
      </c>
      <c r="F989">
        <f t="shared" si="60"/>
        <v>0</v>
      </c>
      <c r="G989">
        <f t="shared" si="61"/>
        <v>0</v>
      </c>
      <c r="H989">
        <f t="shared" si="62"/>
        <v>0</v>
      </c>
      <c r="I989">
        <f t="shared" si="63"/>
        <v>0.92600000000000005</v>
      </c>
    </row>
    <row r="990" spans="1:9" x14ac:dyDescent="0.25">
      <c r="A990">
        <v>1</v>
      </c>
      <c r="E990" s="5">
        <v>890</v>
      </c>
      <c r="F990">
        <f t="shared" si="60"/>
        <v>0</v>
      </c>
      <c r="G990">
        <f t="shared" si="61"/>
        <v>0</v>
      </c>
      <c r="H990">
        <f t="shared" si="62"/>
        <v>0</v>
      </c>
      <c r="I990">
        <f t="shared" si="63"/>
        <v>0.89</v>
      </c>
    </row>
    <row r="991" spans="1:9" x14ac:dyDescent="0.25">
      <c r="A991">
        <v>1</v>
      </c>
      <c r="E991" s="5">
        <v>880</v>
      </c>
      <c r="F991">
        <f t="shared" si="60"/>
        <v>0</v>
      </c>
      <c r="G991">
        <f t="shared" si="61"/>
        <v>0</v>
      </c>
      <c r="H991">
        <f t="shared" si="62"/>
        <v>0</v>
      </c>
      <c r="I991">
        <f t="shared" si="63"/>
        <v>0.88</v>
      </c>
    </row>
    <row r="992" spans="1:9" x14ac:dyDescent="0.25">
      <c r="A992">
        <v>1</v>
      </c>
      <c r="E992" s="5">
        <v>4600</v>
      </c>
      <c r="F992">
        <f t="shared" si="60"/>
        <v>0</v>
      </c>
      <c r="G992">
        <f t="shared" si="61"/>
        <v>0</v>
      </c>
      <c r="H992">
        <f t="shared" si="62"/>
        <v>0</v>
      </c>
      <c r="I992">
        <f t="shared" si="63"/>
        <v>4.5999999999999996</v>
      </c>
    </row>
    <row r="993" spans="1:9" x14ac:dyDescent="0.25">
      <c r="A993">
        <v>1</v>
      </c>
      <c r="E993" s="5">
        <v>751</v>
      </c>
      <c r="F993">
        <f t="shared" si="60"/>
        <v>0</v>
      </c>
      <c r="G993">
        <f t="shared" si="61"/>
        <v>0</v>
      </c>
      <c r="H993">
        <f t="shared" si="62"/>
        <v>0</v>
      </c>
      <c r="I993">
        <f t="shared" si="63"/>
        <v>0.751</v>
      </c>
    </row>
    <row r="994" spans="1:9" x14ac:dyDescent="0.25">
      <c r="A994">
        <v>1</v>
      </c>
      <c r="E994" s="5">
        <v>4700</v>
      </c>
      <c r="F994">
        <f t="shared" si="60"/>
        <v>0</v>
      </c>
      <c r="G994">
        <f t="shared" si="61"/>
        <v>0</v>
      </c>
      <c r="H994">
        <f t="shared" si="62"/>
        <v>0</v>
      </c>
      <c r="I994">
        <f t="shared" si="63"/>
        <v>4.7</v>
      </c>
    </row>
    <row r="995" spans="1:9" x14ac:dyDescent="0.25">
      <c r="A995">
        <v>1</v>
      </c>
      <c r="E995" s="5">
        <v>4670</v>
      </c>
      <c r="F995">
        <f t="shared" si="60"/>
        <v>0</v>
      </c>
      <c r="G995">
        <f t="shared" si="61"/>
        <v>0</v>
      </c>
      <c r="H995">
        <f t="shared" si="62"/>
        <v>0</v>
      </c>
      <c r="I995">
        <f t="shared" si="63"/>
        <v>4.67</v>
      </c>
    </row>
    <row r="996" spans="1:9" x14ac:dyDescent="0.25">
      <c r="A996">
        <v>1</v>
      </c>
      <c r="E996" s="5">
        <v>4604</v>
      </c>
      <c r="F996">
        <f t="shared" si="60"/>
        <v>0</v>
      </c>
      <c r="G996">
        <f t="shared" si="61"/>
        <v>0</v>
      </c>
      <c r="H996">
        <f t="shared" si="62"/>
        <v>0</v>
      </c>
      <c r="I996">
        <f t="shared" si="63"/>
        <v>4.6040000000000001</v>
      </c>
    </row>
    <row r="997" spans="1:9" x14ac:dyDescent="0.25">
      <c r="A997">
        <v>1</v>
      </c>
      <c r="E997" s="5">
        <v>529</v>
      </c>
      <c r="F997">
        <f t="shared" si="60"/>
        <v>0</v>
      </c>
      <c r="G997">
        <f t="shared" si="61"/>
        <v>0</v>
      </c>
      <c r="H997">
        <f t="shared" si="62"/>
        <v>0</v>
      </c>
      <c r="I997">
        <f t="shared" si="63"/>
        <v>0.52900000000000003</v>
      </c>
    </row>
    <row r="998" spans="1:9" x14ac:dyDescent="0.25">
      <c r="A998">
        <v>1</v>
      </c>
      <c r="E998" s="5">
        <v>577</v>
      </c>
      <c r="F998">
        <f t="shared" si="60"/>
        <v>0</v>
      </c>
      <c r="G998">
        <f t="shared" si="61"/>
        <v>0</v>
      </c>
      <c r="H998">
        <f t="shared" si="62"/>
        <v>0</v>
      </c>
      <c r="I998">
        <f t="shared" si="63"/>
        <v>0.57699999999999996</v>
      </c>
    </row>
    <row r="999" spans="1:9" x14ac:dyDescent="0.25">
      <c r="A999">
        <v>1</v>
      </c>
      <c r="E999" s="5">
        <v>4660</v>
      </c>
      <c r="F999">
        <f t="shared" si="60"/>
        <v>0</v>
      </c>
      <c r="G999">
        <f t="shared" si="61"/>
        <v>0</v>
      </c>
      <c r="H999">
        <f t="shared" si="62"/>
        <v>0</v>
      </c>
      <c r="I999">
        <f t="shared" si="63"/>
        <v>4.66</v>
      </c>
    </row>
    <row r="1000" spans="1:9" x14ac:dyDescent="0.25">
      <c r="A1000">
        <v>1</v>
      </c>
      <c r="E1000" s="5">
        <v>4667</v>
      </c>
      <c r="F1000">
        <f t="shared" si="60"/>
        <v>0</v>
      </c>
      <c r="G1000">
        <f t="shared" si="61"/>
        <v>0</v>
      </c>
      <c r="H1000">
        <f t="shared" si="62"/>
        <v>0</v>
      </c>
      <c r="I1000">
        <f t="shared" si="63"/>
        <v>4.6669999999999998</v>
      </c>
    </row>
    <row r="1001" spans="1:9" x14ac:dyDescent="0.25">
      <c r="A1001">
        <v>1</v>
      </c>
      <c r="E1001" s="5">
        <v>461</v>
      </c>
      <c r="F1001">
        <f t="shared" si="60"/>
        <v>0</v>
      </c>
      <c r="G1001">
        <f t="shared" si="61"/>
        <v>0</v>
      </c>
      <c r="H1001">
        <f t="shared" si="62"/>
        <v>0</v>
      </c>
      <c r="I1001">
        <f t="shared" si="63"/>
        <v>0.46100000000000002</v>
      </c>
    </row>
    <row r="1002" spans="1:9" x14ac:dyDescent="0.25">
      <c r="A1002">
        <v>1</v>
      </c>
      <c r="E1002" s="5">
        <v>780</v>
      </c>
      <c r="F1002">
        <f t="shared" si="60"/>
        <v>0</v>
      </c>
      <c r="G1002">
        <f t="shared" si="61"/>
        <v>0</v>
      </c>
      <c r="H1002">
        <f t="shared" si="62"/>
        <v>0</v>
      </c>
      <c r="I1002">
        <f t="shared" si="63"/>
        <v>0.78</v>
      </c>
    </row>
    <row r="1003" spans="1:9" x14ac:dyDescent="0.25">
      <c r="A1003">
        <v>1</v>
      </c>
      <c r="E1003" s="5">
        <v>4568</v>
      </c>
      <c r="F1003">
        <f t="shared" si="60"/>
        <v>0</v>
      </c>
      <c r="G1003">
        <f t="shared" si="61"/>
        <v>0</v>
      </c>
      <c r="H1003">
        <f t="shared" si="62"/>
        <v>0</v>
      </c>
      <c r="I1003">
        <f t="shared" si="63"/>
        <v>4.5679999999999996</v>
      </c>
    </row>
    <row r="1004" spans="1:9" x14ac:dyDescent="0.25">
      <c r="A1004">
        <v>1</v>
      </c>
      <c r="E1004" s="5">
        <v>5100</v>
      </c>
      <c r="F1004">
        <f t="shared" si="60"/>
        <v>0</v>
      </c>
      <c r="G1004">
        <f t="shared" si="61"/>
        <v>0</v>
      </c>
      <c r="H1004">
        <f t="shared" si="62"/>
        <v>0</v>
      </c>
      <c r="I1004">
        <f t="shared" si="63"/>
        <v>5.0999999999999996</v>
      </c>
    </row>
    <row r="1005" spans="1:9" x14ac:dyDescent="0.25">
      <c r="A1005">
        <v>1</v>
      </c>
      <c r="E1005" s="5">
        <v>859</v>
      </c>
      <c r="F1005">
        <f t="shared" si="60"/>
        <v>0</v>
      </c>
      <c r="G1005">
        <f t="shared" si="61"/>
        <v>0</v>
      </c>
      <c r="H1005">
        <f t="shared" si="62"/>
        <v>0</v>
      </c>
      <c r="I1005">
        <f t="shared" si="63"/>
        <v>0.85899999999999999</v>
      </c>
    </row>
    <row r="1006" spans="1:9" x14ac:dyDescent="0.25">
      <c r="A1006">
        <v>1</v>
      </c>
      <c r="E1006" s="5">
        <v>871</v>
      </c>
      <c r="F1006">
        <f t="shared" si="60"/>
        <v>0</v>
      </c>
      <c r="G1006">
        <f t="shared" si="61"/>
        <v>0</v>
      </c>
      <c r="H1006">
        <f t="shared" si="62"/>
        <v>0</v>
      </c>
      <c r="I1006">
        <f t="shared" si="63"/>
        <v>0.871</v>
      </c>
    </row>
    <row r="1007" spans="1:9" x14ac:dyDescent="0.25">
      <c r="A1007">
        <v>1</v>
      </c>
      <c r="E1007" s="5">
        <v>782</v>
      </c>
      <c r="F1007">
        <f t="shared" si="60"/>
        <v>0</v>
      </c>
      <c r="G1007">
        <f t="shared" si="61"/>
        <v>0</v>
      </c>
      <c r="H1007">
        <f t="shared" si="62"/>
        <v>0</v>
      </c>
      <c r="I1007">
        <f t="shared" si="63"/>
        <v>0.78200000000000003</v>
      </c>
    </row>
    <row r="1008" spans="1:9" x14ac:dyDescent="0.25">
      <c r="A1008">
        <v>1</v>
      </c>
      <c r="E1008" s="5">
        <v>4516</v>
      </c>
      <c r="F1008">
        <f t="shared" si="60"/>
        <v>0</v>
      </c>
      <c r="G1008">
        <f t="shared" si="61"/>
        <v>0</v>
      </c>
      <c r="H1008">
        <f t="shared" si="62"/>
        <v>0</v>
      </c>
      <c r="I1008">
        <f t="shared" si="63"/>
        <v>4.516</v>
      </c>
    </row>
    <row r="1009" spans="1:9" x14ac:dyDescent="0.25">
      <c r="A1009">
        <v>1</v>
      </c>
      <c r="E1009" s="5">
        <v>825</v>
      </c>
      <c r="F1009">
        <f t="shared" si="60"/>
        <v>0</v>
      </c>
      <c r="G1009">
        <f t="shared" si="61"/>
        <v>0</v>
      </c>
      <c r="H1009">
        <f t="shared" si="62"/>
        <v>0</v>
      </c>
      <c r="I1009">
        <f t="shared" si="63"/>
        <v>0.82499999999999996</v>
      </c>
    </row>
    <row r="1010" spans="1:9" x14ac:dyDescent="0.25">
      <c r="A1010">
        <v>1</v>
      </c>
      <c r="E1010" s="5">
        <v>4287</v>
      </c>
      <c r="F1010">
        <f t="shared" si="60"/>
        <v>0</v>
      </c>
      <c r="G1010">
        <f t="shared" si="61"/>
        <v>0</v>
      </c>
      <c r="H1010">
        <f t="shared" si="62"/>
        <v>0</v>
      </c>
      <c r="I1010">
        <f t="shared" si="63"/>
        <v>4.2869999999999999</v>
      </c>
    </row>
    <row r="1011" spans="1:9" x14ac:dyDescent="0.25">
      <c r="A1011">
        <v>1</v>
      </c>
      <c r="E1011" s="5">
        <v>433</v>
      </c>
      <c r="F1011">
        <f t="shared" si="60"/>
        <v>0</v>
      </c>
      <c r="G1011">
        <f t="shared" si="61"/>
        <v>0</v>
      </c>
      <c r="H1011">
        <f t="shared" si="62"/>
        <v>0</v>
      </c>
      <c r="I1011">
        <f t="shared" si="63"/>
        <v>0.433</v>
      </c>
    </row>
    <row r="1012" spans="1:9" x14ac:dyDescent="0.25">
      <c r="A1012">
        <v>1</v>
      </c>
      <c r="E1012" s="5">
        <v>4268</v>
      </c>
      <c r="F1012">
        <f t="shared" si="60"/>
        <v>0</v>
      </c>
      <c r="G1012">
        <f t="shared" si="61"/>
        <v>0</v>
      </c>
      <c r="H1012">
        <f t="shared" si="62"/>
        <v>0</v>
      </c>
      <c r="I1012">
        <f t="shared" si="63"/>
        <v>4.2679999999999998</v>
      </c>
    </row>
    <row r="1013" spans="1:9" x14ac:dyDescent="0.25">
      <c r="A1013">
        <v>1</v>
      </c>
      <c r="E1013" s="5">
        <v>522</v>
      </c>
      <c r="F1013">
        <f t="shared" si="60"/>
        <v>0</v>
      </c>
      <c r="G1013">
        <f t="shared" si="61"/>
        <v>0</v>
      </c>
      <c r="H1013">
        <f t="shared" si="62"/>
        <v>0</v>
      </c>
      <c r="I1013">
        <f t="shared" si="63"/>
        <v>0.52200000000000002</v>
      </c>
    </row>
    <row r="1014" spans="1:9" x14ac:dyDescent="0.25">
      <c r="A1014">
        <v>1</v>
      </c>
      <c r="E1014" s="5">
        <v>4156</v>
      </c>
      <c r="F1014">
        <f t="shared" si="60"/>
        <v>0</v>
      </c>
      <c r="G1014">
        <f t="shared" si="61"/>
        <v>0</v>
      </c>
      <c r="H1014">
        <f t="shared" si="62"/>
        <v>0</v>
      </c>
      <c r="I1014">
        <f t="shared" si="63"/>
        <v>4.1559999999999997</v>
      </c>
    </row>
    <row r="1015" spans="1:9" x14ac:dyDescent="0.25">
      <c r="A1015">
        <v>1</v>
      </c>
      <c r="E1015" s="5">
        <v>436</v>
      </c>
      <c r="F1015">
        <f t="shared" si="60"/>
        <v>0</v>
      </c>
      <c r="G1015">
        <f t="shared" si="61"/>
        <v>0</v>
      </c>
      <c r="H1015">
        <f t="shared" si="62"/>
        <v>0</v>
      </c>
      <c r="I1015">
        <f t="shared" si="63"/>
        <v>0.436</v>
      </c>
    </row>
    <row r="1016" spans="1:9" x14ac:dyDescent="0.25">
      <c r="A1016">
        <v>1</v>
      </c>
      <c r="E1016" s="5">
        <v>4315</v>
      </c>
      <c r="F1016">
        <f t="shared" si="60"/>
        <v>0</v>
      </c>
      <c r="G1016">
        <f t="shared" si="61"/>
        <v>0</v>
      </c>
      <c r="H1016">
        <f t="shared" si="62"/>
        <v>0</v>
      </c>
      <c r="I1016">
        <f t="shared" si="63"/>
        <v>4.3150000000000004</v>
      </c>
    </row>
    <row r="1017" spans="1:9" x14ac:dyDescent="0.25">
      <c r="A1017">
        <v>1</v>
      </c>
      <c r="E1017" s="5">
        <v>489</v>
      </c>
      <c r="F1017">
        <f t="shared" si="60"/>
        <v>0</v>
      </c>
      <c r="G1017">
        <f t="shared" si="61"/>
        <v>0</v>
      </c>
      <c r="H1017">
        <f t="shared" si="62"/>
        <v>0</v>
      </c>
      <c r="I1017">
        <f t="shared" si="63"/>
        <v>0.48899999999999999</v>
      </c>
    </row>
    <row r="1018" spans="1:9" x14ac:dyDescent="0.25">
      <c r="A1018">
        <v>1</v>
      </c>
      <c r="E1018" s="5">
        <v>4525</v>
      </c>
      <c r="F1018">
        <f t="shared" si="60"/>
        <v>0</v>
      </c>
      <c r="G1018">
        <f t="shared" si="61"/>
        <v>0</v>
      </c>
      <c r="H1018">
        <f t="shared" si="62"/>
        <v>0</v>
      </c>
      <c r="I1018">
        <f t="shared" si="63"/>
        <v>4.5250000000000004</v>
      </c>
    </row>
    <row r="1019" spans="1:9" x14ac:dyDescent="0.25">
      <c r="A1019">
        <v>1</v>
      </c>
      <c r="E1019" s="5">
        <v>618</v>
      </c>
      <c r="F1019">
        <f t="shared" si="60"/>
        <v>0</v>
      </c>
      <c r="G1019">
        <f t="shared" si="61"/>
        <v>0</v>
      </c>
      <c r="H1019">
        <f t="shared" si="62"/>
        <v>0</v>
      </c>
      <c r="I1019">
        <f t="shared" si="63"/>
        <v>0.61799999999999999</v>
      </c>
    </row>
    <row r="1020" spans="1:9" x14ac:dyDescent="0.25">
      <c r="A1020">
        <v>1</v>
      </c>
      <c r="E1020" s="5">
        <v>4606</v>
      </c>
      <c r="F1020">
        <f t="shared" si="60"/>
        <v>0</v>
      </c>
      <c r="G1020">
        <f t="shared" si="61"/>
        <v>0</v>
      </c>
      <c r="H1020">
        <f t="shared" si="62"/>
        <v>0</v>
      </c>
      <c r="I1020">
        <f t="shared" si="63"/>
        <v>4.6059999999999999</v>
      </c>
    </row>
    <row r="1021" spans="1:9" x14ac:dyDescent="0.25">
      <c r="A1021">
        <v>1</v>
      </c>
      <c r="E1021" s="5">
        <v>743</v>
      </c>
      <c r="F1021">
        <f t="shared" si="60"/>
        <v>0</v>
      </c>
      <c r="G1021">
        <f t="shared" si="61"/>
        <v>0</v>
      </c>
      <c r="H1021">
        <f t="shared" si="62"/>
        <v>0</v>
      </c>
      <c r="I1021">
        <f t="shared" si="63"/>
        <v>0.74299999999999999</v>
      </c>
    </row>
    <row r="1022" spans="1:9" x14ac:dyDescent="0.25">
      <c r="A1022">
        <v>1</v>
      </c>
      <c r="E1022" s="5">
        <v>4697</v>
      </c>
      <c r="F1022">
        <f t="shared" si="60"/>
        <v>0</v>
      </c>
      <c r="G1022">
        <f t="shared" si="61"/>
        <v>0</v>
      </c>
      <c r="H1022">
        <f t="shared" si="62"/>
        <v>0</v>
      </c>
      <c r="I1022">
        <f t="shared" si="63"/>
        <v>4.6970000000000001</v>
      </c>
    </row>
    <row r="1023" spans="1:9" x14ac:dyDescent="0.25">
      <c r="A1023">
        <v>1</v>
      </c>
      <c r="E1023" s="5">
        <v>4343</v>
      </c>
      <c r="F1023">
        <f t="shared" si="60"/>
        <v>0</v>
      </c>
      <c r="G1023">
        <f t="shared" si="61"/>
        <v>0</v>
      </c>
      <c r="H1023">
        <f t="shared" si="62"/>
        <v>0</v>
      </c>
      <c r="I1023">
        <f t="shared" si="63"/>
        <v>4.343</v>
      </c>
    </row>
    <row r="1024" spans="1:9" x14ac:dyDescent="0.25">
      <c r="A1024">
        <v>1</v>
      </c>
      <c r="E1024" s="5">
        <v>667</v>
      </c>
      <c r="F1024">
        <f t="shared" si="60"/>
        <v>0</v>
      </c>
      <c r="G1024">
        <f t="shared" si="61"/>
        <v>0</v>
      </c>
      <c r="H1024">
        <f t="shared" si="62"/>
        <v>0</v>
      </c>
      <c r="I1024">
        <f t="shared" si="63"/>
        <v>0.66700000000000004</v>
      </c>
    </row>
    <row r="1025" spans="1:9" x14ac:dyDescent="0.25">
      <c r="A1025">
        <v>1</v>
      </c>
      <c r="E1025" s="5">
        <v>488</v>
      </c>
      <c r="F1025">
        <f t="shared" si="60"/>
        <v>0</v>
      </c>
      <c r="G1025">
        <f t="shared" si="61"/>
        <v>0</v>
      </c>
      <c r="H1025">
        <f t="shared" si="62"/>
        <v>0</v>
      </c>
      <c r="I1025">
        <f t="shared" si="63"/>
        <v>0.48799999999999999</v>
      </c>
    </row>
    <row r="1026" spans="1:9" x14ac:dyDescent="0.25">
      <c r="A1026">
        <v>1</v>
      </c>
      <c r="E1026" s="5">
        <v>314</v>
      </c>
      <c r="F1026">
        <f t="shared" si="60"/>
        <v>0</v>
      </c>
      <c r="G1026">
        <f t="shared" si="61"/>
        <v>0</v>
      </c>
      <c r="H1026">
        <f t="shared" si="62"/>
        <v>0</v>
      </c>
      <c r="I1026">
        <f t="shared" si="63"/>
        <v>0.314</v>
      </c>
    </row>
    <row r="1027" spans="1:9" x14ac:dyDescent="0.25">
      <c r="A1027">
        <v>1</v>
      </c>
      <c r="E1027" s="5">
        <v>4448</v>
      </c>
      <c r="F1027">
        <f t="shared" ref="F1027:F1090" si="64">+(B1027*100)/100000</f>
        <v>0</v>
      </c>
      <c r="G1027">
        <f t="shared" ref="G1027:G1090" si="65">+(C1027*100)/100000</f>
        <v>0</v>
      </c>
      <c r="H1027">
        <f t="shared" ref="H1027:H1090" si="66">+(D1027*100)/100000</f>
        <v>0</v>
      </c>
      <c r="I1027">
        <f t="shared" ref="I1027:I1090" si="67">+(E1027*100)/100000</f>
        <v>4.4480000000000004</v>
      </c>
    </row>
    <row r="1028" spans="1:9" x14ac:dyDescent="0.25">
      <c r="A1028">
        <v>1</v>
      </c>
      <c r="E1028" s="5">
        <v>318</v>
      </c>
      <c r="F1028">
        <f t="shared" si="64"/>
        <v>0</v>
      </c>
      <c r="G1028">
        <f t="shared" si="65"/>
        <v>0</v>
      </c>
      <c r="H1028">
        <f t="shared" si="66"/>
        <v>0</v>
      </c>
      <c r="I1028">
        <f t="shared" si="67"/>
        <v>0.318</v>
      </c>
    </row>
    <row r="1029" spans="1:9" x14ac:dyDescent="0.25">
      <c r="A1029">
        <v>1</v>
      </c>
      <c r="E1029" s="5">
        <v>4501</v>
      </c>
      <c r="F1029">
        <f t="shared" si="64"/>
        <v>0</v>
      </c>
      <c r="G1029">
        <f t="shared" si="65"/>
        <v>0</v>
      </c>
      <c r="H1029">
        <f t="shared" si="66"/>
        <v>0</v>
      </c>
      <c r="I1029">
        <f t="shared" si="67"/>
        <v>4.5010000000000003</v>
      </c>
    </row>
    <row r="1030" spans="1:9" x14ac:dyDescent="0.25">
      <c r="A1030">
        <v>1</v>
      </c>
      <c r="E1030" s="5">
        <v>435</v>
      </c>
      <c r="F1030">
        <f t="shared" si="64"/>
        <v>0</v>
      </c>
      <c r="G1030">
        <f t="shared" si="65"/>
        <v>0</v>
      </c>
      <c r="H1030">
        <f t="shared" si="66"/>
        <v>0</v>
      </c>
      <c r="I1030">
        <f t="shared" si="67"/>
        <v>0.435</v>
      </c>
    </row>
    <row r="1031" spans="1:9" x14ac:dyDescent="0.25">
      <c r="A1031">
        <v>1</v>
      </c>
      <c r="E1031" s="5">
        <v>4524</v>
      </c>
      <c r="F1031">
        <f t="shared" si="64"/>
        <v>0</v>
      </c>
      <c r="G1031">
        <f t="shared" si="65"/>
        <v>0</v>
      </c>
      <c r="H1031">
        <f t="shared" si="66"/>
        <v>0</v>
      </c>
      <c r="I1031">
        <f t="shared" si="67"/>
        <v>4.524</v>
      </c>
    </row>
    <row r="1032" spans="1:9" x14ac:dyDescent="0.25">
      <c r="A1032">
        <v>1</v>
      </c>
      <c r="E1032" s="5">
        <v>4411</v>
      </c>
      <c r="F1032">
        <f t="shared" si="64"/>
        <v>0</v>
      </c>
      <c r="G1032">
        <f t="shared" si="65"/>
        <v>0</v>
      </c>
      <c r="H1032">
        <f t="shared" si="66"/>
        <v>0</v>
      </c>
      <c r="I1032">
        <f t="shared" si="67"/>
        <v>4.4109999999999996</v>
      </c>
    </row>
    <row r="1033" spans="1:9" x14ac:dyDescent="0.25">
      <c r="A1033">
        <v>1</v>
      </c>
      <c r="E1033" s="5">
        <v>409</v>
      </c>
      <c r="F1033">
        <f t="shared" si="64"/>
        <v>0</v>
      </c>
      <c r="G1033">
        <f t="shared" si="65"/>
        <v>0</v>
      </c>
      <c r="H1033">
        <f t="shared" si="66"/>
        <v>0</v>
      </c>
      <c r="I1033">
        <f t="shared" si="67"/>
        <v>0.40899999999999997</v>
      </c>
    </row>
    <row r="1034" spans="1:9" x14ac:dyDescent="0.25">
      <c r="A1034">
        <v>1</v>
      </c>
      <c r="E1034" s="5">
        <v>4386</v>
      </c>
      <c r="F1034">
        <f t="shared" si="64"/>
        <v>0</v>
      </c>
      <c r="G1034">
        <f t="shared" si="65"/>
        <v>0</v>
      </c>
      <c r="H1034">
        <f t="shared" si="66"/>
        <v>0</v>
      </c>
      <c r="I1034">
        <f t="shared" si="67"/>
        <v>4.3860000000000001</v>
      </c>
    </row>
    <row r="1035" spans="1:9" x14ac:dyDescent="0.25">
      <c r="A1035">
        <v>1</v>
      </c>
      <c r="E1035" s="5">
        <v>4341</v>
      </c>
      <c r="F1035">
        <f t="shared" si="64"/>
        <v>0</v>
      </c>
      <c r="G1035">
        <f t="shared" si="65"/>
        <v>0</v>
      </c>
      <c r="H1035">
        <f t="shared" si="66"/>
        <v>0</v>
      </c>
      <c r="I1035">
        <f t="shared" si="67"/>
        <v>4.3410000000000002</v>
      </c>
    </row>
    <row r="1036" spans="1:9" x14ac:dyDescent="0.25">
      <c r="A1036">
        <v>1</v>
      </c>
      <c r="E1036" s="5">
        <v>638</v>
      </c>
      <c r="F1036">
        <f t="shared" si="64"/>
        <v>0</v>
      </c>
      <c r="G1036">
        <f t="shared" si="65"/>
        <v>0</v>
      </c>
      <c r="H1036">
        <f t="shared" si="66"/>
        <v>0</v>
      </c>
      <c r="I1036">
        <f t="shared" si="67"/>
        <v>0.63800000000000001</v>
      </c>
    </row>
    <row r="1037" spans="1:9" x14ac:dyDescent="0.25">
      <c r="A1037">
        <v>1</v>
      </c>
      <c r="E1037" s="5">
        <v>5206</v>
      </c>
      <c r="F1037">
        <f t="shared" si="64"/>
        <v>0</v>
      </c>
      <c r="G1037">
        <f t="shared" si="65"/>
        <v>0</v>
      </c>
      <c r="H1037">
        <f t="shared" si="66"/>
        <v>0</v>
      </c>
      <c r="I1037">
        <f t="shared" si="67"/>
        <v>5.2060000000000004</v>
      </c>
    </row>
    <row r="1038" spans="1:9" x14ac:dyDescent="0.25">
      <c r="A1038">
        <v>1</v>
      </c>
      <c r="E1038" s="5">
        <v>5131</v>
      </c>
      <c r="F1038">
        <f t="shared" si="64"/>
        <v>0</v>
      </c>
      <c r="G1038">
        <f t="shared" si="65"/>
        <v>0</v>
      </c>
      <c r="H1038">
        <f t="shared" si="66"/>
        <v>0</v>
      </c>
      <c r="I1038">
        <f t="shared" si="67"/>
        <v>5.1310000000000002</v>
      </c>
    </row>
    <row r="1039" spans="1:9" x14ac:dyDescent="0.25">
      <c r="A1039">
        <v>1</v>
      </c>
      <c r="E1039" s="5">
        <v>1141</v>
      </c>
      <c r="F1039">
        <f t="shared" si="64"/>
        <v>0</v>
      </c>
      <c r="G1039">
        <f t="shared" si="65"/>
        <v>0</v>
      </c>
      <c r="H1039">
        <f t="shared" si="66"/>
        <v>0</v>
      </c>
      <c r="I1039">
        <f t="shared" si="67"/>
        <v>1.141</v>
      </c>
    </row>
    <row r="1040" spans="1:9" x14ac:dyDescent="0.25">
      <c r="A1040">
        <v>1</v>
      </c>
      <c r="E1040" s="5">
        <v>1231</v>
      </c>
      <c r="F1040">
        <f t="shared" si="64"/>
        <v>0</v>
      </c>
      <c r="G1040">
        <f t="shared" si="65"/>
        <v>0</v>
      </c>
      <c r="H1040">
        <f t="shared" si="66"/>
        <v>0</v>
      </c>
      <c r="I1040">
        <f t="shared" si="67"/>
        <v>1.2310000000000001</v>
      </c>
    </row>
    <row r="1041" spans="1:9" x14ac:dyDescent="0.25">
      <c r="A1041">
        <v>1</v>
      </c>
      <c r="E1041" s="5">
        <v>1161</v>
      </c>
      <c r="F1041">
        <f t="shared" si="64"/>
        <v>0</v>
      </c>
      <c r="G1041">
        <f t="shared" si="65"/>
        <v>0</v>
      </c>
      <c r="H1041">
        <f t="shared" si="66"/>
        <v>0</v>
      </c>
      <c r="I1041">
        <f t="shared" si="67"/>
        <v>1.161</v>
      </c>
    </row>
    <row r="1042" spans="1:9" x14ac:dyDescent="0.25">
      <c r="A1042">
        <v>1</v>
      </c>
      <c r="E1042" s="5">
        <v>1185</v>
      </c>
      <c r="F1042">
        <f t="shared" si="64"/>
        <v>0</v>
      </c>
      <c r="G1042">
        <f t="shared" si="65"/>
        <v>0</v>
      </c>
      <c r="H1042">
        <f t="shared" si="66"/>
        <v>0</v>
      </c>
      <c r="I1042">
        <f t="shared" si="67"/>
        <v>1.1850000000000001</v>
      </c>
    </row>
    <row r="1043" spans="1:9" x14ac:dyDescent="0.25">
      <c r="A1043">
        <v>1</v>
      </c>
      <c r="E1043" s="5">
        <v>5052</v>
      </c>
      <c r="F1043">
        <f t="shared" si="64"/>
        <v>0</v>
      </c>
      <c r="G1043">
        <f t="shared" si="65"/>
        <v>0</v>
      </c>
      <c r="H1043">
        <f t="shared" si="66"/>
        <v>0</v>
      </c>
      <c r="I1043">
        <f t="shared" si="67"/>
        <v>5.0519999999999996</v>
      </c>
    </row>
    <row r="1044" spans="1:9" x14ac:dyDescent="0.25">
      <c r="A1044">
        <v>1</v>
      </c>
      <c r="E1044" s="5">
        <v>314</v>
      </c>
      <c r="F1044">
        <f t="shared" si="64"/>
        <v>0</v>
      </c>
      <c r="G1044">
        <f t="shared" si="65"/>
        <v>0</v>
      </c>
      <c r="H1044">
        <f t="shared" si="66"/>
        <v>0</v>
      </c>
      <c r="I1044">
        <f t="shared" si="67"/>
        <v>0.314</v>
      </c>
    </row>
    <row r="1045" spans="1:9" x14ac:dyDescent="0.25">
      <c r="A1045">
        <v>1</v>
      </c>
      <c r="E1045" s="5">
        <v>393</v>
      </c>
      <c r="F1045">
        <f t="shared" si="64"/>
        <v>0</v>
      </c>
      <c r="G1045">
        <f t="shared" si="65"/>
        <v>0</v>
      </c>
      <c r="H1045">
        <f t="shared" si="66"/>
        <v>0</v>
      </c>
      <c r="I1045">
        <f t="shared" si="67"/>
        <v>0.39300000000000002</v>
      </c>
    </row>
    <row r="1046" spans="1:9" x14ac:dyDescent="0.25">
      <c r="A1046">
        <v>1</v>
      </c>
      <c r="E1046" s="5">
        <v>5168</v>
      </c>
      <c r="F1046">
        <f t="shared" si="64"/>
        <v>0</v>
      </c>
      <c r="G1046">
        <f t="shared" si="65"/>
        <v>0</v>
      </c>
      <c r="H1046">
        <f t="shared" si="66"/>
        <v>0</v>
      </c>
      <c r="I1046">
        <f t="shared" si="67"/>
        <v>5.1680000000000001</v>
      </c>
    </row>
    <row r="1047" spans="1:9" x14ac:dyDescent="0.25">
      <c r="A1047">
        <v>1</v>
      </c>
      <c r="E1047" s="5">
        <v>4662</v>
      </c>
      <c r="F1047">
        <f t="shared" si="64"/>
        <v>0</v>
      </c>
      <c r="G1047">
        <f t="shared" si="65"/>
        <v>0</v>
      </c>
      <c r="H1047">
        <f t="shared" si="66"/>
        <v>0</v>
      </c>
      <c r="I1047">
        <f t="shared" si="67"/>
        <v>4.6619999999999999</v>
      </c>
    </row>
    <row r="1048" spans="1:9" x14ac:dyDescent="0.25">
      <c r="A1048">
        <v>1</v>
      </c>
      <c r="E1048" s="5">
        <v>373</v>
      </c>
      <c r="F1048">
        <f t="shared" si="64"/>
        <v>0</v>
      </c>
      <c r="G1048">
        <f t="shared" si="65"/>
        <v>0</v>
      </c>
      <c r="H1048">
        <f t="shared" si="66"/>
        <v>0</v>
      </c>
      <c r="I1048">
        <f t="shared" si="67"/>
        <v>0.373</v>
      </c>
    </row>
    <row r="1049" spans="1:9" x14ac:dyDescent="0.25">
      <c r="A1049">
        <v>1</v>
      </c>
      <c r="E1049" s="5">
        <v>4900</v>
      </c>
      <c r="F1049">
        <f t="shared" si="64"/>
        <v>0</v>
      </c>
      <c r="G1049">
        <f t="shared" si="65"/>
        <v>0</v>
      </c>
      <c r="H1049">
        <f t="shared" si="66"/>
        <v>0</v>
      </c>
      <c r="I1049">
        <f t="shared" si="67"/>
        <v>4.9000000000000004</v>
      </c>
    </row>
    <row r="1050" spans="1:9" x14ac:dyDescent="0.25">
      <c r="A1050">
        <v>1</v>
      </c>
      <c r="E1050" s="5">
        <v>354</v>
      </c>
      <c r="F1050">
        <f t="shared" si="64"/>
        <v>0</v>
      </c>
      <c r="G1050">
        <f t="shared" si="65"/>
        <v>0</v>
      </c>
      <c r="H1050">
        <f t="shared" si="66"/>
        <v>0</v>
      </c>
      <c r="I1050">
        <f t="shared" si="67"/>
        <v>0.35399999999999998</v>
      </c>
    </row>
    <row r="1051" spans="1:9" x14ac:dyDescent="0.25">
      <c r="A1051">
        <v>1</v>
      </c>
      <c r="E1051" s="5">
        <v>4939</v>
      </c>
      <c r="F1051">
        <f t="shared" si="64"/>
        <v>0</v>
      </c>
      <c r="G1051">
        <f t="shared" si="65"/>
        <v>0</v>
      </c>
      <c r="H1051">
        <f t="shared" si="66"/>
        <v>0</v>
      </c>
      <c r="I1051">
        <f t="shared" si="67"/>
        <v>4.9390000000000001</v>
      </c>
    </row>
    <row r="1052" spans="1:9" x14ac:dyDescent="0.25">
      <c r="A1052">
        <v>1</v>
      </c>
      <c r="E1052" s="5">
        <v>384</v>
      </c>
      <c r="F1052">
        <f t="shared" si="64"/>
        <v>0</v>
      </c>
      <c r="G1052">
        <f t="shared" si="65"/>
        <v>0</v>
      </c>
      <c r="H1052">
        <f t="shared" si="66"/>
        <v>0</v>
      </c>
      <c r="I1052">
        <f t="shared" si="67"/>
        <v>0.38400000000000001</v>
      </c>
    </row>
    <row r="1053" spans="1:9" x14ac:dyDescent="0.25">
      <c r="A1053">
        <v>1</v>
      </c>
      <c r="E1053" s="5">
        <v>409</v>
      </c>
      <c r="F1053">
        <f t="shared" si="64"/>
        <v>0</v>
      </c>
      <c r="G1053">
        <f t="shared" si="65"/>
        <v>0</v>
      </c>
      <c r="H1053">
        <f t="shared" si="66"/>
        <v>0</v>
      </c>
      <c r="I1053">
        <f t="shared" si="67"/>
        <v>0.40899999999999997</v>
      </c>
    </row>
    <row r="1054" spans="1:9" x14ac:dyDescent="0.25">
      <c r="A1054">
        <v>1</v>
      </c>
      <c r="E1054" s="5">
        <v>489</v>
      </c>
      <c r="F1054">
        <f t="shared" si="64"/>
        <v>0</v>
      </c>
      <c r="G1054">
        <f t="shared" si="65"/>
        <v>0</v>
      </c>
      <c r="H1054">
        <f t="shared" si="66"/>
        <v>0</v>
      </c>
      <c r="I1054">
        <f t="shared" si="67"/>
        <v>0.48899999999999999</v>
      </c>
    </row>
    <row r="1055" spans="1:9" x14ac:dyDescent="0.25">
      <c r="A1055">
        <v>1</v>
      </c>
      <c r="E1055" s="5">
        <v>5461</v>
      </c>
      <c r="F1055">
        <f t="shared" si="64"/>
        <v>0</v>
      </c>
      <c r="G1055">
        <f t="shared" si="65"/>
        <v>0</v>
      </c>
      <c r="H1055">
        <f t="shared" si="66"/>
        <v>0</v>
      </c>
      <c r="I1055">
        <f t="shared" si="67"/>
        <v>5.4610000000000003</v>
      </c>
    </row>
    <row r="1056" spans="1:9" x14ac:dyDescent="0.25">
      <c r="A1056">
        <v>1</v>
      </c>
      <c r="E1056" s="5">
        <v>5804</v>
      </c>
      <c r="F1056">
        <f t="shared" si="64"/>
        <v>0</v>
      </c>
      <c r="G1056">
        <f t="shared" si="65"/>
        <v>0</v>
      </c>
      <c r="H1056">
        <f t="shared" si="66"/>
        <v>0</v>
      </c>
      <c r="I1056">
        <f t="shared" si="67"/>
        <v>5.8040000000000003</v>
      </c>
    </row>
    <row r="1057" spans="1:9" x14ac:dyDescent="0.25">
      <c r="A1057">
        <v>1</v>
      </c>
      <c r="E1057" s="5">
        <v>5805</v>
      </c>
      <c r="F1057">
        <f t="shared" si="64"/>
        <v>0</v>
      </c>
      <c r="G1057">
        <f t="shared" si="65"/>
        <v>0</v>
      </c>
      <c r="H1057">
        <f t="shared" si="66"/>
        <v>0</v>
      </c>
      <c r="I1057">
        <f t="shared" si="67"/>
        <v>5.8049999999999997</v>
      </c>
    </row>
    <row r="1058" spans="1:9" x14ac:dyDescent="0.25">
      <c r="A1058">
        <v>1</v>
      </c>
      <c r="E1058" s="5">
        <v>636</v>
      </c>
      <c r="F1058">
        <f t="shared" si="64"/>
        <v>0</v>
      </c>
      <c r="G1058">
        <f t="shared" si="65"/>
        <v>0</v>
      </c>
      <c r="H1058">
        <f t="shared" si="66"/>
        <v>0</v>
      </c>
      <c r="I1058">
        <f t="shared" si="67"/>
        <v>0.63600000000000001</v>
      </c>
    </row>
    <row r="1059" spans="1:9" x14ac:dyDescent="0.25">
      <c r="A1059">
        <v>1</v>
      </c>
      <c r="E1059" s="5">
        <v>5764</v>
      </c>
      <c r="F1059">
        <f t="shared" si="64"/>
        <v>0</v>
      </c>
      <c r="G1059">
        <f t="shared" si="65"/>
        <v>0</v>
      </c>
      <c r="H1059">
        <f t="shared" si="66"/>
        <v>0</v>
      </c>
      <c r="I1059">
        <f t="shared" si="67"/>
        <v>5.7640000000000002</v>
      </c>
    </row>
    <row r="1060" spans="1:9" x14ac:dyDescent="0.25">
      <c r="A1060">
        <v>1</v>
      </c>
      <c r="E1060" s="5">
        <v>5327</v>
      </c>
      <c r="F1060">
        <f t="shared" si="64"/>
        <v>0</v>
      </c>
      <c r="G1060">
        <f t="shared" si="65"/>
        <v>0</v>
      </c>
      <c r="H1060">
        <f t="shared" si="66"/>
        <v>0</v>
      </c>
      <c r="I1060">
        <f t="shared" si="67"/>
        <v>5.327</v>
      </c>
    </row>
    <row r="1061" spans="1:9" x14ac:dyDescent="0.25">
      <c r="A1061">
        <v>1</v>
      </c>
      <c r="E1061" s="5">
        <v>252</v>
      </c>
      <c r="F1061">
        <f t="shared" si="64"/>
        <v>0</v>
      </c>
      <c r="G1061">
        <f t="shared" si="65"/>
        <v>0</v>
      </c>
      <c r="H1061">
        <f t="shared" si="66"/>
        <v>0</v>
      </c>
      <c r="I1061">
        <f t="shared" si="67"/>
        <v>0.252</v>
      </c>
    </row>
    <row r="1062" spans="1:9" x14ac:dyDescent="0.25">
      <c r="A1062">
        <v>1</v>
      </c>
      <c r="E1062" s="5">
        <v>200</v>
      </c>
      <c r="F1062">
        <f t="shared" si="64"/>
        <v>0</v>
      </c>
      <c r="G1062">
        <f t="shared" si="65"/>
        <v>0</v>
      </c>
      <c r="H1062">
        <f t="shared" si="66"/>
        <v>0</v>
      </c>
      <c r="I1062">
        <f t="shared" si="67"/>
        <v>0.2</v>
      </c>
    </row>
    <row r="1063" spans="1:9" x14ac:dyDescent="0.25">
      <c r="A1063">
        <v>1</v>
      </c>
      <c r="E1063" s="5">
        <v>113</v>
      </c>
      <c r="F1063">
        <f t="shared" si="64"/>
        <v>0</v>
      </c>
      <c r="G1063">
        <f t="shared" si="65"/>
        <v>0</v>
      </c>
      <c r="H1063">
        <f t="shared" si="66"/>
        <v>0</v>
      </c>
      <c r="I1063">
        <f t="shared" si="67"/>
        <v>0.113</v>
      </c>
    </row>
    <row r="1064" spans="1:9" x14ac:dyDescent="0.25">
      <c r="A1064">
        <v>1</v>
      </c>
      <c r="E1064" s="5">
        <v>161</v>
      </c>
      <c r="F1064">
        <f t="shared" si="64"/>
        <v>0</v>
      </c>
      <c r="G1064">
        <f t="shared" si="65"/>
        <v>0</v>
      </c>
      <c r="H1064">
        <f t="shared" si="66"/>
        <v>0</v>
      </c>
      <c r="I1064">
        <f t="shared" si="67"/>
        <v>0.161</v>
      </c>
    </row>
    <row r="1065" spans="1:9" x14ac:dyDescent="0.25">
      <c r="A1065">
        <v>1</v>
      </c>
      <c r="E1065" s="5">
        <v>5680</v>
      </c>
      <c r="F1065">
        <f t="shared" si="64"/>
        <v>0</v>
      </c>
      <c r="G1065">
        <f t="shared" si="65"/>
        <v>0</v>
      </c>
      <c r="H1065">
        <f t="shared" si="66"/>
        <v>0</v>
      </c>
      <c r="I1065">
        <f t="shared" si="67"/>
        <v>5.68</v>
      </c>
    </row>
    <row r="1066" spans="1:9" x14ac:dyDescent="0.25">
      <c r="A1066">
        <v>1</v>
      </c>
      <c r="E1066" s="5">
        <v>5703</v>
      </c>
      <c r="F1066">
        <f t="shared" si="64"/>
        <v>0</v>
      </c>
      <c r="G1066">
        <f t="shared" si="65"/>
        <v>0</v>
      </c>
      <c r="H1066">
        <f t="shared" si="66"/>
        <v>0</v>
      </c>
      <c r="I1066">
        <f t="shared" si="67"/>
        <v>5.7030000000000003</v>
      </c>
    </row>
    <row r="1067" spans="1:9" x14ac:dyDescent="0.25">
      <c r="A1067">
        <v>1</v>
      </c>
      <c r="E1067" s="5">
        <v>5639</v>
      </c>
      <c r="F1067">
        <f t="shared" si="64"/>
        <v>0</v>
      </c>
      <c r="G1067">
        <f t="shared" si="65"/>
        <v>0</v>
      </c>
      <c r="H1067">
        <f t="shared" si="66"/>
        <v>0</v>
      </c>
      <c r="I1067">
        <f t="shared" si="67"/>
        <v>5.6390000000000002</v>
      </c>
    </row>
    <row r="1068" spans="1:9" x14ac:dyDescent="0.25">
      <c r="A1068">
        <v>1</v>
      </c>
      <c r="E1068" s="5">
        <v>160</v>
      </c>
      <c r="F1068">
        <f t="shared" si="64"/>
        <v>0</v>
      </c>
      <c r="G1068">
        <f t="shared" si="65"/>
        <v>0</v>
      </c>
      <c r="H1068">
        <f t="shared" si="66"/>
        <v>0</v>
      </c>
      <c r="I1068">
        <f t="shared" si="67"/>
        <v>0.16</v>
      </c>
    </row>
    <row r="1069" spans="1:9" x14ac:dyDescent="0.25">
      <c r="A1069">
        <v>1</v>
      </c>
      <c r="E1069" s="5">
        <v>227</v>
      </c>
      <c r="F1069">
        <f t="shared" si="64"/>
        <v>0</v>
      </c>
      <c r="G1069">
        <f t="shared" si="65"/>
        <v>0</v>
      </c>
      <c r="H1069">
        <f t="shared" si="66"/>
        <v>0</v>
      </c>
      <c r="I1069">
        <f t="shared" si="67"/>
        <v>0.22700000000000001</v>
      </c>
    </row>
    <row r="1070" spans="1:9" x14ac:dyDescent="0.25">
      <c r="A1070">
        <v>1</v>
      </c>
      <c r="E1070" s="5">
        <v>5807</v>
      </c>
      <c r="F1070">
        <f t="shared" si="64"/>
        <v>0</v>
      </c>
      <c r="G1070">
        <f t="shared" si="65"/>
        <v>0</v>
      </c>
      <c r="H1070">
        <f t="shared" si="66"/>
        <v>0</v>
      </c>
      <c r="I1070">
        <f t="shared" si="67"/>
        <v>5.8070000000000004</v>
      </c>
    </row>
    <row r="1071" spans="1:9" x14ac:dyDescent="0.25">
      <c r="A1071">
        <v>1</v>
      </c>
      <c r="E1071" s="5">
        <v>302</v>
      </c>
      <c r="F1071">
        <f t="shared" si="64"/>
        <v>0</v>
      </c>
      <c r="G1071">
        <f t="shared" si="65"/>
        <v>0</v>
      </c>
      <c r="H1071">
        <f t="shared" si="66"/>
        <v>0</v>
      </c>
      <c r="I1071">
        <f t="shared" si="67"/>
        <v>0.30199999999999999</v>
      </c>
    </row>
    <row r="1072" spans="1:9" x14ac:dyDescent="0.25">
      <c r="A1072">
        <v>1</v>
      </c>
      <c r="E1072" s="5">
        <v>5919</v>
      </c>
      <c r="F1072">
        <f t="shared" si="64"/>
        <v>0</v>
      </c>
      <c r="G1072">
        <f t="shared" si="65"/>
        <v>0</v>
      </c>
      <c r="H1072">
        <f t="shared" si="66"/>
        <v>0</v>
      </c>
      <c r="I1072">
        <f t="shared" si="67"/>
        <v>5.9189999999999996</v>
      </c>
    </row>
    <row r="1073" spans="1:9" x14ac:dyDescent="0.25">
      <c r="A1073">
        <v>1</v>
      </c>
      <c r="E1073" s="5">
        <v>309</v>
      </c>
      <c r="F1073">
        <f t="shared" si="64"/>
        <v>0</v>
      </c>
      <c r="G1073">
        <f t="shared" si="65"/>
        <v>0</v>
      </c>
      <c r="H1073">
        <f t="shared" si="66"/>
        <v>0</v>
      </c>
      <c r="I1073">
        <f t="shared" si="67"/>
        <v>0.309</v>
      </c>
    </row>
    <row r="1074" spans="1:9" x14ac:dyDescent="0.25">
      <c r="A1074">
        <v>1</v>
      </c>
      <c r="E1074" s="5">
        <v>6149</v>
      </c>
      <c r="F1074">
        <f t="shared" si="64"/>
        <v>0</v>
      </c>
      <c r="G1074">
        <f t="shared" si="65"/>
        <v>0</v>
      </c>
      <c r="H1074">
        <f t="shared" si="66"/>
        <v>0</v>
      </c>
      <c r="I1074">
        <f t="shared" si="67"/>
        <v>6.149</v>
      </c>
    </row>
    <row r="1075" spans="1:9" x14ac:dyDescent="0.25">
      <c r="A1075">
        <v>1</v>
      </c>
      <c r="E1075" s="5">
        <v>642</v>
      </c>
      <c r="F1075">
        <f t="shared" si="64"/>
        <v>0</v>
      </c>
      <c r="G1075">
        <f t="shared" si="65"/>
        <v>0</v>
      </c>
      <c r="H1075">
        <f t="shared" si="66"/>
        <v>0</v>
      </c>
      <c r="I1075">
        <f t="shared" si="67"/>
        <v>0.64200000000000002</v>
      </c>
    </row>
    <row r="1076" spans="1:9" x14ac:dyDescent="0.25">
      <c r="A1076">
        <v>1</v>
      </c>
      <c r="E1076" s="5">
        <v>6360</v>
      </c>
      <c r="F1076">
        <f t="shared" si="64"/>
        <v>0</v>
      </c>
      <c r="G1076">
        <f t="shared" si="65"/>
        <v>0</v>
      </c>
      <c r="H1076">
        <f t="shared" si="66"/>
        <v>0</v>
      </c>
      <c r="I1076">
        <f t="shared" si="67"/>
        <v>6.36</v>
      </c>
    </row>
    <row r="1077" spans="1:9" x14ac:dyDescent="0.25">
      <c r="A1077">
        <v>1</v>
      </c>
      <c r="E1077" s="5">
        <v>526</v>
      </c>
      <c r="F1077">
        <f t="shared" si="64"/>
        <v>0</v>
      </c>
      <c r="G1077">
        <f t="shared" si="65"/>
        <v>0</v>
      </c>
      <c r="H1077">
        <f t="shared" si="66"/>
        <v>0</v>
      </c>
      <c r="I1077">
        <f t="shared" si="67"/>
        <v>0.52600000000000002</v>
      </c>
    </row>
    <row r="1078" spans="1:9" x14ac:dyDescent="0.25">
      <c r="A1078">
        <v>1</v>
      </c>
      <c r="E1078" s="5">
        <v>220</v>
      </c>
      <c r="F1078">
        <f t="shared" si="64"/>
        <v>0</v>
      </c>
      <c r="G1078">
        <f t="shared" si="65"/>
        <v>0</v>
      </c>
      <c r="H1078">
        <f t="shared" si="66"/>
        <v>0</v>
      </c>
      <c r="I1078">
        <f t="shared" si="67"/>
        <v>0.22</v>
      </c>
    </row>
    <row r="1079" spans="1:9" x14ac:dyDescent="0.25">
      <c r="A1079">
        <v>1</v>
      </c>
      <c r="E1079" s="5">
        <v>6245</v>
      </c>
      <c r="F1079">
        <f t="shared" si="64"/>
        <v>0</v>
      </c>
      <c r="G1079">
        <f t="shared" si="65"/>
        <v>0</v>
      </c>
      <c r="H1079">
        <f t="shared" si="66"/>
        <v>0</v>
      </c>
      <c r="I1079">
        <f t="shared" si="67"/>
        <v>6.2450000000000001</v>
      </c>
    </row>
    <row r="1080" spans="1:9" x14ac:dyDescent="0.25">
      <c r="A1080">
        <v>1</v>
      </c>
      <c r="E1080" s="5">
        <v>87</v>
      </c>
      <c r="F1080">
        <f t="shared" si="64"/>
        <v>0</v>
      </c>
      <c r="G1080">
        <f t="shared" si="65"/>
        <v>0</v>
      </c>
      <c r="H1080">
        <f t="shared" si="66"/>
        <v>0</v>
      </c>
      <c r="I1080">
        <f t="shared" si="67"/>
        <v>8.6999999999999994E-2</v>
      </c>
    </row>
    <row r="1081" spans="1:9" x14ac:dyDescent="0.25">
      <c r="A1081">
        <v>1</v>
      </c>
      <c r="E1081" s="5">
        <v>6028</v>
      </c>
      <c r="F1081">
        <f t="shared" si="64"/>
        <v>0</v>
      </c>
      <c r="G1081">
        <f t="shared" si="65"/>
        <v>0</v>
      </c>
      <c r="H1081">
        <f t="shared" si="66"/>
        <v>0</v>
      </c>
      <c r="I1081">
        <f t="shared" si="67"/>
        <v>6.0279999999999996</v>
      </c>
    </row>
    <row r="1082" spans="1:9" x14ac:dyDescent="0.25">
      <c r="A1082">
        <v>1</v>
      </c>
      <c r="E1082" s="5">
        <v>90</v>
      </c>
      <c r="F1082">
        <f t="shared" si="64"/>
        <v>0</v>
      </c>
      <c r="G1082">
        <f t="shared" si="65"/>
        <v>0</v>
      </c>
      <c r="H1082">
        <f t="shared" si="66"/>
        <v>0</v>
      </c>
      <c r="I1082">
        <f t="shared" si="67"/>
        <v>0.09</v>
      </c>
    </row>
    <row r="1083" spans="1:9" x14ac:dyDescent="0.25">
      <c r="A1083">
        <v>1</v>
      </c>
      <c r="E1083" s="5">
        <v>6084</v>
      </c>
      <c r="F1083">
        <f t="shared" si="64"/>
        <v>0</v>
      </c>
      <c r="G1083">
        <f t="shared" si="65"/>
        <v>0</v>
      </c>
      <c r="H1083">
        <f t="shared" si="66"/>
        <v>0</v>
      </c>
      <c r="I1083">
        <f t="shared" si="67"/>
        <v>6.0839999999999996</v>
      </c>
    </row>
    <row r="1084" spans="1:9" x14ac:dyDescent="0.25">
      <c r="A1084">
        <v>1</v>
      </c>
      <c r="E1084" s="5">
        <v>5447</v>
      </c>
      <c r="F1084">
        <f t="shared" si="64"/>
        <v>0</v>
      </c>
      <c r="G1084">
        <f t="shared" si="65"/>
        <v>0</v>
      </c>
      <c r="H1084">
        <f t="shared" si="66"/>
        <v>0</v>
      </c>
      <c r="I1084">
        <f t="shared" si="67"/>
        <v>5.4470000000000001</v>
      </c>
    </row>
    <row r="1085" spans="1:9" x14ac:dyDescent="0.25">
      <c r="A1085">
        <v>1</v>
      </c>
      <c r="E1085" s="5">
        <v>10551</v>
      </c>
      <c r="F1085">
        <f t="shared" si="64"/>
        <v>0</v>
      </c>
      <c r="G1085">
        <f t="shared" si="65"/>
        <v>0</v>
      </c>
      <c r="H1085">
        <f t="shared" si="66"/>
        <v>0</v>
      </c>
      <c r="I1085">
        <f t="shared" si="67"/>
        <v>10.551</v>
      </c>
    </row>
    <row r="1086" spans="1:9" x14ac:dyDescent="0.25">
      <c r="A1086">
        <v>1</v>
      </c>
      <c r="E1086" s="5">
        <v>167</v>
      </c>
      <c r="F1086">
        <f t="shared" si="64"/>
        <v>0</v>
      </c>
      <c r="G1086">
        <f t="shared" si="65"/>
        <v>0</v>
      </c>
      <c r="H1086">
        <f t="shared" si="66"/>
        <v>0</v>
      </c>
      <c r="I1086">
        <f t="shared" si="67"/>
        <v>0.16700000000000001</v>
      </c>
    </row>
    <row r="1087" spans="1:9" x14ac:dyDescent="0.25">
      <c r="A1087">
        <v>1</v>
      </c>
      <c r="E1087" s="5">
        <v>153</v>
      </c>
      <c r="F1087">
        <f t="shared" si="64"/>
        <v>0</v>
      </c>
      <c r="G1087">
        <f t="shared" si="65"/>
        <v>0</v>
      </c>
      <c r="H1087">
        <f t="shared" si="66"/>
        <v>0</v>
      </c>
      <c r="I1087">
        <f t="shared" si="67"/>
        <v>0.153</v>
      </c>
    </row>
    <row r="1088" spans="1:9" x14ac:dyDescent="0.25">
      <c r="A1088">
        <v>1</v>
      </c>
      <c r="E1088" s="5">
        <v>144</v>
      </c>
      <c r="F1088">
        <f t="shared" si="64"/>
        <v>0</v>
      </c>
      <c r="G1088">
        <f t="shared" si="65"/>
        <v>0</v>
      </c>
      <c r="H1088">
        <f t="shared" si="66"/>
        <v>0</v>
      </c>
      <c r="I1088">
        <f t="shared" si="67"/>
        <v>0.14399999999999999</v>
      </c>
    </row>
    <row r="1089" spans="1:9" x14ac:dyDescent="0.25">
      <c r="A1089">
        <v>1</v>
      </c>
      <c r="E1089" s="5">
        <v>10851</v>
      </c>
      <c r="F1089">
        <f t="shared" si="64"/>
        <v>0</v>
      </c>
      <c r="G1089">
        <f t="shared" si="65"/>
        <v>0</v>
      </c>
      <c r="H1089">
        <f t="shared" si="66"/>
        <v>0</v>
      </c>
      <c r="I1089">
        <f t="shared" si="67"/>
        <v>10.851000000000001</v>
      </c>
    </row>
    <row r="1090" spans="1:9" x14ac:dyDescent="0.25">
      <c r="A1090">
        <v>1</v>
      </c>
      <c r="E1090" s="5">
        <v>852</v>
      </c>
      <c r="F1090">
        <f t="shared" si="64"/>
        <v>0</v>
      </c>
      <c r="G1090">
        <f t="shared" si="65"/>
        <v>0</v>
      </c>
      <c r="H1090">
        <f t="shared" si="66"/>
        <v>0</v>
      </c>
      <c r="I1090">
        <f t="shared" si="67"/>
        <v>0.85199999999999998</v>
      </c>
    </row>
    <row r="1091" spans="1:9" x14ac:dyDescent="0.25">
      <c r="A1091">
        <v>1</v>
      </c>
      <c r="E1091" s="5">
        <v>24046</v>
      </c>
      <c r="F1091">
        <f t="shared" ref="F1091:F1154" si="68">+(B1091*100)/100000</f>
        <v>0</v>
      </c>
      <c r="G1091">
        <f t="shared" ref="G1091:G1154" si="69">+(C1091*100)/100000</f>
        <v>0</v>
      </c>
      <c r="H1091">
        <f t="shared" ref="H1091:H1154" si="70">+(D1091*100)/100000</f>
        <v>0</v>
      </c>
      <c r="I1091">
        <f t="shared" ref="I1091:I1154" si="71">+(E1091*100)/100000</f>
        <v>24.045999999999999</v>
      </c>
    </row>
    <row r="1092" spans="1:9" x14ac:dyDescent="0.25">
      <c r="A1092">
        <v>1</v>
      </c>
      <c r="E1092" s="5">
        <v>171</v>
      </c>
      <c r="F1092">
        <f t="shared" si="68"/>
        <v>0</v>
      </c>
      <c r="G1092">
        <f t="shared" si="69"/>
        <v>0</v>
      </c>
      <c r="H1092">
        <f t="shared" si="70"/>
        <v>0</v>
      </c>
      <c r="I1092">
        <f t="shared" si="71"/>
        <v>0.17100000000000001</v>
      </c>
    </row>
    <row r="1093" spans="1:9" x14ac:dyDescent="0.25">
      <c r="A1093">
        <v>1</v>
      </c>
      <c r="E1093" s="5">
        <v>23865</v>
      </c>
      <c r="F1093">
        <f t="shared" si="68"/>
        <v>0</v>
      </c>
      <c r="G1093">
        <f t="shared" si="69"/>
        <v>0</v>
      </c>
      <c r="H1093">
        <f t="shared" si="70"/>
        <v>0</v>
      </c>
      <c r="I1093">
        <f t="shared" si="71"/>
        <v>23.864999999999998</v>
      </c>
    </row>
    <row r="1094" spans="1:9" x14ac:dyDescent="0.25">
      <c r="A1094">
        <v>1</v>
      </c>
      <c r="E1094" s="5">
        <v>149</v>
      </c>
      <c r="F1094">
        <f t="shared" si="68"/>
        <v>0</v>
      </c>
      <c r="G1094">
        <f t="shared" si="69"/>
        <v>0</v>
      </c>
      <c r="H1094">
        <f t="shared" si="70"/>
        <v>0</v>
      </c>
      <c r="I1094">
        <f t="shared" si="71"/>
        <v>0.14899999999999999</v>
      </c>
    </row>
    <row r="1095" spans="1:9" x14ac:dyDescent="0.25">
      <c r="A1095">
        <v>1</v>
      </c>
      <c r="E1095" s="5">
        <v>23833</v>
      </c>
      <c r="F1095">
        <f t="shared" si="68"/>
        <v>0</v>
      </c>
      <c r="G1095">
        <f t="shared" si="69"/>
        <v>0</v>
      </c>
      <c r="H1095">
        <f t="shared" si="70"/>
        <v>0</v>
      </c>
      <c r="I1095">
        <f t="shared" si="71"/>
        <v>23.832999999999998</v>
      </c>
    </row>
    <row r="1096" spans="1:9" x14ac:dyDescent="0.25">
      <c r="A1096">
        <v>1</v>
      </c>
      <c r="E1096" s="5">
        <v>108</v>
      </c>
      <c r="F1096">
        <f t="shared" si="68"/>
        <v>0</v>
      </c>
      <c r="G1096">
        <f t="shared" si="69"/>
        <v>0</v>
      </c>
      <c r="H1096">
        <f t="shared" si="70"/>
        <v>0</v>
      </c>
      <c r="I1096">
        <f t="shared" si="71"/>
        <v>0.108</v>
      </c>
    </row>
    <row r="1097" spans="1:9" x14ac:dyDescent="0.25">
      <c r="A1097">
        <v>1</v>
      </c>
      <c r="E1097" s="5">
        <v>23962</v>
      </c>
      <c r="F1097">
        <f t="shared" si="68"/>
        <v>0</v>
      </c>
      <c r="G1097">
        <f t="shared" si="69"/>
        <v>0</v>
      </c>
      <c r="H1097">
        <f t="shared" si="70"/>
        <v>0</v>
      </c>
      <c r="I1097">
        <f t="shared" si="71"/>
        <v>23.962</v>
      </c>
    </row>
    <row r="1098" spans="1:9" x14ac:dyDescent="0.25">
      <c r="A1098">
        <v>1</v>
      </c>
      <c r="E1098" s="5">
        <v>108</v>
      </c>
      <c r="F1098">
        <f t="shared" si="68"/>
        <v>0</v>
      </c>
      <c r="G1098">
        <f t="shared" si="69"/>
        <v>0</v>
      </c>
      <c r="H1098">
        <f t="shared" si="70"/>
        <v>0</v>
      </c>
      <c r="I1098">
        <f t="shared" si="71"/>
        <v>0.108</v>
      </c>
    </row>
    <row r="1099" spans="1:9" x14ac:dyDescent="0.25">
      <c r="A1099">
        <v>1</v>
      </c>
      <c r="E1099" s="5">
        <v>23977</v>
      </c>
      <c r="F1099">
        <f t="shared" si="68"/>
        <v>0</v>
      </c>
      <c r="G1099">
        <f t="shared" si="69"/>
        <v>0</v>
      </c>
      <c r="H1099">
        <f t="shared" si="70"/>
        <v>0</v>
      </c>
      <c r="I1099">
        <f t="shared" si="71"/>
        <v>23.977</v>
      </c>
    </row>
    <row r="1100" spans="1:9" x14ac:dyDescent="0.25">
      <c r="A1100">
        <v>1</v>
      </c>
      <c r="E1100" s="5">
        <v>23945</v>
      </c>
      <c r="F1100">
        <f t="shared" si="68"/>
        <v>0</v>
      </c>
      <c r="G1100">
        <f t="shared" si="69"/>
        <v>0</v>
      </c>
      <c r="H1100">
        <f t="shared" si="70"/>
        <v>0</v>
      </c>
      <c r="I1100">
        <f t="shared" si="71"/>
        <v>23.945</v>
      </c>
    </row>
    <row r="1101" spans="1:9" x14ac:dyDescent="0.25">
      <c r="A1101">
        <v>1</v>
      </c>
      <c r="E1101" s="5">
        <v>146</v>
      </c>
      <c r="F1101">
        <f t="shared" si="68"/>
        <v>0</v>
      </c>
      <c r="G1101">
        <f t="shared" si="69"/>
        <v>0</v>
      </c>
      <c r="H1101">
        <f t="shared" si="70"/>
        <v>0</v>
      </c>
      <c r="I1101">
        <f t="shared" si="71"/>
        <v>0.14599999999999999</v>
      </c>
    </row>
    <row r="1102" spans="1:9" x14ac:dyDescent="0.25">
      <c r="A1102">
        <v>1</v>
      </c>
      <c r="E1102" s="5">
        <v>23818</v>
      </c>
      <c r="F1102">
        <f t="shared" si="68"/>
        <v>0</v>
      </c>
      <c r="G1102">
        <f t="shared" si="69"/>
        <v>0</v>
      </c>
      <c r="H1102">
        <f t="shared" si="70"/>
        <v>0</v>
      </c>
      <c r="I1102">
        <f t="shared" si="71"/>
        <v>23.818000000000001</v>
      </c>
    </row>
    <row r="1103" spans="1:9" x14ac:dyDescent="0.25">
      <c r="A1103">
        <v>1</v>
      </c>
      <c r="E1103" s="5">
        <v>113</v>
      </c>
      <c r="F1103">
        <f t="shared" si="68"/>
        <v>0</v>
      </c>
      <c r="G1103">
        <f t="shared" si="69"/>
        <v>0</v>
      </c>
      <c r="H1103">
        <f t="shared" si="70"/>
        <v>0</v>
      </c>
      <c r="I1103">
        <f t="shared" si="71"/>
        <v>0.113</v>
      </c>
    </row>
    <row r="1104" spans="1:9" x14ac:dyDescent="0.25">
      <c r="A1104">
        <v>1</v>
      </c>
      <c r="E1104" s="5">
        <v>154</v>
      </c>
      <c r="F1104">
        <f t="shared" si="68"/>
        <v>0</v>
      </c>
      <c r="G1104">
        <f t="shared" si="69"/>
        <v>0</v>
      </c>
      <c r="H1104">
        <f t="shared" si="70"/>
        <v>0</v>
      </c>
      <c r="I1104">
        <f t="shared" si="71"/>
        <v>0.154</v>
      </c>
    </row>
    <row r="1105" spans="1:9" x14ac:dyDescent="0.25">
      <c r="A1105">
        <v>1</v>
      </c>
      <c r="E1105" s="5">
        <v>23076</v>
      </c>
      <c r="F1105">
        <f t="shared" si="68"/>
        <v>0</v>
      </c>
      <c r="G1105">
        <f t="shared" si="69"/>
        <v>0</v>
      </c>
      <c r="H1105">
        <f t="shared" si="70"/>
        <v>0</v>
      </c>
      <c r="I1105">
        <f t="shared" si="71"/>
        <v>23.076000000000001</v>
      </c>
    </row>
    <row r="1106" spans="1:9" x14ac:dyDescent="0.25">
      <c r="A1106">
        <v>1</v>
      </c>
      <c r="E1106" s="5">
        <v>74</v>
      </c>
      <c r="F1106">
        <f t="shared" si="68"/>
        <v>0</v>
      </c>
      <c r="G1106">
        <f t="shared" si="69"/>
        <v>0</v>
      </c>
      <c r="H1106">
        <f t="shared" si="70"/>
        <v>0</v>
      </c>
      <c r="I1106">
        <f t="shared" si="71"/>
        <v>7.3999999999999996E-2</v>
      </c>
    </row>
    <row r="1107" spans="1:9" x14ac:dyDescent="0.25">
      <c r="A1107">
        <v>1</v>
      </c>
      <c r="E1107" s="5">
        <v>17787</v>
      </c>
      <c r="F1107">
        <f t="shared" si="68"/>
        <v>0</v>
      </c>
      <c r="G1107">
        <f t="shared" si="69"/>
        <v>0</v>
      </c>
      <c r="H1107">
        <f t="shared" si="70"/>
        <v>0</v>
      </c>
      <c r="I1107">
        <f t="shared" si="71"/>
        <v>17.786999999999999</v>
      </c>
    </row>
    <row r="1108" spans="1:9" x14ac:dyDescent="0.25">
      <c r="A1108">
        <v>1</v>
      </c>
      <c r="E1108" s="5">
        <v>23316</v>
      </c>
      <c r="F1108">
        <f t="shared" si="68"/>
        <v>0</v>
      </c>
      <c r="G1108">
        <f t="shared" si="69"/>
        <v>0</v>
      </c>
      <c r="H1108">
        <f t="shared" si="70"/>
        <v>0</v>
      </c>
      <c r="I1108">
        <f t="shared" si="71"/>
        <v>23.315999999999999</v>
      </c>
    </row>
    <row r="1109" spans="1:9" x14ac:dyDescent="0.25">
      <c r="A1109">
        <v>1</v>
      </c>
      <c r="E1109" s="5">
        <v>130</v>
      </c>
      <c r="F1109">
        <f t="shared" si="68"/>
        <v>0</v>
      </c>
      <c r="G1109">
        <f t="shared" si="69"/>
        <v>0</v>
      </c>
      <c r="H1109">
        <f t="shared" si="70"/>
        <v>0</v>
      </c>
      <c r="I1109">
        <f t="shared" si="71"/>
        <v>0.13</v>
      </c>
    </row>
    <row r="1110" spans="1:9" x14ac:dyDescent="0.25">
      <c r="A1110">
        <v>1</v>
      </c>
      <c r="E1110" s="5">
        <v>128</v>
      </c>
      <c r="F1110">
        <f t="shared" si="68"/>
        <v>0</v>
      </c>
      <c r="G1110">
        <f t="shared" si="69"/>
        <v>0</v>
      </c>
      <c r="H1110">
        <f t="shared" si="70"/>
        <v>0</v>
      </c>
      <c r="I1110">
        <f t="shared" si="71"/>
        <v>0.128</v>
      </c>
    </row>
    <row r="1111" spans="1:9" x14ac:dyDescent="0.25">
      <c r="A1111">
        <v>1</v>
      </c>
      <c r="E1111" s="5">
        <v>23740</v>
      </c>
      <c r="F1111">
        <f t="shared" si="68"/>
        <v>0</v>
      </c>
      <c r="G1111">
        <f t="shared" si="69"/>
        <v>0</v>
      </c>
      <c r="H1111">
        <f t="shared" si="70"/>
        <v>0</v>
      </c>
      <c r="I1111">
        <f t="shared" si="71"/>
        <v>23.74</v>
      </c>
    </row>
    <row r="1112" spans="1:9" x14ac:dyDescent="0.25">
      <c r="A1112">
        <v>1</v>
      </c>
      <c r="E1112" s="5">
        <v>23706</v>
      </c>
      <c r="F1112">
        <f t="shared" si="68"/>
        <v>0</v>
      </c>
      <c r="G1112">
        <f t="shared" si="69"/>
        <v>0</v>
      </c>
      <c r="H1112">
        <f t="shared" si="70"/>
        <v>0</v>
      </c>
      <c r="I1112">
        <f t="shared" si="71"/>
        <v>23.706</v>
      </c>
    </row>
    <row r="1113" spans="1:9" x14ac:dyDescent="0.25">
      <c r="A1113">
        <v>1</v>
      </c>
      <c r="E1113" s="5">
        <v>17349</v>
      </c>
      <c r="F1113">
        <f t="shared" si="68"/>
        <v>0</v>
      </c>
      <c r="G1113">
        <f t="shared" si="69"/>
        <v>0</v>
      </c>
      <c r="H1113">
        <f t="shared" si="70"/>
        <v>0</v>
      </c>
      <c r="I1113">
        <f t="shared" si="71"/>
        <v>17.349</v>
      </c>
    </row>
    <row r="1114" spans="1:9" x14ac:dyDescent="0.25">
      <c r="A1114">
        <v>1</v>
      </c>
      <c r="E1114" s="5">
        <v>23467</v>
      </c>
      <c r="F1114">
        <f t="shared" si="68"/>
        <v>0</v>
      </c>
      <c r="G1114">
        <f t="shared" si="69"/>
        <v>0</v>
      </c>
      <c r="H1114">
        <f t="shared" si="70"/>
        <v>0</v>
      </c>
      <c r="I1114">
        <f t="shared" si="71"/>
        <v>23.466999999999999</v>
      </c>
    </row>
    <row r="1115" spans="1:9" x14ac:dyDescent="0.25">
      <c r="A1115">
        <v>1</v>
      </c>
      <c r="E1115" s="5">
        <v>221</v>
      </c>
      <c r="F1115">
        <f t="shared" si="68"/>
        <v>0</v>
      </c>
      <c r="G1115">
        <f t="shared" si="69"/>
        <v>0</v>
      </c>
      <c r="H1115">
        <f t="shared" si="70"/>
        <v>0</v>
      </c>
      <c r="I1115">
        <f t="shared" si="71"/>
        <v>0.221</v>
      </c>
    </row>
    <row r="1116" spans="1:9" x14ac:dyDescent="0.25">
      <c r="A1116">
        <v>1</v>
      </c>
      <c r="E1116" s="5">
        <v>258</v>
      </c>
      <c r="F1116">
        <f t="shared" si="68"/>
        <v>0</v>
      </c>
      <c r="G1116">
        <f t="shared" si="69"/>
        <v>0</v>
      </c>
      <c r="H1116">
        <f t="shared" si="70"/>
        <v>0</v>
      </c>
      <c r="I1116">
        <f t="shared" si="71"/>
        <v>0.25800000000000001</v>
      </c>
    </row>
    <row r="1117" spans="1:9" x14ac:dyDescent="0.25">
      <c r="A1117">
        <v>1</v>
      </c>
      <c r="E1117" s="5">
        <v>23971</v>
      </c>
      <c r="F1117">
        <f t="shared" si="68"/>
        <v>0</v>
      </c>
      <c r="G1117">
        <f t="shared" si="69"/>
        <v>0</v>
      </c>
      <c r="H1117">
        <f t="shared" si="70"/>
        <v>0</v>
      </c>
      <c r="I1117">
        <f t="shared" si="71"/>
        <v>23.971</v>
      </c>
    </row>
    <row r="1118" spans="1:9" x14ac:dyDescent="0.25">
      <c r="A1118">
        <v>1</v>
      </c>
      <c r="E1118" s="5">
        <v>290</v>
      </c>
      <c r="F1118">
        <f t="shared" si="68"/>
        <v>0</v>
      </c>
      <c r="G1118">
        <f t="shared" si="69"/>
        <v>0</v>
      </c>
      <c r="H1118">
        <f t="shared" si="70"/>
        <v>0</v>
      </c>
      <c r="I1118">
        <f t="shared" si="71"/>
        <v>0.28999999999999998</v>
      </c>
    </row>
    <row r="1119" spans="1:9" x14ac:dyDescent="0.25">
      <c r="A1119">
        <v>1</v>
      </c>
      <c r="E1119" s="5">
        <v>279</v>
      </c>
      <c r="F1119">
        <f t="shared" si="68"/>
        <v>0</v>
      </c>
      <c r="G1119">
        <f t="shared" si="69"/>
        <v>0</v>
      </c>
      <c r="H1119">
        <f t="shared" si="70"/>
        <v>0</v>
      </c>
      <c r="I1119">
        <f t="shared" si="71"/>
        <v>0.27900000000000003</v>
      </c>
    </row>
    <row r="1120" spans="1:9" x14ac:dyDescent="0.25">
      <c r="A1120">
        <v>1</v>
      </c>
      <c r="E1120" s="5">
        <v>23601</v>
      </c>
      <c r="F1120">
        <f t="shared" si="68"/>
        <v>0</v>
      </c>
      <c r="G1120">
        <f t="shared" si="69"/>
        <v>0</v>
      </c>
      <c r="H1120">
        <f t="shared" si="70"/>
        <v>0</v>
      </c>
      <c r="I1120">
        <f t="shared" si="71"/>
        <v>23.600999999999999</v>
      </c>
    </row>
    <row r="1121" spans="1:9" x14ac:dyDescent="0.25">
      <c r="A1121">
        <v>1</v>
      </c>
      <c r="E1121" s="5">
        <v>23755</v>
      </c>
      <c r="F1121">
        <f t="shared" si="68"/>
        <v>0</v>
      </c>
      <c r="G1121">
        <f t="shared" si="69"/>
        <v>0</v>
      </c>
      <c r="H1121">
        <f t="shared" si="70"/>
        <v>0</v>
      </c>
      <c r="I1121">
        <f t="shared" si="71"/>
        <v>23.754999999999999</v>
      </c>
    </row>
    <row r="1122" spans="1:9" x14ac:dyDescent="0.25">
      <c r="A1122">
        <v>1</v>
      </c>
      <c r="E1122" s="5">
        <v>23330</v>
      </c>
      <c r="F1122">
        <f t="shared" si="68"/>
        <v>0</v>
      </c>
      <c r="G1122">
        <f t="shared" si="69"/>
        <v>0</v>
      </c>
      <c r="H1122">
        <f t="shared" si="70"/>
        <v>0</v>
      </c>
      <c r="I1122">
        <f t="shared" si="71"/>
        <v>23.33</v>
      </c>
    </row>
    <row r="1123" spans="1:9" x14ac:dyDescent="0.25">
      <c r="A1123">
        <v>1</v>
      </c>
      <c r="E1123" s="5">
        <v>288</v>
      </c>
      <c r="F1123">
        <f t="shared" si="68"/>
        <v>0</v>
      </c>
      <c r="G1123">
        <f t="shared" si="69"/>
        <v>0</v>
      </c>
      <c r="H1123">
        <f t="shared" si="70"/>
        <v>0</v>
      </c>
      <c r="I1123">
        <f t="shared" si="71"/>
        <v>0.28799999999999998</v>
      </c>
    </row>
    <row r="1124" spans="1:9" x14ac:dyDescent="0.25">
      <c r="A1124">
        <v>1</v>
      </c>
      <c r="E1124" s="5">
        <v>297</v>
      </c>
      <c r="F1124">
        <f t="shared" si="68"/>
        <v>0</v>
      </c>
      <c r="G1124">
        <f t="shared" si="69"/>
        <v>0</v>
      </c>
      <c r="H1124">
        <f t="shared" si="70"/>
        <v>0</v>
      </c>
      <c r="I1124">
        <f t="shared" si="71"/>
        <v>0.29699999999999999</v>
      </c>
    </row>
    <row r="1125" spans="1:9" x14ac:dyDescent="0.25">
      <c r="A1125">
        <v>1</v>
      </c>
      <c r="E1125" s="5">
        <v>322</v>
      </c>
      <c r="F1125">
        <f t="shared" si="68"/>
        <v>0</v>
      </c>
      <c r="G1125">
        <f t="shared" si="69"/>
        <v>0</v>
      </c>
      <c r="H1125">
        <f t="shared" si="70"/>
        <v>0</v>
      </c>
      <c r="I1125">
        <f t="shared" si="71"/>
        <v>0.32200000000000001</v>
      </c>
    </row>
    <row r="1126" spans="1:9" x14ac:dyDescent="0.25">
      <c r="A1126">
        <v>1</v>
      </c>
      <c r="E1126" s="5">
        <v>23633</v>
      </c>
      <c r="F1126">
        <f t="shared" si="68"/>
        <v>0</v>
      </c>
      <c r="G1126">
        <f t="shared" si="69"/>
        <v>0</v>
      </c>
      <c r="H1126">
        <f t="shared" si="70"/>
        <v>0</v>
      </c>
      <c r="I1126">
        <f t="shared" si="71"/>
        <v>23.632999999999999</v>
      </c>
    </row>
    <row r="1127" spans="1:9" x14ac:dyDescent="0.25">
      <c r="A1127">
        <v>1</v>
      </c>
      <c r="E1127" s="5">
        <v>386</v>
      </c>
      <c r="F1127">
        <f t="shared" si="68"/>
        <v>0</v>
      </c>
      <c r="G1127">
        <f t="shared" si="69"/>
        <v>0</v>
      </c>
      <c r="H1127">
        <f t="shared" si="70"/>
        <v>0</v>
      </c>
      <c r="I1127">
        <f t="shared" si="71"/>
        <v>0.38600000000000001</v>
      </c>
    </row>
    <row r="1128" spans="1:9" x14ac:dyDescent="0.25">
      <c r="A1128">
        <v>1</v>
      </c>
      <c r="E1128" s="5">
        <v>22905</v>
      </c>
      <c r="F1128">
        <f t="shared" si="68"/>
        <v>0</v>
      </c>
      <c r="G1128">
        <f t="shared" si="69"/>
        <v>0</v>
      </c>
      <c r="H1128">
        <f t="shared" si="70"/>
        <v>0</v>
      </c>
      <c r="I1128">
        <f t="shared" si="71"/>
        <v>22.905000000000001</v>
      </c>
    </row>
    <row r="1129" spans="1:9" x14ac:dyDescent="0.25">
      <c r="A1129">
        <v>1</v>
      </c>
      <c r="E1129" s="5">
        <v>22787</v>
      </c>
      <c r="F1129">
        <f t="shared" si="68"/>
        <v>0</v>
      </c>
      <c r="G1129">
        <f t="shared" si="69"/>
        <v>0</v>
      </c>
      <c r="H1129">
        <f t="shared" si="70"/>
        <v>0</v>
      </c>
      <c r="I1129">
        <f t="shared" si="71"/>
        <v>22.786999999999999</v>
      </c>
    </row>
    <row r="1130" spans="1:9" x14ac:dyDescent="0.25">
      <c r="A1130">
        <v>1</v>
      </c>
      <c r="E1130" s="5">
        <v>22810</v>
      </c>
      <c r="F1130">
        <f t="shared" si="68"/>
        <v>0</v>
      </c>
      <c r="G1130">
        <f t="shared" si="69"/>
        <v>0</v>
      </c>
      <c r="H1130">
        <f t="shared" si="70"/>
        <v>0</v>
      </c>
      <c r="I1130">
        <f t="shared" si="71"/>
        <v>22.81</v>
      </c>
    </row>
    <row r="1131" spans="1:9" x14ac:dyDescent="0.25">
      <c r="A1131">
        <v>1</v>
      </c>
      <c r="E1131" s="5">
        <v>22953</v>
      </c>
      <c r="F1131">
        <f t="shared" si="68"/>
        <v>0</v>
      </c>
      <c r="G1131">
        <f t="shared" si="69"/>
        <v>0</v>
      </c>
      <c r="H1131">
        <f t="shared" si="70"/>
        <v>0</v>
      </c>
      <c r="I1131">
        <f t="shared" si="71"/>
        <v>22.952999999999999</v>
      </c>
    </row>
    <row r="1132" spans="1:9" x14ac:dyDescent="0.25">
      <c r="A1132">
        <v>1</v>
      </c>
      <c r="E1132" s="5">
        <v>414</v>
      </c>
      <c r="F1132">
        <f t="shared" si="68"/>
        <v>0</v>
      </c>
      <c r="G1132">
        <f t="shared" si="69"/>
        <v>0</v>
      </c>
      <c r="H1132">
        <f t="shared" si="70"/>
        <v>0</v>
      </c>
      <c r="I1132">
        <f t="shared" si="71"/>
        <v>0.41399999999999998</v>
      </c>
    </row>
    <row r="1133" spans="1:9" x14ac:dyDescent="0.25">
      <c r="A1133">
        <v>1</v>
      </c>
      <c r="E1133" s="5">
        <v>355</v>
      </c>
      <c r="F1133">
        <f t="shared" si="68"/>
        <v>0</v>
      </c>
      <c r="G1133">
        <f t="shared" si="69"/>
        <v>0</v>
      </c>
      <c r="H1133">
        <f t="shared" si="70"/>
        <v>0</v>
      </c>
      <c r="I1133">
        <f t="shared" si="71"/>
        <v>0.35499999999999998</v>
      </c>
    </row>
    <row r="1134" spans="1:9" x14ac:dyDescent="0.25">
      <c r="A1134">
        <v>1</v>
      </c>
      <c r="E1134" s="5">
        <v>329</v>
      </c>
      <c r="F1134">
        <f t="shared" si="68"/>
        <v>0</v>
      </c>
      <c r="G1134">
        <f t="shared" si="69"/>
        <v>0</v>
      </c>
      <c r="H1134">
        <f t="shared" si="70"/>
        <v>0</v>
      </c>
      <c r="I1134">
        <f t="shared" si="71"/>
        <v>0.32900000000000001</v>
      </c>
    </row>
    <row r="1135" spans="1:9" x14ac:dyDescent="0.25">
      <c r="A1135">
        <v>1</v>
      </c>
      <c r="E1135" s="5">
        <v>715</v>
      </c>
      <c r="F1135">
        <f t="shared" si="68"/>
        <v>0</v>
      </c>
      <c r="G1135">
        <f t="shared" si="69"/>
        <v>0</v>
      </c>
      <c r="H1135">
        <f t="shared" si="70"/>
        <v>0</v>
      </c>
      <c r="I1135">
        <f t="shared" si="71"/>
        <v>0.71499999999999997</v>
      </c>
    </row>
    <row r="1136" spans="1:9" x14ac:dyDescent="0.25">
      <c r="A1136">
        <v>1</v>
      </c>
      <c r="E1136" s="5">
        <v>608</v>
      </c>
      <c r="F1136">
        <f t="shared" si="68"/>
        <v>0</v>
      </c>
      <c r="G1136">
        <f t="shared" si="69"/>
        <v>0</v>
      </c>
      <c r="H1136">
        <f t="shared" si="70"/>
        <v>0</v>
      </c>
      <c r="I1136">
        <f t="shared" si="71"/>
        <v>0.60799999999999998</v>
      </c>
    </row>
    <row r="1137" spans="1:9" x14ac:dyDescent="0.25">
      <c r="A1137">
        <v>1</v>
      </c>
      <c r="E1137" s="5">
        <v>23599</v>
      </c>
      <c r="F1137">
        <f t="shared" si="68"/>
        <v>0</v>
      </c>
      <c r="G1137">
        <f t="shared" si="69"/>
        <v>0</v>
      </c>
      <c r="H1137">
        <f t="shared" si="70"/>
        <v>0</v>
      </c>
      <c r="I1137">
        <f t="shared" si="71"/>
        <v>23.599</v>
      </c>
    </row>
    <row r="1138" spans="1:9" x14ac:dyDescent="0.25">
      <c r="A1138">
        <v>1</v>
      </c>
      <c r="E1138" s="5">
        <v>23163</v>
      </c>
      <c r="F1138">
        <f t="shared" si="68"/>
        <v>0</v>
      </c>
      <c r="G1138">
        <f t="shared" si="69"/>
        <v>0</v>
      </c>
      <c r="H1138">
        <f t="shared" si="70"/>
        <v>0</v>
      </c>
      <c r="I1138">
        <f t="shared" si="71"/>
        <v>23.163</v>
      </c>
    </row>
    <row r="1139" spans="1:9" x14ac:dyDescent="0.25">
      <c r="A1139">
        <v>1</v>
      </c>
      <c r="E1139" s="5">
        <v>23016</v>
      </c>
      <c r="F1139">
        <f t="shared" si="68"/>
        <v>0</v>
      </c>
      <c r="G1139">
        <f t="shared" si="69"/>
        <v>0</v>
      </c>
      <c r="H1139">
        <f t="shared" si="70"/>
        <v>0</v>
      </c>
      <c r="I1139">
        <f t="shared" si="71"/>
        <v>23.015999999999998</v>
      </c>
    </row>
    <row r="1140" spans="1:9" x14ac:dyDescent="0.25">
      <c r="A1140">
        <v>1</v>
      </c>
      <c r="E1140" s="5">
        <v>22826</v>
      </c>
      <c r="F1140">
        <f t="shared" si="68"/>
        <v>0</v>
      </c>
      <c r="G1140">
        <f t="shared" si="69"/>
        <v>0</v>
      </c>
      <c r="H1140">
        <f t="shared" si="70"/>
        <v>0</v>
      </c>
      <c r="I1140">
        <f t="shared" si="71"/>
        <v>22.826000000000001</v>
      </c>
    </row>
    <row r="1141" spans="1:9" x14ac:dyDescent="0.25">
      <c r="A1141">
        <v>1</v>
      </c>
      <c r="E1141" s="5">
        <v>301</v>
      </c>
      <c r="F1141">
        <f t="shared" si="68"/>
        <v>0</v>
      </c>
      <c r="G1141">
        <f t="shared" si="69"/>
        <v>0</v>
      </c>
      <c r="H1141">
        <f t="shared" si="70"/>
        <v>0</v>
      </c>
      <c r="I1141">
        <f t="shared" si="71"/>
        <v>0.30099999999999999</v>
      </c>
    </row>
    <row r="1142" spans="1:9" x14ac:dyDescent="0.25">
      <c r="A1142">
        <v>1</v>
      </c>
      <c r="E1142" s="5">
        <v>23348</v>
      </c>
      <c r="F1142">
        <f t="shared" si="68"/>
        <v>0</v>
      </c>
      <c r="G1142">
        <f t="shared" si="69"/>
        <v>0</v>
      </c>
      <c r="H1142">
        <f t="shared" si="70"/>
        <v>0</v>
      </c>
      <c r="I1142">
        <f t="shared" si="71"/>
        <v>23.347999999999999</v>
      </c>
    </row>
    <row r="1143" spans="1:9" x14ac:dyDescent="0.25">
      <c r="A1143">
        <v>1</v>
      </c>
      <c r="E1143" s="5">
        <v>377</v>
      </c>
      <c r="F1143">
        <f t="shared" si="68"/>
        <v>0</v>
      </c>
      <c r="G1143">
        <f t="shared" si="69"/>
        <v>0</v>
      </c>
      <c r="H1143">
        <f t="shared" si="70"/>
        <v>0</v>
      </c>
      <c r="I1143">
        <f t="shared" si="71"/>
        <v>0.377</v>
      </c>
    </row>
    <row r="1144" spans="1:9" x14ac:dyDescent="0.25">
      <c r="A1144">
        <v>1</v>
      </c>
      <c r="E1144" s="5">
        <v>22563</v>
      </c>
      <c r="F1144">
        <f t="shared" si="68"/>
        <v>0</v>
      </c>
      <c r="G1144">
        <f t="shared" si="69"/>
        <v>0</v>
      </c>
      <c r="H1144">
        <f t="shared" si="70"/>
        <v>0</v>
      </c>
      <c r="I1144">
        <f t="shared" si="71"/>
        <v>22.562999999999999</v>
      </c>
    </row>
    <row r="1145" spans="1:9" x14ac:dyDescent="0.25">
      <c r="A1145">
        <v>1</v>
      </c>
      <c r="E1145" s="5">
        <v>433</v>
      </c>
      <c r="F1145">
        <f t="shared" si="68"/>
        <v>0</v>
      </c>
      <c r="G1145">
        <f t="shared" si="69"/>
        <v>0</v>
      </c>
      <c r="H1145">
        <f t="shared" si="70"/>
        <v>0</v>
      </c>
      <c r="I1145">
        <f t="shared" si="71"/>
        <v>0.433</v>
      </c>
    </row>
    <row r="1146" spans="1:9" x14ac:dyDescent="0.25">
      <c r="A1146">
        <v>1</v>
      </c>
      <c r="E1146" s="5">
        <v>482</v>
      </c>
      <c r="F1146">
        <f t="shared" si="68"/>
        <v>0</v>
      </c>
      <c r="G1146">
        <f t="shared" si="69"/>
        <v>0</v>
      </c>
      <c r="H1146">
        <f t="shared" si="70"/>
        <v>0</v>
      </c>
      <c r="I1146">
        <f t="shared" si="71"/>
        <v>0.48199999999999998</v>
      </c>
    </row>
    <row r="1147" spans="1:9" x14ac:dyDescent="0.25">
      <c r="A1147">
        <v>1</v>
      </c>
      <c r="E1147" s="5">
        <v>22557</v>
      </c>
      <c r="F1147">
        <f t="shared" si="68"/>
        <v>0</v>
      </c>
      <c r="G1147">
        <f t="shared" si="69"/>
        <v>0</v>
      </c>
      <c r="H1147">
        <f t="shared" si="70"/>
        <v>0</v>
      </c>
      <c r="I1147">
        <f t="shared" si="71"/>
        <v>22.556999999999999</v>
      </c>
    </row>
    <row r="1148" spans="1:9" x14ac:dyDescent="0.25">
      <c r="A1148">
        <v>1</v>
      </c>
      <c r="E1148" s="5">
        <v>22566</v>
      </c>
      <c r="F1148">
        <f t="shared" si="68"/>
        <v>0</v>
      </c>
      <c r="G1148">
        <f t="shared" si="69"/>
        <v>0</v>
      </c>
      <c r="H1148">
        <f t="shared" si="70"/>
        <v>0</v>
      </c>
      <c r="I1148">
        <f t="shared" si="71"/>
        <v>22.565999999999999</v>
      </c>
    </row>
    <row r="1149" spans="1:9" x14ac:dyDescent="0.25">
      <c r="A1149">
        <v>1</v>
      </c>
      <c r="E1149" s="5">
        <v>414</v>
      </c>
      <c r="F1149">
        <f t="shared" si="68"/>
        <v>0</v>
      </c>
      <c r="G1149">
        <f t="shared" si="69"/>
        <v>0</v>
      </c>
      <c r="H1149">
        <f t="shared" si="70"/>
        <v>0</v>
      </c>
      <c r="I1149">
        <f t="shared" si="71"/>
        <v>0.41399999999999998</v>
      </c>
    </row>
    <row r="1150" spans="1:9" x14ac:dyDescent="0.25">
      <c r="A1150">
        <v>1</v>
      </c>
      <c r="E1150" s="5">
        <v>554</v>
      </c>
      <c r="F1150">
        <f t="shared" si="68"/>
        <v>0</v>
      </c>
      <c r="G1150">
        <f t="shared" si="69"/>
        <v>0</v>
      </c>
      <c r="H1150">
        <f t="shared" si="70"/>
        <v>0</v>
      </c>
      <c r="I1150">
        <f t="shared" si="71"/>
        <v>0.55400000000000005</v>
      </c>
    </row>
    <row r="1151" spans="1:9" x14ac:dyDescent="0.25">
      <c r="A1151">
        <v>1</v>
      </c>
      <c r="E1151" s="5">
        <v>5030</v>
      </c>
      <c r="F1151">
        <f t="shared" si="68"/>
        <v>0</v>
      </c>
      <c r="G1151">
        <f t="shared" si="69"/>
        <v>0</v>
      </c>
      <c r="H1151">
        <f t="shared" si="70"/>
        <v>0</v>
      </c>
      <c r="I1151">
        <f t="shared" si="71"/>
        <v>5.03</v>
      </c>
    </row>
    <row r="1152" spans="1:9" x14ac:dyDescent="0.25">
      <c r="A1152">
        <v>1</v>
      </c>
      <c r="E1152" s="5">
        <v>427</v>
      </c>
      <c r="F1152">
        <f t="shared" si="68"/>
        <v>0</v>
      </c>
      <c r="G1152">
        <f t="shared" si="69"/>
        <v>0</v>
      </c>
      <c r="H1152">
        <f t="shared" si="70"/>
        <v>0</v>
      </c>
      <c r="I1152">
        <f t="shared" si="71"/>
        <v>0.42699999999999999</v>
      </c>
    </row>
    <row r="1153" spans="1:9" x14ac:dyDescent="0.25">
      <c r="A1153">
        <v>1</v>
      </c>
      <c r="E1153" s="5">
        <v>404</v>
      </c>
      <c r="F1153">
        <f t="shared" si="68"/>
        <v>0</v>
      </c>
      <c r="G1153">
        <f t="shared" si="69"/>
        <v>0</v>
      </c>
      <c r="H1153">
        <f t="shared" si="70"/>
        <v>0</v>
      </c>
      <c r="I1153">
        <f t="shared" si="71"/>
        <v>0.40400000000000003</v>
      </c>
    </row>
    <row r="1154" spans="1:9" x14ac:dyDescent="0.25">
      <c r="A1154">
        <v>1</v>
      </c>
      <c r="E1154" s="5">
        <v>22860</v>
      </c>
      <c r="F1154">
        <f t="shared" si="68"/>
        <v>0</v>
      </c>
      <c r="G1154">
        <f t="shared" si="69"/>
        <v>0</v>
      </c>
      <c r="H1154">
        <f t="shared" si="70"/>
        <v>0</v>
      </c>
      <c r="I1154">
        <f t="shared" si="71"/>
        <v>22.86</v>
      </c>
    </row>
    <row r="1155" spans="1:9" x14ac:dyDescent="0.25">
      <c r="A1155">
        <v>1</v>
      </c>
      <c r="E1155" s="5">
        <v>182</v>
      </c>
      <c r="F1155">
        <f t="shared" ref="F1155:F1218" si="72">+(B1155*100)/100000</f>
        <v>0</v>
      </c>
      <c r="G1155">
        <f t="shared" ref="G1155:G1218" si="73">+(C1155*100)/100000</f>
        <v>0</v>
      </c>
      <c r="H1155">
        <f t="shared" ref="H1155:H1218" si="74">+(D1155*100)/100000</f>
        <v>0</v>
      </c>
      <c r="I1155">
        <f t="shared" ref="I1155:I1218" si="75">+(E1155*100)/100000</f>
        <v>0.182</v>
      </c>
    </row>
    <row r="1156" spans="1:9" x14ac:dyDescent="0.25">
      <c r="A1156">
        <v>1</v>
      </c>
      <c r="E1156" s="5">
        <v>5333</v>
      </c>
      <c r="F1156">
        <f t="shared" si="72"/>
        <v>0</v>
      </c>
      <c r="G1156">
        <f t="shared" si="73"/>
        <v>0</v>
      </c>
      <c r="H1156">
        <f t="shared" si="74"/>
        <v>0</v>
      </c>
      <c r="I1156">
        <f t="shared" si="75"/>
        <v>5.3330000000000002</v>
      </c>
    </row>
    <row r="1157" spans="1:9" x14ac:dyDescent="0.25">
      <c r="A1157">
        <v>1</v>
      </c>
      <c r="E1157" s="5">
        <v>23067</v>
      </c>
      <c r="F1157">
        <f t="shared" si="72"/>
        <v>0</v>
      </c>
      <c r="G1157">
        <f t="shared" si="73"/>
        <v>0</v>
      </c>
      <c r="H1157">
        <f t="shared" si="74"/>
        <v>0</v>
      </c>
      <c r="I1157">
        <f t="shared" si="75"/>
        <v>23.067</v>
      </c>
    </row>
    <row r="1158" spans="1:9" x14ac:dyDescent="0.25">
      <c r="A1158">
        <v>1</v>
      </c>
      <c r="E1158" s="5">
        <v>5173</v>
      </c>
      <c r="F1158">
        <f t="shared" si="72"/>
        <v>0</v>
      </c>
      <c r="G1158">
        <f t="shared" si="73"/>
        <v>0</v>
      </c>
      <c r="H1158">
        <f t="shared" si="74"/>
        <v>0</v>
      </c>
      <c r="I1158">
        <f t="shared" si="75"/>
        <v>5.173</v>
      </c>
    </row>
    <row r="1159" spans="1:9" x14ac:dyDescent="0.25">
      <c r="A1159">
        <v>1</v>
      </c>
      <c r="E1159" s="5">
        <v>497</v>
      </c>
      <c r="F1159">
        <f t="shared" si="72"/>
        <v>0</v>
      </c>
      <c r="G1159">
        <f t="shared" si="73"/>
        <v>0</v>
      </c>
      <c r="H1159">
        <f t="shared" si="74"/>
        <v>0</v>
      </c>
      <c r="I1159">
        <f t="shared" si="75"/>
        <v>0.497</v>
      </c>
    </row>
    <row r="1160" spans="1:9" x14ac:dyDescent="0.25">
      <c r="A1160">
        <v>1</v>
      </c>
      <c r="E1160" s="5">
        <v>201</v>
      </c>
      <c r="F1160">
        <f t="shared" si="72"/>
        <v>0</v>
      </c>
      <c r="G1160">
        <f t="shared" si="73"/>
        <v>0</v>
      </c>
      <c r="H1160">
        <f t="shared" si="74"/>
        <v>0</v>
      </c>
      <c r="I1160">
        <f t="shared" si="75"/>
        <v>0.20100000000000001</v>
      </c>
    </row>
    <row r="1161" spans="1:9" x14ac:dyDescent="0.25">
      <c r="A1161">
        <v>1</v>
      </c>
      <c r="E1161" s="5">
        <v>5265</v>
      </c>
      <c r="F1161">
        <f t="shared" si="72"/>
        <v>0</v>
      </c>
      <c r="G1161">
        <f t="shared" si="73"/>
        <v>0</v>
      </c>
      <c r="H1161">
        <f t="shared" si="74"/>
        <v>0</v>
      </c>
      <c r="I1161">
        <f t="shared" si="75"/>
        <v>5.2649999999999997</v>
      </c>
    </row>
    <row r="1162" spans="1:9" x14ac:dyDescent="0.25">
      <c r="A1162">
        <v>1</v>
      </c>
      <c r="E1162" s="5">
        <v>309</v>
      </c>
      <c r="F1162">
        <f t="shared" si="72"/>
        <v>0</v>
      </c>
      <c r="G1162">
        <f t="shared" si="73"/>
        <v>0</v>
      </c>
      <c r="H1162">
        <f t="shared" si="74"/>
        <v>0</v>
      </c>
      <c r="I1162">
        <f t="shared" si="75"/>
        <v>0.309</v>
      </c>
    </row>
    <row r="1163" spans="1:9" x14ac:dyDescent="0.25">
      <c r="A1163">
        <v>1</v>
      </c>
      <c r="E1163" s="5">
        <v>305</v>
      </c>
      <c r="F1163">
        <f t="shared" si="72"/>
        <v>0</v>
      </c>
      <c r="G1163">
        <f t="shared" si="73"/>
        <v>0</v>
      </c>
      <c r="H1163">
        <f t="shared" si="74"/>
        <v>0</v>
      </c>
      <c r="I1163">
        <f t="shared" si="75"/>
        <v>0.30499999999999999</v>
      </c>
    </row>
    <row r="1164" spans="1:9" x14ac:dyDescent="0.25">
      <c r="A1164">
        <v>1</v>
      </c>
      <c r="E1164" s="5">
        <v>522</v>
      </c>
      <c r="F1164">
        <f t="shared" si="72"/>
        <v>0</v>
      </c>
      <c r="G1164">
        <f t="shared" si="73"/>
        <v>0</v>
      </c>
      <c r="H1164">
        <f t="shared" si="74"/>
        <v>0</v>
      </c>
      <c r="I1164">
        <f t="shared" si="75"/>
        <v>0.52200000000000002</v>
      </c>
    </row>
    <row r="1165" spans="1:9" x14ac:dyDescent="0.25">
      <c r="A1165">
        <v>1</v>
      </c>
      <c r="E1165" s="5">
        <v>5599</v>
      </c>
      <c r="F1165">
        <f t="shared" si="72"/>
        <v>0</v>
      </c>
      <c r="G1165">
        <f t="shared" si="73"/>
        <v>0</v>
      </c>
      <c r="H1165">
        <f t="shared" si="74"/>
        <v>0</v>
      </c>
      <c r="I1165">
        <f t="shared" si="75"/>
        <v>5.5990000000000002</v>
      </c>
    </row>
    <row r="1166" spans="1:9" x14ac:dyDescent="0.25">
      <c r="A1166">
        <v>1</v>
      </c>
      <c r="E1166" s="5">
        <v>5620</v>
      </c>
      <c r="F1166">
        <f t="shared" si="72"/>
        <v>0</v>
      </c>
      <c r="G1166">
        <f t="shared" si="73"/>
        <v>0</v>
      </c>
      <c r="H1166">
        <f t="shared" si="74"/>
        <v>0</v>
      </c>
      <c r="I1166">
        <f t="shared" si="75"/>
        <v>5.62</v>
      </c>
    </row>
    <row r="1167" spans="1:9" x14ac:dyDescent="0.25">
      <c r="A1167">
        <v>1</v>
      </c>
      <c r="E1167" s="5">
        <v>120</v>
      </c>
      <c r="F1167">
        <f t="shared" si="72"/>
        <v>0</v>
      </c>
      <c r="G1167">
        <f t="shared" si="73"/>
        <v>0</v>
      </c>
      <c r="H1167">
        <f t="shared" si="74"/>
        <v>0</v>
      </c>
      <c r="I1167">
        <f t="shared" si="75"/>
        <v>0.12</v>
      </c>
    </row>
    <row r="1168" spans="1:9" x14ac:dyDescent="0.25">
      <c r="A1168">
        <v>1</v>
      </c>
      <c r="E1168" s="5">
        <v>179</v>
      </c>
      <c r="F1168">
        <f t="shared" si="72"/>
        <v>0</v>
      </c>
      <c r="G1168">
        <f t="shared" si="73"/>
        <v>0</v>
      </c>
      <c r="H1168">
        <f t="shared" si="74"/>
        <v>0</v>
      </c>
      <c r="I1168">
        <f t="shared" si="75"/>
        <v>0.17899999999999999</v>
      </c>
    </row>
    <row r="1169" spans="1:9" x14ac:dyDescent="0.25">
      <c r="A1169">
        <v>1</v>
      </c>
      <c r="E1169" s="5">
        <v>5800</v>
      </c>
      <c r="F1169">
        <f t="shared" si="72"/>
        <v>0</v>
      </c>
      <c r="G1169">
        <f t="shared" si="73"/>
        <v>0</v>
      </c>
      <c r="H1169">
        <f t="shared" si="74"/>
        <v>0</v>
      </c>
      <c r="I1169">
        <f t="shared" si="75"/>
        <v>5.8</v>
      </c>
    </row>
    <row r="1170" spans="1:9" x14ac:dyDescent="0.25">
      <c r="A1170">
        <v>1</v>
      </c>
      <c r="E1170" s="5">
        <v>23138</v>
      </c>
      <c r="F1170">
        <f t="shared" si="72"/>
        <v>0</v>
      </c>
      <c r="G1170">
        <f t="shared" si="73"/>
        <v>0</v>
      </c>
      <c r="H1170">
        <f t="shared" si="74"/>
        <v>0</v>
      </c>
      <c r="I1170">
        <f t="shared" si="75"/>
        <v>23.138000000000002</v>
      </c>
    </row>
    <row r="1171" spans="1:9" x14ac:dyDescent="0.25">
      <c r="A1171">
        <v>1</v>
      </c>
      <c r="E1171" s="5">
        <v>126</v>
      </c>
      <c r="F1171">
        <f t="shared" si="72"/>
        <v>0</v>
      </c>
      <c r="G1171">
        <f t="shared" si="73"/>
        <v>0</v>
      </c>
      <c r="H1171">
        <f t="shared" si="74"/>
        <v>0</v>
      </c>
      <c r="I1171">
        <f t="shared" si="75"/>
        <v>0.126</v>
      </c>
    </row>
    <row r="1172" spans="1:9" x14ac:dyDescent="0.25">
      <c r="A1172">
        <v>1</v>
      </c>
      <c r="E1172" s="5">
        <v>148</v>
      </c>
      <c r="F1172">
        <f t="shared" si="72"/>
        <v>0</v>
      </c>
      <c r="G1172">
        <f t="shared" si="73"/>
        <v>0</v>
      </c>
      <c r="H1172">
        <f t="shared" si="74"/>
        <v>0</v>
      </c>
      <c r="I1172">
        <f t="shared" si="75"/>
        <v>0.14799999999999999</v>
      </c>
    </row>
    <row r="1173" spans="1:9" x14ac:dyDescent="0.25">
      <c r="A1173">
        <v>1</v>
      </c>
      <c r="E1173" s="5">
        <v>23255</v>
      </c>
      <c r="F1173">
        <f t="shared" si="72"/>
        <v>0</v>
      </c>
      <c r="G1173">
        <f t="shared" si="73"/>
        <v>0</v>
      </c>
      <c r="H1173">
        <f t="shared" si="74"/>
        <v>0</v>
      </c>
      <c r="I1173">
        <f t="shared" si="75"/>
        <v>23.254999999999999</v>
      </c>
    </row>
    <row r="1174" spans="1:9" x14ac:dyDescent="0.25">
      <c r="A1174">
        <v>1</v>
      </c>
      <c r="E1174" s="5">
        <v>97</v>
      </c>
      <c r="F1174">
        <f t="shared" si="72"/>
        <v>0</v>
      </c>
      <c r="G1174">
        <f t="shared" si="73"/>
        <v>0</v>
      </c>
      <c r="H1174">
        <f t="shared" si="74"/>
        <v>0</v>
      </c>
      <c r="I1174">
        <f t="shared" si="75"/>
        <v>9.7000000000000003E-2</v>
      </c>
    </row>
    <row r="1175" spans="1:9" x14ac:dyDescent="0.25">
      <c r="A1175">
        <v>1</v>
      </c>
      <c r="E1175" s="5">
        <v>6177</v>
      </c>
      <c r="F1175">
        <f t="shared" si="72"/>
        <v>0</v>
      </c>
      <c r="G1175">
        <f t="shared" si="73"/>
        <v>0</v>
      </c>
      <c r="H1175">
        <f t="shared" si="74"/>
        <v>0</v>
      </c>
      <c r="I1175">
        <f t="shared" si="75"/>
        <v>6.1769999999999996</v>
      </c>
    </row>
    <row r="1176" spans="1:9" x14ac:dyDescent="0.25">
      <c r="A1176">
        <v>1</v>
      </c>
      <c r="E1176" s="5">
        <v>5862</v>
      </c>
      <c r="F1176">
        <f t="shared" si="72"/>
        <v>0</v>
      </c>
      <c r="G1176">
        <f t="shared" si="73"/>
        <v>0</v>
      </c>
      <c r="H1176">
        <f t="shared" si="74"/>
        <v>0</v>
      </c>
      <c r="I1176">
        <f t="shared" si="75"/>
        <v>5.8620000000000001</v>
      </c>
    </row>
    <row r="1177" spans="1:9" x14ac:dyDescent="0.25">
      <c r="A1177">
        <v>1</v>
      </c>
      <c r="E1177" s="5">
        <v>340</v>
      </c>
      <c r="F1177">
        <f t="shared" si="72"/>
        <v>0</v>
      </c>
      <c r="G1177">
        <f t="shared" si="73"/>
        <v>0</v>
      </c>
      <c r="H1177">
        <f t="shared" si="74"/>
        <v>0</v>
      </c>
      <c r="I1177">
        <f t="shared" si="75"/>
        <v>0.34</v>
      </c>
    </row>
    <row r="1178" spans="1:9" x14ac:dyDescent="0.25">
      <c r="A1178">
        <v>1</v>
      </c>
      <c r="E1178" s="5">
        <v>344</v>
      </c>
      <c r="F1178">
        <f t="shared" si="72"/>
        <v>0</v>
      </c>
      <c r="G1178">
        <f t="shared" si="73"/>
        <v>0</v>
      </c>
      <c r="H1178">
        <f t="shared" si="74"/>
        <v>0</v>
      </c>
      <c r="I1178">
        <f t="shared" si="75"/>
        <v>0.34399999999999997</v>
      </c>
    </row>
    <row r="1179" spans="1:9" x14ac:dyDescent="0.25">
      <c r="A1179">
        <v>1</v>
      </c>
      <c r="E1179" s="5">
        <v>6203</v>
      </c>
      <c r="F1179">
        <f t="shared" si="72"/>
        <v>0</v>
      </c>
      <c r="G1179">
        <f t="shared" si="73"/>
        <v>0</v>
      </c>
      <c r="H1179">
        <f t="shared" si="74"/>
        <v>0</v>
      </c>
      <c r="I1179">
        <f t="shared" si="75"/>
        <v>6.2030000000000003</v>
      </c>
    </row>
    <row r="1180" spans="1:9" x14ac:dyDescent="0.25">
      <c r="A1180">
        <v>1</v>
      </c>
      <c r="E1180" s="5">
        <v>95</v>
      </c>
      <c r="F1180">
        <f t="shared" si="72"/>
        <v>0</v>
      </c>
      <c r="G1180">
        <f t="shared" si="73"/>
        <v>0</v>
      </c>
      <c r="H1180">
        <f t="shared" si="74"/>
        <v>0</v>
      </c>
      <c r="I1180">
        <f t="shared" si="75"/>
        <v>9.5000000000000001E-2</v>
      </c>
    </row>
    <row r="1181" spans="1:9" x14ac:dyDescent="0.25">
      <c r="A1181">
        <v>1</v>
      </c>
      <c r="E1181" s="5">
        <v>6241</v>
      </c>
      <c r="F1181">
        <f t="shared" si="72"/>
        <v>0</v>
      </c>
      <c r="G1181">
        <f t="shared" si="73"/>
        <v>0</v>
      </c>
      <c r="H1181">
        <f t="shared" si="74"/>
        <v>0</v>
      </c>
      <c r="I1181">
        <f t="shared" si="75"/>
        <v>6.2409999999999997</v>
      </c>
    </row>
    <row r="1182" spans="1:9" x14ac:dyDescent="0.25">
      <c r="A1182">
        <v>1</v>
      </c>
      <c r="E1182" s="5">
        <v>6254</v>
      </c>
      <c r="F1182">
        <f t="shared" si="72"/>
        <v>0</v>
      </c>
      <c r="G1182">
        <f t="shared" si="73"/>
        <v>0</v>
      </c>
      <c r="H1182">
        <f t="shared" si="74"/>
        <v>0</v>
      </c>
      <c r="I1182">
        <f t="shared" si="75"/>
        <v>6.2539999999999996</v>
      </c>
    </row>
    <row r="1183" spans="1:9" x14ac:dyDescent="0.25">
      <c r="A1183">
        <v>1</v>
      </c>
      <c r="E1183" s="5">
        <v>6197</v>
      </c>
      <c r="F1183">
        <f t="shared" si="72"/>
        <v>0</v>
      </c>
      <c r="G1183">
        <f t="shared" si="73"/>
        <v>0</v>
      </c>
      <c r="H1183">
        <f t="shared" si="74"/>
        <v>0</v>
      </c>
      <c r="I1183">
        <f t="shared" si="75"/>
        <v>6.1970000000000001</v>
      </c>
    </row>
    <row r="1184" spans="1:9" x14ac:dyDescent="0.25">
      <c r="A1184">
        <v>1</v>
      </c>
      <c r="E1184" s="5">
        <v>6302</v>
      </c>
      <c r="F1184">
        <f t="shared" si="72"/>
        <v>0</v>
      </c>
      <c r="G1184">
        <f t="shared" si="73"/>
        <v>0</v>
      </c>
      <c r="H1184">
        <f t="shared" si="74"/>
        <v>0</v>
      </c>
      <c r="I1184">
        <f t="shared" si="75"/>
        <v>6.3019999999999996</v>
      </c>
    </row>
    <row r="1185" spans="1:9" x14ac:dyDescent="0.25">
      <c r="A1185">
        <v>1</v>
      </c>
      <c r="E1185" s="5">
        <v>6162</v>
      </c>
      <c r="F1185">
        <f t="shared" si="72"/>
        <v>0</v>
      </c>
      <c r="G1185">
        <f t="shared" si="73"/>
        <v>0</v>
      </c>
      <c r="H1185">
        <f t="shared" si="74"/>
        <v>0</v>
      </c>
      <c r="I1185">
        <f t="shared" si="75"/>
        <v>6.1619999999999999</v>
      </c>
    </row>
    <row r="1186" spans="1:9" x14ac:dyDescent="0.25">
      <c r="A1186">
        <v>1</v>
      </c>
      <c r="E1186" s="5">
        <v>6087</v>
      </c>
      <c r="F1186">
        <f t="shared" si="72"/>
        <v>0</v>
      </c>
      <c r="G1186">
        <f t="shared" si="73"/>
        <v>0</v>
      </c>
      <c r="H1186">
        <f t="shared" si="74"/>
        <v>0</v>
      </c>
      <c r="I1186">
        <f t="shared" si="75"/>
        <v>6.0869999999999997</v>
      </c>
    </row>
    <row r="1187" spans="1:9" x14ac:dyDescent="0.25">
      <c r="A1187">
        <v>1</v>
      </c>
      <c r="E1187" s="5">
        <v>6070</v>
      </c>
      <c r="F1187">
        <f t="shared" si="72"/>
        <v>0</v>
      </c>
      <c r="G1187">
        <f t="shared" si="73"/>
        <v>0</v>
      </c>
      <c r="H1187">
        <f t="shared" si="74"/>
        <v>0</v>
      </c>
      <c r="I1187">
        <f t="shared" si="75"/>
        <v>6.07</v>
      </c>
    </row>
    <row r="1188" spans="1:9" x14ac:dyDescent="0.25">
      <c r="A1188">
        <v>1</v>
      </c>
      <c r="E1188" s="5">
        <v>481</v>
      </c>
      <c r="F1188">
        <f t="shared" si="72"/>
        <v>0</v>
      </c>
      <c r="G1188">
        <f t="shared" si="73"/>
        <v>0</v>
      </c>
      <c r="H1188">
        <f t="shared" si="74"/>
        <v>0</v>
      </c>
      <c r="I1188">
        <f t="shared" si="75"/>
        <v>0.48099999999999998</v>
      </c>
    </row>
    <row r="1189" spans="1:9" x14ac:dyDescent="0.25">
      <c r="A1189">
        <v>1</v>
      </c>
      <c r="E1189" s="5">
        <v>529</v>
      </c>
      <c r="F1189">
        <f t="shared" si="72"/>
        <v>0</v>
      </c>
      <c r="G1189">
        <f t="shared" si="73"/>
        <v>0</v>
      </c>
      <c r="H1189">
        <f t="shared" si="74"/>
        <v>0</v>
      </c>
      <c r="I1189">
        <f t="shared" si="75"/>
        <v>0.52900000000000003</v>
      </c>
    </row>
    <row r="1190" spans="1:9" x14ac:dyDescent="0.25">
      <c r="A1190">
        <v>1</v>
      </c>
      <c r="E1190" s="5">
        <v>6120</v>
      </c>
      <c r="F1190">
        <f t="shared" si="72"/>
        <v>0</v>
      </c>
      <c r="G1190">
        <f t="shared" si="73"/>
        <v>0</v>
      </c>
      <c r="H1190">
        <f t="shared" si="74"/>
        <v>0</v>
      </c>
      <c r="I1190">
        <f t="shared" si="75"/>
        <v>6.12</v>
      </c>
    </row>
    <row r="1191" spans="1:9" x14ac:dyDescent="0.25">
      <c r="A1191">
        <v>1</v>
      </c>
      <c r="E1191" s="5">
        <v>562</v>
      </c>
      <c r="F1191">
        <f t="shared" si="72"/>
        <v>0</v>
      </c>
      <c r="G1191">
        <f t="shared" si="73"/>
        <v>0</v>
      </c>
      <c r="H1191">
        <f t="shared" si="74"/>
        <v>0</v>
      </c>
      <c r="I1191">
        <f t="shared" si="75"/>
        <v>0.56200000000000006</v>
      </c>
    </row>
    <row r="1192" spans="1:9" x14ac:dyDescent="0.25">
      <c r="A1192">
        <v>1</v>
      </c>
      <c r="E1192" s="5">
        <v>410</v>
      </c>
      <c r="F1192">
        <f t="shared" si="72"/>
        <v>0</v>
      </c>
      <c r="G1192">
        <f t="shared" si="73"/>
        <v>0</v>
      </c>
      <c r="H1192">
        <f t="shared" si="74"/>
        <v>0</v>
      </c>
      <c r="I1192">
        <f t="shared" si="75"/>
        <v>0.41</v>
      </c>
    </row>
    <row r="1193" spans="1:9" x14ac:dyDescent="0.25">
      <c r="A1193">
        <v>1</v>
      </c>
      <c r="E1193" s="5">
        <v>6034</v>
      </c>
      <c r="F1193">
        <f t="shared" si="72"/>
        <v>0</v>
      </c>
      <c r="G1193">
        <f t="shared" si="73"/>
        <v>0</v>
      </c>
      <c r="H1193">
        <f t="shared" si="74"/>
        <v>0</v>
      </c>
      <c r="I1193">
        <f t="shared" si="75"/>
        <v>6.0339999999999998</v>
      </c>
    </row>
    <row r="1194" spans="1:9" x14ac:dyDescent="0.25">
      <c r="A1194">
        <v>1</v>
      </c>
      <c r="E1194" s="5">
        <v>553</v>
      </c>
      <c r="F1194">
        <f t="shared" si="72"/>
        <v>0</v>
      </c>
      <c r="G1194">
        <f t="shared" si="73"/>
        <v>0</v>
      </c>
      <c r="H1194">
        <f t="shared" si="74"/>
        <v>0</v>
      </c>
      <c r="I1194">
        <f t="shared" si="75"/>
        <v>0.55300000000000005</v>
      </c>
    </row>
    <row r="1195" spans="1:9" x14ac:dyDescent="0.25">
      <c r="A1195">
        <v>1</v>
      </c>
      <c r="E1195" s="5">
        <v>680</v>
      </c>
      <c r="F1195">
        <f t="shared" si="72"/>
        <v>0</v>
      </c>
      <c r="G1195">
        <f t="shared" si="73"/>
        <v>0</v>
      </c>
      <c r="H1195">
        <f t="shared" si="74"/>
        <v>0</v>
      </c>
      <c r="I1195">
        <f t="shared" si="75"/>
        <v>0.68</v>
      </c>
    </row>
    <row r="1196" spans="1:9" x14ac:dyDescent="0.25">
      <c r="A1196">
        <v>1</v>
      </c>
      <c r="E1196" s="5">
        <v>553</v>
      </c>
      <c r="F1196">
        <f t="shared" si="72"/>
        <v>0</v>
      </c>
      <c r="G1196">
        <f t="shared" si="73"/>
        <v>0</v>
      </c>
      <c r="H1196">
        <f t="shared" si="74"/>
        <v>0</v>
      </c>
      <c r="I1196">
        <f t="shared" si="75"/>
        <v>0.55300000000000005</v>
      </c>
    </row>
    <row r="1197" spans="1:9" x14ac:dyDescent="0.25">
      <c r="A1197">
        <v>1</v>
      </c>
      <c r="E1197" s="5">
        <v>6203</v>
      </c>
      <c r="F1197">
        <f t="shared" si="72"/>
        <v>0</v>
      </c>
      <c r="G1197">
        <f t="shared" si="73"/>
        <v>0</v>
      </c>
      <c r="H1197">
        <f t="shared" si="74"/>
        <v>0</v>
      </c>
      <c r="I1197">
        <f t="shared" si="75"/>
        <v>6.2030000000000003</v>
      </c>
    </row>
    <row r="1198" spans="1:9" x14ac:dyDescent="0.25">
      <c r="A1198">
        <v>1</v>
      </c>
      <c r="E1198" s="5">
        <v>6206</v>
      </c>
      <c r="F1198">
        <f t="shared" si="72"/>
        <v>0</v>
      </c>
      <c r="G1198">
        <f t="shared" si="73"/>
        <v>0</v>
      </c>
      <c r="H1198">
        <f t="shared" si="74"/>
        <v>0</v>
      </c>
      <c r="I1198">
        <f t="shared" si="75"/>
        <v>6.2060000000000004</v>
      </c>
    </row>
    <row r="1199" spans="1:9" x14ac:dyDescent="0.25">
      <c r="A1199">
        <v>1</v>
      </c>
      <c r="E1199" s="5">
        <v>583</v>
      </c>
      <c r="F1199">
        <f t="shared" si="72"/>
        <v>0</v>
      </c>
      <c r="G1199">
        <f t="shared" si="73"/>
        <v>0</v>
      </c>
      <c r="H1199">
        <f t="shared" si="74"/>
        <v>0</v>
      </c>
      <c r="I1199">
        <f t="shared" si="75"/>
        <v>0.58299999999999996</v>
      </c>
    </row>
    <row r="1200" spans="1:9" x14ac:dyDescent="0.25">
      <c r="A1200">
        <v>1</v>
      </c>
      <c r="E1200" s="5">
        <v>5928</v>
      </c>
      <c r="F1200">
        <f t="shared" si="72"/>
        <v>0</v>
      </c>
      <c r="G1200">
        <f t="shared" si="73"/>
        <v>0</v>
      </c>
      <c r="H1200">
        <f t="shared" si="74"/>
        <v>0</v>
      </c>
      <c r="I1200">
        <f t="shared" si="75"/>
        <v>5.9279999999999999</v>
      </c>
    </row>
    <row r="1201" spans="1:9" x14ac:dyDescent="0.25">
      <c r="A1201">
        <v>1</v>
      </c>
      <c r="E1201" s="5">
        <v>1076</v>
      </c>
      <c r="F1201">
        <f t="shared" si="72"/>
        <v>0</v>
      </c>
      <c r="G1201">
        <f t="shared" si="73"/>
        <v>0</v>
      </c>
      <c r="H1201">
        <f t="shared" si="74"/>
        <v>0</v>
      </c>
      <c r="I1201">
        <f t="shared" si="75"/>
        <v>1.0760000000000001</v>
      </c>
    </row>
    <row r="1202" spans="1:9" x14ac:dyDescent="0.25">
      <c r="A1202">
        <v>1</v>
      </c>
      <c r="E1202" s="5">
        <v>6638</v>
      </c>
      <c r="F1202">
        <f t="shared" si="72"/>
        <v>0</v>
      </c>
      <c r="G1202">
        <f t="shared" si="73"/>
        <v>0</v>
      </c>
      <c r="H1202">
        <f t="shared" si="74"/>
        <v>0</v>
      </c>
      <c r="I1202">
        <f t="shared" si="75"/>
        <v>6.6379999999999999</v>
      </c>
    </row>
    <row r="1203" spans="1:9" x14ac:dyDescent="0.25">
      <c r="A1203">
        <v>1</v>
      </c>
      <c r="E1203" s="5">
        <v>6286</v>
      </c>
      <c r="F1203">
        <f t="shared" si="72"/>
        <v>0</v>
      </c>
      <c r="G1203">
        <f t="shared" si="73"/>
        <v>0</v>
      </c>
      <c r="H1203">
        <f t="shared" si="74"/>
        <v>0</v>
      </c>
      <c r="I1203">
        <f t="shared" si="75"/>
        <v>6.2859999999999996</v>
      </c>
    </row>
    <row r="1204" spans="1:9" x14ac:dyDescent="0.25">
      <c r="A1204">
        <v>1</v>
      </c>
      <c r="E1204" s="5">
        <v>6260</v>
      </c>
      <c r="F1204">
        <f t="shared" si="72"/>
        <v>0</v>
      </c>
      <c r="G1204">
        <f t="shared" si="73"/>
        <v>0</v>
      </c>
      <c r="H1204">
        <f t="shared" si="74"/>
        <v>0</v>
      </c>
      <c r="I1204">
        <f t="shared" si="75"/>
        <v>6.26</v>
      </c>
    </row>
    <row r="1205" spans="1:9" x14ac:dyDescent="0.25">
      <c r="A1205">
        <v>1</v>
      </c>
      <c r="E1205" s="5">
        <v>1069</v>
      </c>
      <c r="F1205">
        <f t="shared" si="72"/>
        <v>0</v>
      </c>
      <c r="G1205">
        <f t="shared" si="73"/>
        <v>0</v>
      </c>
      <c r="H1205">
        <f t="shared" si="74"/>
        <v>0</v>
      </c>
      <c r="I1205">
        <f t="shared" si="75"/>
        <v>1.069</v>
      </c>
    </row>
    <row r="1206" spans="1:9" x14ac:dyDescent="0.25">
      <c r="A1206">
        <v>1</v>
      </c>
      <c r="E1206" s="5">
        <v>1145</v>
      </c>
      <c r="F1206">
        <f t="shared" si="72"/>
        <v>0</v>
      </c>
      <c r="G1206">
        <f t="shared" si="73"/>
        <v>0</v>
      </c>
      <c r="H1206">
        <f t="shared" si="74"/>
        <v>0</v>
      </c>
      <c r="I1206">
        <f t="shared" si="75"/>
        <v>1.145</v>
      </c>
    </row>
    <row r="1207" spans="1:9" x14ac:dyDescent="0.25">
      <c r="A1207">
        <v>1</v>
      </c>
      <c r="E1207" s="5">
        <v>6263</v>
      </c>
      <c r="F1207">
        <f t="shared" si="72"/>
        <v>0</v>
      </c>
      <c r="G1207">
        <f t="shared" si="73"/>
        <v>0</v>
      </c>
      <c r="H1207">
        <f t="shared" si="74"/>
        <v>0</v>
      </c>
      <c r="I1207">
        <f t="shared" si="75"/>
        <v>6.2629999999999999</v>
      </c>
    </row>
    <row r="1208" spans="1:9" x14ac:dyDescent="0.25">
      <c r="A1208">
        <v>1</v>
      </c>
      <c r="E1208" s="5">
        <v>1085</v>
      </c>
      <c r="F1208">
        <f t="shared" si="72"/>
        <v>0</v>
      </c>
      <c r="G1208">
        <f t="shared" si="73"/>
        <v>0</v>
      </c>
      <c r="H1208">
        <f t="shared" si="74"/>
        <v>0</v>
      </c>
      <c r="I1208">
        <f t="shared" si="75"/>
        <v>1.085</v>
      </c>
    </row>
    <row r="1209" spans="1:9" x14ac:dyDescent="0.25">
      <c r="A1209">
        <v>1</v>
      </c>
      <c r="E1209" s="5">
        <v>6249</v>
      </c>
      <c r="F1209">
        <f t="shared" si="72"/>
        <v>0</v>
      </c>
      <c r="G1209">
        <f t="shared" si="73"/>
        <v>0</v>
      </c>
      <c r="H1209">
        <f t="shared" si="74"/>
        <v>0</v>
      </c>
      <c r="I1209">
        <f t="shared" si="75"/>
        <v>6.2489999999999997</v>
      </c>
    </row>
    <row r="1210" spans="1:9" x14ac:dyDescent="0.25">
      <c r="A1210">
        <v>1</v>
      </c>
      <c r="E1210" s="5">
        <v>6218</v>
      </c>
      <c r="F1210">
        <f t="shared" si="72"/>
        <v>0</v>
      </c>
      <c r="G1210">
        <f t="shared" si="73"/>
        <v>0</v>
      </c>
      <c r="H1210">
        <f t="shared" si="74"/>
        <v>0</v>
      </c>
      <c r="I1210">
        <f t="shared" si="75"/>
        <v>6.218</v>
      </c>
    </row>
    <row r="1211" spans="1:9" x14ac:dyDescent="0.25">
      <c r="A1211">
        <v>1</v>
      </c>
      <c r="E1211" s="5">
        <v>5995</v>
      </c>
      <c r="F1211">
        <f t="shared" si="72"/>
        <v>0</v>
      </c>
      <c r="G1211">
        <f t="shared" si="73"/>
        <v>0</v>
      </c>
      <c r="H1211">
        <f t="shared" si="74"/>
        <v>0</v>
      </c>
      <c r="I1211">
        <f t="shared" si="75"/>
        <v>5.9950000000000001</v>
      </c>
    </row>
    <row r="1212" spans="1:9" x14ac:dyDescent="0.25">
      <c r="A1212">
        <v>1</v>
      </c>
      <c r="E1212" s="5">
        <v>5978</v>
      </c>
      <c r="F1212">
        <f t="shared" si="72"/>
        <v>0</v>
      </c>
      <c r="G1212">
        <f t="shared" si="73"/>
        <v>0</v>
      </c>
      <c r="H1212">
        <f t="shared" si="74"/>
        <v>0</v>
      </c>
      <c r="I1212">
        <f t="shared" si="75"/>
        <v>5.9779999999999998</v>
      </c>
    </row>
    <row r="1213" spans="1:9" x14ac:dyDescent="0.25">
      <c r="A1213">
        <v>1</v>
      </c>
      <c r="E1213" s="5">
        <v>6033</v>
      </c>
      <c r="F1213">
        <f t="shared" si="72"/>
        <v>0</v>
      </c>
      <c r="G1213">
        <f t="shared" si="73"/>
        <v>0</v>
      </c>
      <c r="H1213">
        <f t="shared" si="74"/>
        <v>0</v>
      </c>
      <c r="I1213">
        <f t="shared" si="75"/>
        <v>6.0330000000000004</v>
      </c>
    </row>
    <row r="1214" spans="1:9" x14ac:dyDescent="0.25">
      <c r="A1214">
        <v>1</v>
      </c>
      <c r="E1214" s="5">
        <v>711</v>
      </c>
      <c r="F1214">
        <f t="shared" si="72"/>
        <v>0</v>
      </c>
      <c r="G1214">
        <f t="shared" si="73"/>
        <v>0</v>
      </c>
      <c r="H1214">
        <f t="shared" si="74"/>
        <v>0</v>
      </c>
      <c r="I1214">
        <f t="shared" si="75"/>
        <v>0.71099999999999997</v>
      </c>
    </row>
    <row r="1215" spans="1:9" x14ac:dyDescent="0.25">
      <c r="A1215">
        <v>1</v>
      </c>
      <c r="E1215" s="5">
        <v>6015</v>
      </c>
      <c r="F1215">
        <f t="shared" si="72"/>
        <v>0</v>
      </c>
      <c r="G1215">
        <f t="shared" si="73"/>
        <v>0</v>
      </c>
      <c r="H1215">
        <f t="shared" si="74"/>
        <v>0</v>
      </c>
      <c r="I1215">
        <f t="shared" si="75"/>
        <v>6.0149999999999997</v>
      </c>
    </row>
    <row r="1216" spans="1:9" x14ac:dyDescent="0.25">
      <c r="A1216">
        <v>1</v>
      </c>
      <c r="E1216" s="5">
        <v>719</v>
      </c>
      <c r="F1216">
        <f t="shared" si="72"/>
        <v>0</v>
      </c>
      <c r="G1216">
        <f t="shared" si="73"/>
        <v>0</v>
      </c>
      <c r="H1216">
        <f t="shared" si="74"/>
        <v>0</v>
      </c>
      <c r="I1216">
        <f t="shared" si="75"/>
        <v>0.71899999999999997</v>
      </c>
    </row>
    <row r="1217" spans="1:9" x14ac:dyDescent="0.25">
      <c r="A1217">
        <v>1</v>
      </c>
      <c r="E1217" s="5">
        <v>712</v>
      </c>
      <c r="F1217">
        <f t="shared" si="72"/>
        <v>0</v>
      </c>
      <c r="G1217">
        <f t="shared" si="73"/>
        <v>0</v>
      </c>
      <c r="H1217">
        <f t="shared" si="74"/>
        <v>0</v>
      </c>
      <c r="I1217">
        <f t="shared" si="75"/>
        <v>0.71199999999999997</v>
      </c>
    </row>
    <row r="1218" spans="1:9" x14ac:dyDescent="0.25">
      <c r="A1218">
        <v>1</v>
      </c>
      <c r="E1218" s="5">
        <v>5697</v>
      </c>
      <c r="F1218">
        <f t="shared" si="72"/>
        <v>0</v>
      </c>
      <c r="G1218">
        <f t="shared" si="73"/>
        <v>0</v>
      </c>
      <c r="H1218">
        <f t="shared" si="74"/>
        <v>0</v>
      </c>
      <c r="I1218">
        <f t="shared" si="75"/>
        <v>5.6970000000000001</v>
      </c>
    </row>
    <row r="1219" spans="1:9" x14ac:dyDescent="0.25">
      <c r="A1219">
        <v>1</v>
      </c>
      <c r="E1219" s="5">
        <v>5670</v>
      </c>
      <c r="F1219">
        <f t="shared" ref="F1219:F1282" si="76">+(B1219*100)/100000</f>
        <v>0</v>
      </c>
      <c r="G1219">
        <f t="shared" ref="G1219:G1282" si="77">+(C1219*100)/100000</f>
        <v>0</v>
      </c>
      <c r="H1219">
        <f t="shared" ref="H1219:H1282" si="78">+(D1219*100)/100000</f>
        <v>0</v>
      </c>
      <c r="I1219">
        <f t="shared" ref="I1219:I1282" si="79">+(E1219*100)/100000</f>
        <v>5.67</v>
      </c>
    </row>
    <row r="1220" spans="1:9" x14ac:dyDescent="0.25">
      <c r="A1220">
        <v>1</v>
      </c>
      <c r="E1220" s="5">
        <v>692</v>
      </c>
      <c r="F1220">
        <f t="shared" si="76"/>
        <v>0</v>
      </c>
      <c r="G1220">
        <f t="shared" si="77"/>
        <v>0</v>
      </c>
      <c r="H1220">
        <f t="shared" si="78"/>
        <v>0</v>
      </c>
      <c r="I1220">
        <f t="shared" si="79"/>
        <v>0.69199999999999995</v>
      </c>
    </row>
    <row r="1221" spans="1:9" x14ac:dyDescent="0.25">
      <c r="A1221">
        <v>1</v>
      </c>
      <c r="E1221" s="5">
        <v>678</v>
      </c>
      <c r="F1221">
        <f t="shared" si="76"/>
        <v>0</v>
      </c>
      <c r="G1221">
        <f t="shared" si="77"/>
        <v>0</v>
      </c>
      <c r="H1221">
        <f t="shared" si="78"/>
        <v>0</v>
      </c>
      <c r="I1221">
        <f t="shared" si="79"/>
        <v>0.67800000000000005</v>
      </c>
    </row>
    <row r="1222" spans="1:9" x14ac:dyDescent="0.25">
      <c r="A1222">
        <v>1</v>
      </c>
      <c r="E1222" s="5">
        <v>5708</v>
      </c>
      <c r="F1222">
        <f t="shared" si="76"/>
        <v>0</v>
      </c>
      <c r="G1222">
        <f t="shared" si="77"/>
        <v>0</v>
      </c>
      <c r="H1222">
        <f t="shared" si="78"/>
        <v>0</v>
      </c>
      <c r="I1222">
        <f t="shared" si="79"/>
        <v>5.7080000000000002</v>
      </c>
    </row>
    <row r="1223" spans="1:9" x14ac:dyDescent="0.25">
      <c r="A1223">
        <v>1</v>
      </c>
      <c r="E1223" s="5">
        <v>747</v>
      </c>
      <c r="F1223">
        <f t="shared" si="76"/>
        <v>0</v>
      </c>
      <c r="G1223">
        <f t="shared" si="77"/>
        <v>0</v>
      </c>
      <c r="H1223">
        <f t="shared" si="78"/>
        <v>0</v>
      </c>
      <c r="I1223">
        <f t="shared" si="79"/>
        <v>0.747</v>
      </c>
    </row>
    <row r="1224" spans="1:9" x14ac:dyDescent="0.25">
      <c r="A1224">
        <v>1</v>
      </c>
      <c r="E1224" s="5">
        <v>811</v>
      </c>
      <c r="F1224">
        <f t="shared" si="76"/>
        <v>0</v>
      </c>
      <c r="G1224">
        <f t="shared" si="77"/>
        <v>0</v>
      </c>
      <c r="H1224">
        <f t="shared" si="78"/>
        <v>0</v>
      </c>
      <c r="I1224">
        <f t="shared" si="79"/>
        <v>0.81100000000000005</v>
      </c>
    </row>
    <row r="1225" spans="1:9" x14ac:dyDescent="0.25">
      <c r="A1225">
        <v>1</v>
      </c>
      <c r="E1225" s="5">
        <v>5424</v>
      </c>
      <c r="F1225">
        <f t="shared" si="76"/>
        <v>0</v>
      </c>
      <c r="G1225">
        <f t="shared" si="77"/>
        <v>0</v>
      </c>
      <c r="H1225">
        <f t="shared" si="78"/>
        <v>0</v>
      </c>
      <c r="I1225">
        <f t="shared" si="79"/>
        <v>5.4240000000000004</v>
      </c>
    </row>
    <row r="1226" spans="1:9" x14ac:dyDescent="0.25">
      <c r="A1226">
        <v>1</v>
      </c>
      <c r="E1226" s="5">
        <v>5923</v>
      </c>
      <c r="F1226">
        <f t="shared" si="76"/>
        <v>0</v>
      </c>
      <c r="G1226">
        <f t="shared" si="77"/>
        <v>0</v>
      </c>
      <c r="H1226">
        <f t="shared" si="78"/>
        <v>0</v>
      </c>
      <c r="I1226">
        <f t="shared" si="79"/>
        <v>5.923</v>
      </c>
    </row>
    <row r="1227" spans="1:9" x14ac:dyDescent="0.25">
      <c r="A1227">
        <v>1</v>
      </c>
      <c r="E1227" s="5">
        <v>819</v>
      </c>
      <c r="F1227">
        <f t="shared" si="76"/>
        <v>0</v>
      </c>
      <c r="G1227">
        <f t="shared" si="77"/>
        <v>0</v>
      </c>
      <c r="H1227">
        <f t="shared" si="78"/>
        <v>0</v>
      </c>
      <c r="I1227">
        <f t="shared" si="79"/>
        <v>0.81899999999999995</v>
      </c>
    </row>
    <row r="1228" spans="1:9" x14ac:dyDescent="0.25">
      <c r="A1228">
        <v>1</v>
      </c>
      <c r="E1228" s="5">
        <v>5438</v>
      </c>
      <c r="F1228">
        <f t="shared" si="76"/>
        <v>0</v>
      </c>
      <c r="G1228">
        <f t="shared" si="77"/>
        <v>0</v>
      </c>
      <c r="H1228">
        <f t="shared" si="78"/>
        <v>0</v>
      </c>
      <c r="I1228">
        <f t="shared" si="79"/>
        <v>5.4379999999999997</v>
      </c>
    </row>
    <row r="1229" spans="1:9" x14ac:dyDescent="0.25">
      <c r="A1229">
        <v>1</v>
      </c>
      <c r="E1229" s="5">
        <v>882</v>
      </c>
      <c r="F1229">
        <f t="shared" si="76"/>
        <v>0</v>
      </c>
      <c r="G1229">
        <f t="shared" si="77"/>
        <v>0</v>
      </c>
      <c r="H1229">
        <f t="shared" si="78"/>
        <v>0</v>
      </c>
      <c r="I1229">
        <f t="shared" si="79"/>
        <v>0.88200000000000001</v>
      </c>
    </row>
    <row r="1230" spans="1:9" x14ac:dyDescent="0.25">
      <c r="A1230">
        <v>1</v>
      </c>
      <c r="E1230" s="5">
        <v>813</v>
      </c>
      <c r="F1230">
        <f t="shared" si="76"/>
        <v>0</v>
      </c>
      <c r="G1230">
        <f t="shared" si="77"/>
        <v>0</v>
      </c>
      <c r="H1230">
        <f t="shared" si="78"/>
        <v>0</v>
      </c>
      <c r="I1230">
        <f t="shared" si="79"/>
        <v>0.81299999999999994</v>
      </c>
    </row>
    <row r="1231" spans="1:9" x14ac:dyDescent="0.25">
      <c r="A1231">
        <v>1</v>
      </c>
      <c r="E1231" s="5">
        <v>5466</v>
      </c>
      <c r="F1231">
        <f t="shared" si="76"/>
        <v>0</v>
      </c>
      <c r="G1231">
        <f t="shared" si="77"/>
        <v>0</v>
      </c>
      <c r="H1231">
        <f t="shared" si="78"/>
        <v>0</v>
      </c>
      <c r="I1231">
        <f t="shared" si="79"/>
        <v>5.4660000000000002</v>
      </c>
    </row>
    <row r="1232" spans="1:9" x14ac:dyDescent="0.25">
      <c r="A1232">
        <v>1</v>
      </c>
      <c r="E1232" s="5">
        <v>744</v>
      </c>
      <c r="F1232">
        <f t="shared" si="76"/>
        <v>0</v>
      </c>
      <c r="G1232">
        <f t="shared" si="77"/>
        <v>0</v>
      </c>
      <c r="H1232">
        <f t="shared" si="78"/>
        <v>0</v>
      </c>
      <c r="I1232">
        <f t="shared" si="79"/>
        <v>0.74399999999999999</v>
      </c>
    </row>
    <row r="1233" spans="1:9" x14ac:dyDescent="0.25">
      <c r="A1233">
        <v>1</v>
      </c>
      <c r="E1233" s="5">
        <v>756</v>
      </c>
      <c r="F1233">
        <f t="shared" si="76"/>
        <v>0</v>
      </c>
      <c r="G1233">
        <f t="shared" si="77"/>
        <v>0</v>
      </c>
      <c r="H1233">
        <f t="shared" si="78"/>
        <v>0</v>
      </c>
      <c r="I1233">
        <f t="shared" si="79"/>
        <v>0.75600000000000001</v>
      </c>
    </row>
    <row r="1234" spans="1:9" x14ac:dyDescent="0.25">
      <c r="A1234">
        <v>1</v>
      </c>
      <c r="E1234" s="5">
        <v>650</v>
      </c>
      <c r="F1234">
        <f t="shared" si="76"/>
        <v>0</v>
      </c>
      <c r="G1234">
        <f t="shared" si="77"/>
        <v>0</v>
      </c>
      <c r="H1234">
        <f t="shared" si="78"/>
        <v>0</v>
      </c>
      <c r="I1234">
        <f t="shared" si="79"/>
        <v>0.65</v>
      </c>
    </row>
    <row r="1235" spans="1:9" x14ac:dyDescent="0.25">
      <c r="A1235">
        <v>1</v>
      </c>
      <c r="E1235" s="5">
        <v>5416</v>
      </c>
      <c r="F1235">
        <f t="shared" si="76"/>
        <v>0</v>
      </c>
      <c r="G1235">
        <f t="shared" si="77"/>
        <v>0</v>
      </c>
      <c r="H1235">
        <f t="shared" si="78"/>
        <v>0</v>
      </c>
      <c r="I1235">
        <f t="shared" si="79"/>
        <v>5.4160000000000004</v>
      </c>
    </row>
    <row r="1236" spans="1:9" x14ac:dyDescent="0.25">
      <c r="A1236">
        <v>1</v>
      </c>
      <c r="E1236" s="5">
        <v>645</v>
      </c>
      <c r="F1236">
        <f t="shared" si="76"/>
        <v>0</v>
      </c>
      <c r="G1236">
        <f t="shared" si="77"/>
        <v>0</v>
      </c>
      <c r="H1236">
        <f t="shared" si="78"/>
        <v>0</v>
      </c>
      <c r="I1236">
        <f t="shared" si="79"/>
        <v>0.64500000000000002</v>
      </c>
    </row>
    <row r="1237" spans="1:9" x14ac:dyDescent="0.25">
      <c r="A1237">
        <v>1</v>
      </c>
      <c r="E1237" s="5">
        <v>5516</v>
      </c>
      <c r="F1237">
        <f t="shared" si="76"/>
        <v>0</v>
      </c>
      <c r="G1237">
        <f t="shared" si="77"/>
        <v>0</v>
      </c>
      <c r="H1237">
        <f t="shared" si="78"/>
        <v>0</v>
      </c>
      <c r="I1237">
        <f t="shared" si="79"/>
        <v>5.516</v>
      </c>
    </row>
    <row r="1238" spans="1:9" x14ac:dyDescent="0.25">
      <c r="A1238">
        <v>1</v>
      </c>
      <c r="E1238" s="5">
        <v>5480</v>
      </c>
      <c r="F1238">
        <f t="shared" si="76"/>
        <v>0</v>
      </c>
      <c r="G1238">
        <f t="shared" si="77"/>
        <v>0</v>
      </c>
      <c r="H1238">
        <f t="shared" si="78"/>
        <v>0</v>
      </c>
      <c r="I1238">
        <f t="shared" si="79"/>
        <v>5.48</v>
      </c>
    </row>
    <row r="1239" spans="1:9" x14ac:dyDescent="0.25">
      <c r="A1239">
        <v>1</v>
      </c>
      <c r="E1239" s="5">
        <v>736</v>
      </c>
      <c r="F1239">
        <f t="shared" si="76"/>
        <v>0</v>
      </c>
      <c r="G1239">
        <f t="shared" si="77"/>
        <v>0</v>
      </c>
      <c r="H1239">
        <f t="shared" si="78"/>
        <v>0</v>
      </c>
      <c r="I1239">
        <f t="shared" si="79"/>
        <v>0.73599999999999999</v>
      </c>
    </row>
    <row r="1240" spans="1:9" x14ac:dyDescent="0.25">
      <c r="A1240">
        <v>1</v>
      </c>
      <c r="E1240" s="5">
        <v>728</v>
      </c>
      <c r="F1240">
        <f t="shared" si="76"/>
        <v>0</v>
      </c>
      <c r="G1240">
        <f t="shared" si="77"/>
        <v>0</v>
      </c>
      <c r="H1240">
        <f t="shared" si="78"/>
        <v>0</v>
      </c>
      <c r="I1240">
        <f t="shared" si="79"/>
        <v>0.72799999999999998</v>
      </c>
    </row>
    <row r="1241" spans="1:9" x14ac:dyDescent="0.25">
      <c r="A1241">
        <v>1</v>
      </c>
      <c r="E1241" s="5">
        <v>4900</v>
      </c>
      <c r="F1241">
        <f t="shared" si="76"/>
        <v>0</v>
      </c>
      <c r="G1241">
        <f t="shared" si="77"/>
        <v>0</v>
      </c>
      <c r="H1241">
        <f t="shared" si="78"/>
        <v>0</v>
      </c>
      <c r="I1241">
        <f t="shared" si="79"/>
        <v>4.9000000000000004</v>
      </c>
    </row>
    <row r="1242" spans="1:9" x14ac:dyDescent="0.25">
      <c r="A1242">
        <v>1</v>
      </c>
      <c r="E1242" s="5">
        <v>4809</v>
      </c>
      <c r="F1242">
        <f t="shared" si="76"/>
        <v>0</v>
      </c>
      <c r="G1242">
        <f t="shared" si="77"/>
        <v>0</v>
      </c>
      <c r="H1242">
        <f t="shared" si="78"/>
        <v>0</v>
      </c>
      <c r="I1242">
        <f t="shared" si="79"/>
        <v>4.8090000000000002</v>
      </c>
    </row>
    <row r="1243" spans="1:9" x14ac:dyDescent="0.25">
      <c r="A1243">
        <v>1</v>
      </c>
      <c r="E1243" s="5">
        <v>657</v>
      </c>
      <c r="F1243">
        <f t="shared" si="76"/>
        <v>0</v>
      </c>
      <c r="G1243">
        <f t="shared" si="77"/>
        <v>0</v>
      </c>
      <c r="H1243">
        <f t="shared" si="78"/>
        <v>0</v>
      </c>
      <c r="I1243">
        <f t="shared" si="79"/>
        <v>0.65700000000000003</v>
      </c>
    </row>
    <row r="1244" spans="1:9" x14ac:dyDescent="0.25">
      <c r="A1244">
        <v>1</v>
      </c>
      <c r="E1244" s="5">
        <v>4018</v>
      </c>
      <c r="F1244">
        <f t="shared" si="76"/>
        <v>0</v>
      </c>
      <c r="G1244">
        <f t="shared" si="77"/>
        <v>0</v>
      </c>
      <c r="H1244">
        <f t="shared" si="78"/>
        <v>0</v>
      </c>
      <c r="I1244">
        <f t="shared" si="79"/>
        <v>4.0179999999999998</v>
      </c>
    </row>
    <row r="1245" spans="1:9" x14ac:dyDescent="0.25">
      <c r="A1245">
        <v>1</v>
      </c>
      <c r="E1245" s="5">
        <v>3919</v>
      </c>
      <c r="F1245">
        <f t="shared" si="76"/>
        <v>0</v>
      </c>
      <c r="G1245">
        <f t="shared" si="77"/>
        <v>0</v>
      </c>
      <c r="H1245">
        <f t="shared" si="78"/>
        <v>0</v>
      </c>
      <c r="I1245">
        <f t="shared" si="79"/>
        <v>3.919</v>
      </c>
    </row>
    <row r="1246" spans="1:9" x14ac:dyDescent="0.25">
      <c r="A1246">
        <v>1</v>
      </c>
      <c r="E1246" s="5">
        <v>767</v>
      </c>
      <c r="F1246">
        <f t="shared" si="76"/>
        <v>0</v>
      </c>
      <c r="G1246">
        <f t="shared" si="77"/>
        <v>0</v>
      </c>
      <c r="H1246">
        <f t="shared" si="78"/>
        <v>0</v>
      </c>
      <c r="I1246">
        <f t="shared" si="79"/>
        <v>0.76700000000000002</v>
      </c>
    </row>
    <row r="1247" spans="1:9" x14ac:dyDescent="0.25">
      <c r="A1247">
        <v>1</v>
      </c>
      <c r="E1247" s="5">
        <v>4425</v>
      </c>
      <c r="F1247">
        <f t="shared" si="76"/>
        <v>0</v>
      </c>
      <c r="G1247">
        <f t="shared" si="77"/>
        <v>0</v>
      </c>
      <c r="H1247">
        <f t="shared" si="78"/>
        <v>0</v>
      </c>
      <c r="I1247">
        <f t="shared" si="79"/>
        <v>4.4249999999999998</v>
      </c>
    </row>
    <row r="1248" spans="1:9" x14ac:dyDescent="0.25">
      <c r="A1248">
        <v>1</v>
      </c>
      <c r="E1248" s="5">
        <v>1233</v>
      </c>
      <c r="F1248">
        <f t="shared" si="76"/>
        <v>0</v>
      </c>
      <c r="G1248">
        <f t="shared" si="77"/>
        <v>0</v>
      </c>
      <c r="H1248">
        <f t="shared" si="78"/>
        <v>0</v>
      </c>
      <c r="I1248">
        <f t="shared" si="79"/>
        <v>1.2330000000000001</v>
      </c>
    </row>
    <row r="1249" spans="1:9" x14ac:dyDescent="0.25">
      <c r="A1249">
        <v>1</v>
      </c>
      <c r="E1249" s="5">
        <v>4352</v>
      </c>
      <c r="F1249">
        <f t="shared" si="76"/>
        <v>0</v>
      </c>
      <c r="G1249">
        <f t="shared" si="77"/>
        <v>0</v>
      </c>
      <c r="H1249">
        <f t="shared" si="78"/>
        <v>0</v>
      </c>
      <c r="I1249">
        <f t="shared" si="79"/>
        <v>4.3520000000000003</v>
      </c>
    </row>
    <row r="1250" spans="1:9" x14ac:dyDescent="0.25">
      <c r="A1250">
        <v>1</v>
      </c>
      <c r="E1250" s="5">
        <v>1283</v>
      </c>
      <c r="F1250">
        <f t="shared" si="76"/>
        <v>0</v>
      </c>
      <c r="G1250">
        <f t="shared" si="77"/>
        <v>0</v>
      </c>
      <c r="H1250">
        <f t="shared" si="78"/>
        <v>0</v>
      </c>
      <c r="I1250">
        <f t="shared" si="79"/>
        <v>1.2829999999999999</v>
      </c>
    </row>
    <row r="1251" spans="1:9" x14ac:dyDescent="0.25">
      <c r="A1251">
        <v>1</v>
      </c>
      <c r="E1251" s="5">
        <v>1194</v>
      </c>
      <c r="F1251">
        <f t="shared" si="76"/>
        <v>0</v>
      </c>
      <c r="G1251">
        <f t="shared" si="77"/>
        <v>0</v>
      </c>
      <c r="H1251">
        <f t="shared" si="78"/>
        <v>0</v>
      </c>
      <c r="I1251">
        <f t="shared" si="79"/>
        <v>1.194</v>
      </c>
    </row>
    <row r="1252" spans="1:9" x14ac:dyDescent="0.25">
      <c r="A1252">
        <v>1</v>
      </c>
      <c r="E1252" s="5">
        <v>1168</v>
      </c>
      <c r="F1252">
        <f t="shared" si="76"/>
        <v>0</v>
      </c>
      <c r="G1252">
        <f t="shared" si="77"/>
        <v>0</v>
      </c>
      <c r="H1252">
        <f t="shared" si="78"/>
        <v>0</v>
      </c>
      <c r="I1252">
        <f t="shared" si="79"/>
        <v>1.1679999999999999</v>
      </c>
    </row>
    <row r="1253" spans="1:9" x14ac:dyDescent="0.25">
      <c r="A1253">
        <v>1</v>
      </c>
      <c r="E1253" s="5">
        <v>4513</v>
      </c>
      <c r="F1253">
        <f t="shared" si="76"/>
        <v>0</v>
      </c>
      <c r="G1253">
        <f t="shared" si="77"/>
        <v>0</v>
      </c>
      <c r="H1253">
        <f t="shared" si="78"/>
        <v>0</v>
      </c>
      <c r="I1253">
        <f t="shared" si="79"/>
        <v>4.5129999999999999</v>
      </c>
    </row>
    <row r="1254" spans="1:9" x14ac:dyDescent="0.25">
      <c r="A1254">
        <v>1</v>
      </c>
      <c r="E1254" s="5">
        <v>994</v>
      </c>
      <c r="F1254">
        <f t="shared" si="76"/>
        <v>0</v>
      </c>
      <c r="G1254">
        <f t="shared" si="77"/>
        <v>0</v>
      </c>
      <c r="H1254">
        <f t="shared" si="78"/>
        <v>0</v>
      </c>
      <c r="I1254">
        <f t="shared" si="79"/>
        <v>0.99399999999999999</v>
      </c>
    </row>
    <row r="1255" spans="1:9" x14ac:dyDescent="0.25">
      <c r="A1255">
        <v>1</v>
      </c>
      <c r="E1255" s="5">
        <v>1049</v>
      </c>
      <c r="F1255">
        <f t="shared" si="76"/>
        <v>0</v>
      </c>
      <c r="G1255">
        <f t="shared" si="77"/>
        <v>0</v>
      </c>
      <c r="H1255">
        <f t="shared" si="78"/>
        <v>0</v>
      </c>
      <c r="I1255">
        <f t="shared" si="79"/>
        <v>1.0489999999999999</v>
      </c>
    </row>
    <row r="1256" spans="1:9" x14ac:dyDescent="0.25">
      <c r="A1256">
        <v>1</v>
      </c>
      <c r="E1256" s="5">
        <v>4633</v>
      </c>
      <c r="F1256">
        <f t="shared" si="76"/>
        <v>0</v>
      </c>
      <c r="G1256">
        <f t="shared" si="77"/>
        <v>0</v>
      </c>
      <c r="H1256">
        <f t="shared" si="78"/>
        <v>0</v>
      </c>
      <c r="I1256">
        <f t="shared" si="79"/>
        <v>4.633</v>
      </c>
    </row>
    <row r="1257" spans="1:9" x14ac:dyDescent="0.25">
      <c r="A1257">
        <v>1</v>
      </c>
      <c r="E1257" s="5">
        <v>4468</v>
      </c>
      <c r="F1257">
        <f t="shared" si="76"/>
        <v>0</v>
      </c>
      <c r="G1257">
        <f t="shared" si="77"/>
        <v>0</v>
      </c>
      <c r="H1257">
        <f t="shared" si="78"/>
        <v>0</v>
      </c>
      <c r="I1257">
        <f t="shared" si="79"/>
        <v>4.468</v>
      </c>
    </row>
    <row r="1258" spans="1:9" x14ac:dyDescent="0.25">
      <c r="A1258">
        <v>1</v>
      </c>
      <c r="E1258" s="5">
        <v>3776</v>
      </c>
      <c r="F1258">
        <f t="shared" si="76"/>
        <v>0</v>
      </c>
      <c r="G1258">
        <f t="shared" si="77"/>
        <v>0</v>
      </c>
      <c r="H1258">
        <f t="shared" si="78"/>
        <v>0</v>
      </c>
      <c r="I1258">
        <f t="shared" si="79"/>
        <v>3.7759999999999998</v>
      </c>
    </row>
    <row r="1259" spans="1:9" x14ac:dyDescent="0.25">
      <c r="A1259">
        <v>1</v>
      </c>
      <c r="E1259" s="5">
        <v>3585</v>
      </c>
      <c r="F1259">
        <f t="shared" si="76"/>
        <v>0</v>
      </c>
      <c r="G1259">
        <f t="shared" si="77"/>
        <v>0</v>
      </c>
      <c r="H1259">
        <f t="shared" si="78"/>
        <v>0</v>
      </c>
      <c r="I1259">
        <f t="shared" si="79"/>
        <v>3.585</v>
      </c>
    </row>
    <row r="1260" spans="1:9" x14ac:dyDescent="0.25">
      <c r="A1260">
        <v>1</v>
      </c>
      <c r="E1260" s="5">
        <v>3753</v>
      </c>
      <c r="F1260">
        <f t="shared" si="76"/>
        <v>0</v>
      </c>
      <c r="G1260">
        <f t="shared" si="77"/>
        <v>0</v>
      </c>
      <c r="H1260">
        <f t="shared" si="78"/>
        <v>0</v>
      </c>
      <c r="I1260">
        <f t="shared" si="79"/>
        <v>3.7530000000000001</v>
      </c>
    </row>
    <row r="1261" spans="1:9" x14ac:dyDescent="0.25">
      <c r="A1261">
        <v>1</v>
      </c>
      <c r="E1261" s="5">
        <v>3310</v>
      </c>
      <c r="F1261">
        <f t="shared" si="76"/>
        <v>0</v>
      </c>
      <c r="G1261">
        <f t="shared" si="77"/>
        <v>0</v>
      </c>
      <c r="H1261">
        <f t="shared" si="78"/>
        <v>0</v>
      </c>
      <c r="I1261">
        <f t="shared" si="79"/>
        <v>3.31</v>
      </c>
    </row>
    <row r="1262" spans="1:9" x14ac:dyDescent="0.25">
      <c r="A1262">
        <v>1</v>
      </c>
      <c r="E1262" s="5">
        <v>3760</v>
      </c>
      <c r="F1262">
        <f t="shared" si="76"/>
        <v>0</v>
      </c>
      <c r="G1262">
        <f t="shared" si="77"/>
        <v>0</v>
      </c>
      <c r="H1262">
        <f t="shared" si="78"/>
        <v>0</v>
      </c>
      <c r="I1262">
        <f t="shared" si="79"/>
        <v>3.76</v>
      </c>
    </row>
    <row r="1263" spans="1:9" x14ac:dyDescent="0.25">
      <c r="A1263">
        <v>1</v>
      </c>
      <c r="E1263" s="5">
        <v>3383</v>
      </c>
      <c r="F1263">
        <f t="shared" si="76"/>
        <v>0</v>
      </c>
      <c r="G1263">
        <f t="shared" si="77"/>
        <v>0</v>
      </c>
      <c r="H1263">
        <f t="shared" si="78"/>
        <v>0</v>
      </c>
      <c r="I1263">
        <f t="shared" si="79"/>
        <v>3.383</v>
      </c>
    </row>
    <row r="1264" spans="1:9" x14ac:dyDescent="0.25">
      <c r="A1264">
        <v>1</v>
      </c>
      <c r="E1264" s="5">
        <v>3385</v>
      </c>
      <c r="F1264">
        <f t="shared" si="76"/>
        <v>0</v>
      </c>
      <c r="G1264">
        <f t="shared" si="77"/>
        <v>0</v>
      </c>
      <c r="H1264">
        <f t="shared" si="78"/>
        <v>0</v>
      </c>
      <c r="I1264">
        <f t="shared" si="79"/>
        <v>3.3849999999999998</v>
      </c>
    </row>
    <row r="1265" spans="1:9" x14ac:dyDescent="0.25">
      <c r="A1265">
        <v>1</v>
      </c>
      <c r="E1265" s="5">
        <v>3250</v>
      </c>
      <c r="F1265">
        <f t="shared" si="76"/>
        <v>0</v>
      </c>
      <c r="G1265">
        <f t="shared" si="77"/>
        <v>0</v>
      </c>
      <c r="H1265">
        <f t="shared" si="78"/>
        <v>0</v>
      </c>
      <c r="I1265">
        <f t="shared" si="79"/>
        <v>3.25</v>
      </c>
    </row>
    <row r="1266" spans="1:9" x14ac:dyDescent="0.25">
      <c r="A1266">
        <v>1</v>
      </c>
      <c r="E1266" s="5">
        <v>1094</v>
      </c>
      <c r="F1266">
        <f t="shared" si="76"/>
        <v>0</v>
      </c>
      <c r="G1266">
        <f t="shared" si="77"/>
        <v>0</v>
      </c>
      <c r="H1266">
        <f t="shared" si="78"/>
        <v>0</v>
      </c>
      <c r="I1266">
        <f t="shared" si="79"/>
        <v>1.0940000000000001</v>
      </c>
    </row>
    <row r="1267" spans="1:9" x14ac:dyDescent="0.25">
      <c r="A1267">
        <v>1</v>
      </c>
      <c r="E1267" s="5">
        <v>3289</v>
      </c>
      <c r="F1267">
        <f t="shared" si="76"/>
        <v>0</v>
      </c>
      <c r="G1267">
        <f t="shared" si="77"/>
        <v>0</v>
      </c>
      <c r="H1267">
        <f t="shared" si="78"/>
        <v>0</v>
      </c>
      <c r="I1267">
        <f t="shared" si="79"/>
        <v>3.2890000000000001</v>
      </c>
    </row>
    <row r="1268" spans="1:9" x14ac:dyDescent="0.25">
      <c r="A1268">
        <v>1</v>
      </c>
      <c r="E1268" s="5">
        <v>1123</v>
      </c>
      <c r="F1268">
        <f t="shared" si="76"/>
        <v>0</v>
      </c>
      <c r="G1268">
        <f t="shared" si="77"/>
        <v>0</v>
      </c>
      <c r="H1268">
        <f t="shared" si="78"/>
        <v>0</v>
      </c>
      <c r="I1268">
        <f t="shared" si="79"/>
        <v>1.123</v>
      </c>
    </row>
    <row r="1269" spans="1:9" x14ac:dyDescent="0.25">
      <c r="A1269">
        <v>1</v>
      </c>
      <c r="E1269" s="5">
        <v>3115</v>
      </c>
      <c r="F1269">
        <f t="shared" si="76"/>
        <v>0</v>
      </c>
      <c r="G1269">
        <f t="shared" si="77"/>
        <v>0</v>
      </c>
      <c r="H1269">
        <f t="shared" si="78"/>
        <v>0</v>
      </c>
      <c r="I1269">
        <f t="shared" si="79"/>
        <v>3.1150000000000002</v>
      </c>
    </row>
    <row r="1270" spans="1:9" x14ac:dyDescent="0.25">
      <c r="A1270">
        <v>1</v>
      </c>
      <c r="E1270" s="5">
        <v>3607</v>
      </c>
      <c r="F1270">
        <f t="shared" si="76"/>
        <v>0</v>
      </c>
      <c r="G1270">
        <f t="shared" si="77"/>
        <v>0</v>
      </c>
      <c r="H1270">
        <f t="shared" si="78"/>
        <v>0</v>
      </c>
      <c r="I1270">
        <f t="shared" si="79"/>
        <v>3.6070000000000002</v>
      </c>
    </row>
    <row r="1271" spans="1:9" x14ac:dyDescent="0.25">
      <c r="A1271">
        <v>1</v>
      </c>
      <c r="E1271" s="5">
        <v>1438</v>
      </c>
      <c r="F1271">
        <f t="shared" si="76"/>
        <v>0</v>
      </c>
      <c r="G1271">
        <f t="shared" si="77"/>
        <v>0</v>
      </c>
      <c r="H1271">
        <f t="shared" si="78"/>
        <v>0</v>
      </c>
      <c r="I1271">
        <f t="shared" si="79"/>
        <v>1.4379999999999999</v>
      </c>
    </row>
    <row r="1272" spans="1:9" x14ac:dyDescent="0.25">
      <c r="A1272">
        <v>1</v>
      </c>
      <c r="E1272" s="5">
        <v>3536</v>
      </c>
      <c r="F1272">
        <f t="shared" si="76"/>
        <v>0</v>
      </c>
      <c r="G1272">
        <f t="shared" si="77"/>
        <v>0</v>
      </c>
      <c r="H1272">
        <f t="shared" si="78"/>
        <v>0</v>
      </c>
      <c r="I1272">
        <f t="shared" si="79"/>
        <v>3.536</v>
      </c>
    </row>
    <row r="1273" spans="1:9" x14ac:dyDescent="0.25">
      <c r="A1273">
        <v>1</v>
      </c>
      <c r="E1273" s="5">
        <v>1393</v>
      </c>
      <c r="F1273">
        <f t="shared" si="76"/>
        <v>0</v>
      </c>
      <c r="G1273">
        <f t="shared" si="77"/>
        <v>0</v>
      </c>
      <c r="H1273">
        <f t="shared" si="78"/>
        <v>0</v>
      </c>
      <c r="I1273">
        <f t="shared" si="79"/>
        <v>1.393</v>
      </c>
    </row>
    <row r="1274" spans="1:9" x14ac:dyDescent="0.25">
      <c r="A1274">
        <v>1</v>
      </c>
      <c r="E1274" s="5">
        <v>1610</v>
      </c>
      <c r="F1274">
        <f t="shared" si="76"/>
        <v>0</v>
      </c>
      <c r="G1274">
        <f t="shared" si="77"/>
        <v>0</v>
      </c>
      <c r="H1274">
        <f t="shared" si="78"/>
        <v>0</v>
      </c>
      <c r="I1274">
        <f t="shared" si="79"/>
        <v>1.61</v>
      </c>
    </row>
    <row r="1275" spans="1:9" x14ac:dyDescent="0.25">
      <c r="A1275">
        <v>1</v>
      </c>
      <c r="E1275" s="5">
        <v>1601</v>
      </c>
      <c r="F1275">
        <f t="shared" si="76"/>
        <v>0</v>
      </c>
      <c r="G1275">
        <f t="shared" si="77"/>
        <v>0</v>
      </c>
      <c r="H1275">
        <f t="shared" si="78"/>
        <v>0</v>
      </c>
      <c r="I1275">
        <f t="shared" si="79"/>
        <v>1.601</v>
      </c>
    </row>
    <row r="1276" spans="1:9" x14ac:dyDescent="0.25">
      <c r="A1276">
        <v>1</v>
      </c>
      <c r="E1276" s="5">
        <v>1630</v>
      </c>
      <c r="F1276">
        <f t="shared" si="76"/>
        <v>0</v>
      </c>
      <c r="G1276">
        <f t="shared" si="77"/>
        <v>0</v>
      </c>
      <c r="H1276">
        <f t="shared" si="78"/>
        <v>0</v>
      </c>
      <c r="I1276">
        <f t="shared" si="79"/>
        <v>1.63</v>
      </c>
    </row>
    <row r="1277" spans="1:9" x14ac:dyDescent="0.25">
      <c r="A1277">
        <v>1</v>
      </c>
      <c r="E1277" s="5">
        <v>1435</v>
      </c>
      <c r="F1277">
        <f t="shared" si="76"/>
        <v>0</v>
      </c>
      <c r="G1277">
        <f t="shared" si="77"/>
        <v>0</v>
      </c>
      <c r="H1277">
        <f t="shared" si="78"/>
        <v>0</v>
      </c>
      <c r="I1277">
        <f t="shared" si="79"/>
        <v>1.4350000000000001</v>
      </c>
    </row>
    <row r="1278" spans="1:9" x14ac:dyDescent="0.25">
      <c r="A1278">
        <v>1</v>
      </c>
      <c r="E1278" s="5">
        <v>3979</v>
      </c>
      <c r="F1278">
        <f t="shared" si="76"/>
        <v>0</v>
      </c>
      <c r="G1278">
        <f t="shared" si="77"/>
        <v>0</v>
      </c>
      <c r="H1278">
        <f t="shared" si="78"/>
        <v>0</v>
      </c>
      <c r="I1278">
        <f t="shared" si="79"/>
        <v>3.9790000000000001</v>
      </c>
    </row>
    <row r="1279" spans="1:9" x14ac:dyDescent="0.25">
      <c r="A1279">
        <v>1</v>
      </c>
      <c r="E1279" s="5">
        <v>1637</v>
      </c>
      <c r="F1279">
        <f t="shared" si="76"/>
        <v>0</v>
      </c>
      <c r="G1279">
        <f t="shared" si="77"/>
        <v>0</v>
      </c>
      <c r="H1279">
        <f t="shared" si="78"/>
        <v>0</v>
      </c>
      <c r="I1279">
        <f t="shared" si="79"/>
        <v>1.637</v>
      </c>
    </row>
    <row r="1280" spans="1:9" x14ac:dyDescent="0.25">
      <c r="A1280">
        <v>1</v>
      </c>
      <c r="E1280" s="5">
        <v>1671</v>
      </c>
      <c r="F1280">
        <f t="shared" si="76"/>
        <v>0</v>
      </c>
      <c r="G1280">
        <f t="shared" si="77"/>
        <v>0</v>
      </c>
      <c r="H1280">
        <f t="shared" si="78"/>
        <v>0</v>
      </c>
      <c r="I1280">
        <f t="shared" si="79"/>
        <v>1.671</v>
      </c>
    </row>
    <row r="1281" spans="1:9" x14ac:dyDescent="0.25">
      <c r="A1281">
        <v>1</v>
      </c>
      <c r="E1281" s="5">
        <v>1652</v>
      </c>
      <c r="F1281">
        <f t="shared" si="76"/>
        <v>0</v>
      </c>
      <c r="G1281">
        <f t="shared" si="77"/>
        <v>0</v>
      </c>
      <c r="H1281">
        <f t="shared" si="78"/>
        <v>0</v>
      </c>
      <c r="I1281">
        <f t="shared" si="79"/>
        <v>1.6519999999999999</v>
      </c>
    </row>
    <row r="1282" spans="1:9" x14ac:dyDescent="0.25">
      <c r="A1282">
        <v>1</v>
      </c>
      <c r="E1282" s="5">
        <v>4224</v>
      </c>
      <c r="F1282">
        <f t="shared" si="76"/>
        <v>0</v>
      </c>
      <c r="G1282">
        <f t="shared" si="77"/>
        <v>0</v>
      </c>
      <c r="H1282">
        <f t="shared" si="78"/>
        <v>0</v>
      </c>
      <c r="I1282">
        <f t="shared" si="79"/>
        <v>4.2240000000000002</v>
      </c>
    </row>
    <row r="1283" spans="1:9" x14ac:dyDescent="0.25">
      <c r="A1283">
        <v>1</v>
      </c>
      <c r="E1283" s="5">
        <v>1652</v>
      </c>
      <c r="F1283">
        <f t="shared" ref="F1283:F1346" si="80">+(B1283*100)/100000</f>
        <v>0</v>
      </c>
      <c r="G1283">
        <f t="shared" ref="G1283:G1346" si="81">+(C1283*100)/100000</f>
        <v>0</v>
      </c>
      <c r="H1283">
        <f t="shared" ref="H1283:H1346" si="82">+(D1283*100)/100000</f>
        <v>0</v>
      </c>
      <c r="I1283">
        <f t="shared" ref="I1283:I1346" si="83">+(E1283*100)/100000</f>
        <v>1.6519999999999999</v>
      </c>
    </row>
    <row r="1284" spans="1:9" x14ac:dyDescent="0.25">
      <c r="A1284">
        <v>1</v>
      </c>
      <c r="E1284" s="5">
        <v>1690</v>
      </c>
      <c r="F1284">
        <f t="shared" si="80"/>
        <v>0</v>
      </c>
      <c r="G1284">
        <f t="shared" si="81"/>
        <v>0</v>
      </c>
      <c r="H1284">
        <f t="shared" si="82"/>
        <v>0</v>
      </c>
      <c r="I1284">
        <f t="shared" si="83"/>
        <v>1.69</v>
      </c>
    </row>
    <row r="1285" spans="1:9" x14ac:dyDescent="0.25">
      <c r="A1285">
        <v>1</v>
      </c>
      <c r="E1285" s="5">
        <v>1657</v>
      </c>
      <c r="F1285">
        <f t="shared" si="80"/>
        <v>0</v>
      </c>
      <c r="G1285">
        <f t="shared" si="81"/>
        <v>0</v>
      </c>
      <c r="H1285">
        <f t="shared" si="82"/>
        <v>0</v>
      </c>
      <c r="I1285">
        <f t="shared" si="83"/>
        <v>1.657</v>
      </c>
    </row>
    <row r="1286" spans="1:9" x14ac:dyDescent="0.25">
      <c r="A1286">
        <v>1</v>
      </c>
      <c r="E1286" s="5">
        <v>1693</v>
      </c>
      <c r="F1286">
        <f t="shared" si="80"/>
        <v>0</v>
      </c>
      <c r="G1286">
        <f t="shared" si="81"/>
        <v>0</v>
      </c>
      <c r="H1286">
        <f t="shared" si="82"/>
        <v>0</v>
      </c>
      <c r="I1286">
        <f t="shared" si="83"/>
        <v>1.6930000000000001</v>
      </c>
    </row>
    <row r="1287" spans="1:9" x14ac:dyDescent="0.25">
      <c r="A1287">
        <v>1</v>
      </c>
      <c r="E1287" s="5">
        <v>4342</v>
      </c>
      <c r="F1287">
        <f t="shared" si="80"/>
        <v>0</v>
      </c>
      <c r="G1287">
        <f t="shared" si="81"/>
        <v>0</v>
      </c>
      <c r="H1287">
        <f t="shared" si="82"/>
        <v>0</v>
      </c>
      <c r="I1287">
        <f t="shared" si="83"/>
        <v>4.3419999999999996</v>
      </c>
    </row>
    <row r="1288" spans="1:9" x14ac:dyDescent="0.25">
      <c r="A1288">
        <v>1</v>
      </c>
      <c r="E1288" s="5">
        <v>9005</v>
      </c>
      <c r="F1288">
        <f t="shared" si="80"/>
        <v>0</v>
      </c>
      <c r="G1288">
        <f t="shared" si="81"/>
        <v>0</v>
      </c>
      <c r="H1288">
        <f t="shared" si="82"/>
        <v>0</v>
      </c>
      <c r="I1288">
        <f t="shared" si="83"/>
        <v>9.0050000000000008</v>
      </c>
    </row>
    <row r="1289" spans="1:9" x14ac:dyDescent="0.25">
      <c r="A1289">
        <v>1</v>
      </c>
      <c r="E1289" s="5">
        <v>1746</v>
      </c>
      <c r="F1289">
        <f t="shared" si="80"/>
        <v>0</v>
      </c>
      <c r="G1289">
        <f t="shared" si="81"/>
        <v>0</v>
      </c>
      <c r="H1289">
        <f t="shared" si="82"/>
        <v>0</v>
      </c>
      <c r="I1289">
        <f t="shared" si="83"/>
        <v>1.746</v>
      </c>
    </row>
    <row r="1290" spans="1:9" x14ac:dyDescent="0.25">
      <c r="A1290">
        <v>1</v>
      </c>
      <c r="E1290" s="5">
        <v>7919</v>
      </c>
      <c r="F1290">
        <f t="shared" si="80"/>
        <v>0</v>
      </c>
      <c r="G1290">
        <f t="shared" si="81"/>
        <v>0</v>
      </c>
      <c r="H1290">
        <f t="shared" si="82"/>
        <v>0</v>
      </c>
      <c r="I1290">
        <f t="shared" si="83"/>
        <v>7.9189999999999996</v>
      </c>
    </row>
    <row r="1291" spans="1:9" x14ac:dyDescent="0.25">
      <c r="A1291">
        <v>1</v>
      </c>
      <c r="E1291" s="5">
        <v>1721</v>
      </c>
      <c r="F1291">
        <f t="shared" si="80"/>
        <v>0</v>
      </c>
      <c r="G1291">
        <f t="shared" si="81"/>
        <v>0</v>
      </c>
      <c r="H1291">
        <f t="shared" si="82"/>
        <v>0</v>
      </c>
      <c r="I1291">
        <f t="shared" si="83"/>
        <v>1.7210000000000001</v>
      </c>
    </row>
    <row r="1292" spans="1:9" x14ac:dyDescent="0.25">
      <c r="A1292">
        <v>1</v>
      </c>
      <c r="E1292" s="5">
        <v>3510</v>
      </c>
      <c r="F1292">
        <f t="shared" si="80"/>
        <v>0</v>
      </c>
      <c r="G1292">
        <f t="shared" si="81"/>
        <v>0</v>
      </c>
      <c r="H1292">
        <f t="shared" si="82"/>
        <v>0</v>
      </c>
      <c r="I1292">
        <f t="shared" si="83"/>
        <v>3.51</v>
      </c>
    </row>
    <row r="1293" spans="1:9" x14ac:dyDescent="0.25">
      <c r="A1293">
        <v>1</v>
      </c>
      <c r="E1293" s="5">
        <v>3552</v>
      </c>
      <c r="F1293">
        <f t="shared" si="80"/>
        <v>0</v>
      </c>
      <c r="G1293">
        <f t="shared" si="81"/>
        <v>0</v>
      </c>
      <c r="H1293">
        <f t="shared" si="82"/>
        <v>0</v>
      </c>
      <c r="I1293">
        <f t="shared" si="83"/>
        <v>3.552</v>
      </c>
    </row>
    <row r="1294" spans="1:9" x14ac:dyDescent="0.25">
      <c r="A1294">
        <v>1</v>
      </c>
      <c r="E1294" s="5">
        <v>1478</v>
      </c>
      <c r="F1294">
        <f t="shared" si="80"/>
        <v>0</v>
      </c>
      <c r="G1294">
        <f t="shared" si="81"/>
        <v>0</v>
      </c>
      <c r="H1294">
        <f t="shared" si="82"/>
        <v>0</v>
      </c>
      <c r="I1294">
        <f t="shared" si="83"/>
        <v>1.478</v>
      </c>
    </row>
    <row r="1295" spans="1:9" x14ac:dyDescent="0.25">
      <c r="A1295">
        <v>1</v>
      </c>
      <c r="E1295" s="5">
        <v>1322</v>
      </c>
      <c r="F1295">
        <f t="shared" si="80"/>
        <v>0</v>
      </c>
      <c r="G1295">
        <f t="shared" si="81"/>
        <v>0</v>
      </c>
      <c r="H1295">
        <f t="shared" si="82"/>
        <v>0</v>
      </c>
      <c r="I1295">
        <f t="shared" si="83"/>
        <v>1.3220000000000001</v>
      </c>
    </row>
    <row r="1296" spans="1:9" x14ac:dyDescent="0.25">
      <c r="A1296">
        <v>1</v>
      </c>
      <c r="E1296" s="5">
        <v>1206</v>
      </c>
      <c r="F1296">
        <f t="shared" si="80"/>
        <v>0</v>
      </c>
      <c r="G1296">
        <f t="shared" si="81"/>
        <v>0</v>
      </c>
      <c r="H1296">
        <f t="shared" si="82"/>
        <v>0</v>
      </c>
      <c r="I1296">
        <f t="shared" si="83"/>
        <v>1.206</v>
      </c>
    </row>
    <row r="1297" spans="1:9" x14ac:dyDescent="0.25">
      <c r="A1297">
        <v>1</v>
      </c>
      <c r="E1297" s="5">
        <v>1196</v>
      </c>
      <c r="F1297">
        <f t="shared" si="80"/>
        <v>0</v>
      </c>
      <c r="G1297">
        <f t="shared" si="81"/>
        <v>0</v>
      </c>
      <c r="H1297">
        <f t="shared" si="82"/>
        <v>0</v>
      </c>
      <c r="I1297">
        <f t="shared" si="83"/>
        <v>1.196</v>
      </c>
    </row>
    <row r="1298" spans="1:9" x14ac:dyDescent="0.25">
      <c r="A1298">
        <v>1</v>
      </c>
      <c r="E1298" s="5">
        <v>1009</v>
      </c>
      <c r="F1298">
        <f t="shared" si="80"/>
        <v>0</v>
      </c>
      <c r="G1298">
        <f t="shared" si="81"/>
        <v>0</v>
      </c>
      <c r="H1298">
        <f t="shared" si="82"/>
        <v>0</v>
      </c>
      <c r="I1298">
        <f t="shared" si="83"/>
        <v>1.0089999999999999</v>
      </c>
    </row>
    <row r="1299" spans="1:9" x14ac:dyDescent="0.25">
      <c r="A1299">
        <v>1</v>
      </c>
      <c r="E1299" s="5">
        <v>1742</v>
      </c>
      <c r="F1299">
        <f t="shared" si="80"/>
        <v>0</v>
      </c>
      <c r="G1299">
        <f t="shared" si="81"/>
        <v>0</v>
      </c>
      <c r="H1299">
        <f t="shared" si="82"/>
        <v>0</v>
      </c>
      <c r="I1299">
        <f t="shared" si="83"/>
        <v>1.742</v>
      </c>
    </row>
    <row r="1300" spans="1:9" x14ac:dyDescent="0.25">
      <c r="A1300">
        <v>1</v>
      </c>
      <c r="E1300" s="5">
        <v>1725</v>
      </c>
      <c r="F1300">
        <f t="shared" si="80"/>
        <v>0</v>
      </c>
      <c r="G1300">
        <f t="shared" si="81"/>
        <v>0</v>
      </c>
      <c r="H1300">
        <f t="shared" si="82"/>
        <v>0</v>
      </c>
      <c r="I1300">
        <f t="shared" si="83"/>
        <v>1.7250000000000001</v>
      </c>
    </row>
    <row r="1301" spans="1:9" x14ac:dyDescent="0.25">
      <c r="A1301">
        <v>1</v>
      </c>
      <c r="E1301" s="5">
        <v>7160</v>
      </c>
      <c r="F1301">
        <f t="shared" si="80"/>
        <v>0</v>
      </c>
      <c r="G1301">
        <f t="shared" si="81"/>
        <v>0</v>
      </c>
      <c r="H1301">
        <f t="shared" si="82"/>
        <v>0</v>
      </c>
      <c r="I1301">
        <f t="shared" si="83"/>
        <v>7.16</v>
      </c>
    </row>
    <row r="1302" spans="1:9" x14ac:dyDescent="0.25">
      <c r="A1302">
        <v>1</v>
      </c>
      <c r="E1302" s="5">
        <v>7226</v>
      </c>
      <c r="F1302">
        <f t="shared" si="80"/>
        <v>0</v>
      </c>
      <c r="G1302">
        <f t="shared" si="81"/>
        <v>0</v>
      </c>
      <c r="H1302">
        <f t="shared" si="82"/>
        <v>0</v>
      </c>
      <c r="I1302">
        <f t="shared" si="83"/>
        <v>7.226</v>
      </c>
    </row>
    <row r="1303" spans="1:9" x14ac:dyDescent="0.25">
      <c r="A1303">
        <v>1</v>
      </c>
      <c r="E1303" s="5">
        <v>7233</v>
      </c>
      <c r="F1303">
        <f t="shared" si="80"/>
        <v>0</v>
      </c>
      <c r="G1303">
        <f t="shared" si="81"/>
        <v>0</v>
      </c>
      <c r="H1303">
        <f t="shared" si="82"/>
        <v>0</v>
      </c>
      <c r="I1303">
        <f t="shared" si="83"/>
        <v>7.2329999999999997</v>
      </c>
    </row>
    <row r="1304" spans="1:9" x14ac:dyDescent="0.25">
      <c r="A1304">
        <v>1</v>
      </c>
      <c r="E1304" s="5">
        <v>7115</v>
      </c>
      <c r="F1304">
        <f t="shared" si="80"/>
        <v>0</v>
      </c>
      <c r="G1304">
        <f t="shared" si="81"/>
        <v>0</v>
      </c>
      <c r="H1304">
        <f t="shared" si="82"/>
        <v>0</v>
      </c>
      <c r="I1304">
        <f t="shared" si="83"/>
        <v>7.1150000000000002</v>
      </c>
    </row>
    <row r="1305" spans="1:9" x14ac:dyDescent="0.25">
      <c r="A1305">
        <v>1</v>
      </c>
      <c r="E1305" s="5">
        <v>7466</v>
      </c>
      <c r="F1305">
        <f t="shared" si="80"/>
        <v>0</v>
      </c>
      <c r="G1305">
        <f t="shared" si="81"/>
        <v>0</v>
      </c>
      <c r="H1305">
        <f t="shared" si="82"/>
        <v>0</v>
      </c>
      <c r="I1305">
        <f t="shared" si="83"/>
        <v>7.4660000000000002</v>
      </c>
    </row>
    <row r="1306" spans="1:9" x14ac:dyDescent="0.25">
      <c r="A1306">
        <v>1</v>
      </c>
      <c r="E1306" s="5">
        <v>7444</v>
      </c>
      <c r="F1306">
        <f t="shared" si="80"/>
        <v>0</v>
      </c>
      <c r="G1306">
        <f t="shared" si="81"/>
        <v>0</v>
      </c>
      <c r="H1306">
        <f t="shared" si="82"/>
        <v>0</v>
      </c>
      <c r="I1306">
        <f t="shared" si="83"/>
        <v>7.444</v>
      </c>
    </row>
    <row r="1307" spans="1:9" x14ac:dyDescent="0.25">
      <c r="A1307">
        <v>1</v>
      </c>
      <c r="E1307" s="5">
        <v>7048</v>
      </c>
      <c r="F1307">
        <f t="shared" si="80"/>
        <v>0</v>
      </c>
      <c r="G1307">
        <f t="shared" si="81"/>
        <v>0</v>
      </c>
      <c r="H1307">
        <f t="shared" si="82"/>
        <v>0</v>
      </c>
      <c r="I1307">
        <f t="shared" si="83"/>
        <v>7.048</v>
      </c>
    </row>
    <row r="1308" spans="1:9" x14ac:dyDescent="0.25">
      <c r="A1308">
        <v>1</v>
      </c>
      <c r="E1308" s="5">
        <v>6349</v>
      </c>
      <c r="F1308">
        <f t="shared" si="80"/>
        <v>0</v>
      </c>
      <c r="G1308">
        <f t="shared" si="81"/>
        <v>0</v>
      </c>
      <c r="H1308">
        <f t="shared" si="82"/>
        <v>0</v>
      </c>
      <c r="I1308">
        <f t="shared" si="83"/>
        <v>6.3490000000000002</v>
      </c>
    </row>
    <row r="1309" spans="1:9" x14ac:dyDescent="0.25">
      <c r="A1309">
        <v>1</v>
      </c>
      <c r="E1309" s="5">
        <v>1084</v>
      </c>
      <c r="F1309">
        <f t="shared" si="80"/>
        <v>0</v>
      </c>
      <c r="G1309">
        <f t="shared" si="81"/>
        <v>0</v>
      </c>
      <c r="H1309">
        <f t="shared" si="82"/>
        <v>0</v>
      </c>
      <c r="I1309">
        <f t="shared" si="83"/>
        <v>1.0840000000000001</v>
      </c>
    </row>
    <row r="1310" spans="1:9" x14ac:dyDescent="0.25">
      <c r="A1310">
        <v>1</v>
      </c>
      <c r="E1310" s="5">
        <v>6476</v>
      </c>
      <c r="F1310">
        <f t="shared" si="80"/>
        <v>0</v>
      </c>
      <c r="G1310">
        <f t="shared" si="81"/>
        <v>0</v>
      </c>
      <c r="H1310">
        <f t="shared" si="82"/>
        <v>0</v>
      </c>
      <c r="I1310">
        <f t="shared" si="83"/>
        <v>6.476</v>
      </c>
    </row>
    <row r="1311" spans="1:9" x14ac:dyDescent="0.25">
      <c r="A1311">
        <v>1</v>
      </c>
      <c r="E1311" s="5">
        <v>1036</v>
      </c>
      <c r="F1311">
        <f t="shared" si="80"/>
        <v>0</v>
      </c>
      <c r="G1311">
        <f t="shared" si="81"/>
        <v>0</v>
      </c>
      <c r="H1311">
        <f t="shared" si="82"/>
        <v>0</v>
      </c>
      <c r="I1311">
        <f t="shared" si="83"/>
        <v>1.036</v>
      </c>
    </row>
    <row r="1312" spans="1:9" x14ac:dyDescent="0.25">
      <c r="A1312">
        <v>1</v>
      </c>
      <c r="E1312" s="5">
        <v>6644</v>
      </c>
      <c r="F1312">
        <f t="shared" si="80"/>
        <v>0</v>
      </c>
      <c r="G1312">
        <f t="shared" si="81"/>
        <v>0</v>
      </c>
      <c r="H1312">
        <f t="shared" si="82"/>
        <v>0</v>
      </c>
      <c r="I1312">
        <f t="shared" si="83"/>
        <v>6.6440000000000001</v>
      </c>
    </row>
    <row r="1313" spans="1:9" x14ac:dyDescent="0.25">
      <c r="A1313">
        <v>1</v>
      </c>
      <c r="E1313" s="5">
        <v>842</v>
      </c>
      <c r="F1313">
        <f t="shared" si="80"/>
        <v>0</v>
      </c>
      <c r="G1313">
        <f t="shared" si="81"/>
        <v>0</v>
      </c>
      <c r="H1313">
        <f t="shared" si="82"/>
        <v>0</v>
      </c>
      <c r="I1313">
        <f t="shared" si="83"/>
        <v>0.84199999999999997</v>
      </c>
    </row>
    <row r="1314" spans="1:9" x14ac:dyDescent="0.25">
      <c r="A1314">
        <v>1</v>
      </c>
      <c r="E1314" s="5">
        <v>805</v>
      </c>
      <c r="F1314">
        <f t="shared" si="80"/>
        <v>0</v>
      </c>
      <c r="G1314">
        <f t="shared" si="81"/>
        <v>0</v>
      </c>
      <c r="H1314">
        <f t="shared" si="82"/>
        <v>0</v>
      </c>
      <c r="I1314">
        <f t="shared" si="83"/>
        <v>0.80500000000000005</v>
      </c>
    </row>
    <row r="1315" spans="1:9" x14ac:dyDescent="0.25">
      <c r="A1315">
        <v>1</v>
      </c>
      <c r="E1315" s="5">
        <v>870</v>
      </c>
      <c r="F1315">
        <f t="shared" si="80"/>
        <v>0</v>
      </c>
      <c r="G1315">
        <f t="shared" si="81"/>
        <v>0</v>
      </c>
      <c r="H1315">
        <f t="shared" si="82"/>
        <v>0</v>
      </c>
      <c r="I1315">
        <f t="shared" si="83"/>
        <v>0.87</v>
      </c>
    </row>
    <row r="1316" spans="1:9" x14ac:dyDescent="0.25">
      <c r="A1316">
        <v>1</v>
      </c>
      <c r="E1316" s="5">
        <v>6748</v>
      </c>
      <c r="F1316">
        <f t="shared" si="80"/>
        <v>0</v>
      </c>
      <c r="G1316">
        <f t="shared" si="81"/>
        <v>0</v>
      </c>
      <c r="H1316">
        <f t="shared" si="82"/>
        <v>0</v>
      </c>
      <c r="I1316">
        <f t="shared" si="83"/>
        <v>6.7480000000000002</v>
      </c>
    </row>
    <row r="1317" spans="1:9" x14ac:dyDescent="0.25">
      <c r="A1317">
        <v>1</v>
      </c>
      <c r="E1317" s="5">
        <v>778</v>
      </c>
      <c r="F1317">
        <f t="shared" si="80"/>
        <v>0</v>
      </c>
      <c r="G1317">
        <f t="shared" si="81"/>
        <v>0</v>
      </c>
      <c r="H1317">
        <f t="shared" si="82"/>
        <v>0</v>
      </c>
      <c r="I1317">
        <f t="shared" si="83"/>
        <v>0.77800000000000002</v>
      </c>
    </row>
    <row r="1318" spans="1:9" x14ac:dyDescent="0.25">
      <c r="A1318">
        <v>1</v>
      </c>
      <c r="E1318" s="5">
        <v>831</v>
      </c>
      <c r="F1318">
        <f t="shared" si="80"/>
        <v>0</v>
      </c>
      <c r="G1318">
        <f t="shared" si="81"/>
        <v>0</v>
      </c>
      <c r="H1318">
        <f t="shared" si="82"/>
        <v>0</v>
      </c>
      <c r="I1318">
        <f t="shared" si="83"/>
        <v>0.83099999999999996</v>
      </c>
    </row>
    <row r="1319" spans="1:9" x14ac:dyDescent="0.25">
      <c r="A1319">
        <v>1</v>
      </c>
      <c r="E1319" s="5">
        <v>6237</v>
      </c>
      <c r="F1319">
        <f t="shared" si="80"/>
        <v>0</v>
      </c>
      <c r="G1319">
        <f t="shared" si="81"/>
        <v>0</v>
      </c>
      <c r="H1319">
        <f t="shared" si="82"/>
        <v>0</v>
      </c>
      <c r="I1319">
        <f t="shared" si="83"/>
        <v>6.2370000000000001</v>
      </c>
    </row>
    <row r="1320" spans="1:9" x14ac:dyDescent="0.25">
      <c r="A1320">
        <v>1</v>
      </c>
      <c r="E1320" s="5">
        <v>989</v>
      </c>
      <c r="F1320">
        <f t="shared" si="80"/>
        <v>0</v>
      </c>
      <c r="G1320">
        <f t="shared" si="81"/>
        <v>0</v>
      </c>
      <c r="H1320">
        <f t="shared" si="82"/>
        <v>0</v>
      </c>
      <c r="I1320">
        <f t="shared" si="83"/>
        <v>0.98899999999999999</v>
      </c>
    </row>
    <row r="1321" spans="1:9" x14ac:dyDescent="0.25">
      <c r="A1321">
        <v>1</v>
      </c>
      <c r="E1321" s="5">
        <v>6496</v>
      </c>
      <c r="F1321">
        <f t="shared" si="80"/>
        <v>0</v>
      </c>
      <c r="G1321">
        <f t="shared" si="81"/>
        <v>0</v>
      </c>
      <c r="H1321">
        <f t="shared" si="82"/>
        <v>0</v>
      </c>
      <c r="I1321">
        <f t="shared" si="83"/>
        <v>6.4960000000000004</v>
      </c>
    </row>
    <row r="1322" spans="1:9" x14ac:dyDescent="0.25">
      <c r="A1322">
        <v>1</v>
      </c>
      <c r="E1322" s="5">
        <v>1012</v>
      </c>
      <c r="F1322">
        <f t="shared" si="80"/>
        <v>0</v>
      </c>
      <c r="G1322">
        <f t="shared" si="81"/>
        <v>0</v>
      </c>
      <c r="H1322">
        <f t="shared" si="82"/>
        <v>0</v>
      </c>
      <c r="I1322">
        <f t="shared" si="83"/>
        <v>1.012</v>
      </c>
    </row>
    <row r="1323" spans="1:9" x14ac:dyDescent="0.25">
      <c r="A1323">
        <v>1</v>
      </c>
      <c r="E1323" s="5">
        <v>6059</v>
      </c>
      <c r="F1323">
        <f t="shared" si="80"/>
        <v>0</v>
      </c>
      <c r="G1323">
        <f t="shared" si="81"/>
        <v>0</v>
      </c>
      <c r="H1323">
        <f t="shared" si="82"/>
        <v>0</v>
      </c>
      <c r="I1323">
        <f t="shared" si="83"/>
        <v>6.0590000000000002</v>
      </c>
    </row>
    <row r="1324" spans="1:9" x14ac:dyDescent="0.25">
      <c r="A1324">
        <v>1</v>
      </c>
      <c r="E1324" s="5">
        <v>5722</v>
      </c>
      <c r="F1324">
        <f t="shared" si="80"/>
        <v>0</v>
      </c>
      <c r="G1324">
        <f t="shared" si="81"/>
        <v>0</v>
      </c>
      <c r="H1324">
        <f t="shared" si="82"/>
        <v>0</v>
      </c>
      <c r="I1324">
        <f t="shared" si="83"/>
        <v>5.7220000000000004</v>
      </c>
    </row>
    <row r="1325" spans="1:9" x14ac:dyDescent="0.25">
      <c r="A1325">
        <v>1</v>
      </c>
      <c r="E1325" s="5">
        <v>6051</v>
      </c>
      <c r="F1325">
        <f t="shared" si="80"/>
        <v>0</v>
      </c>
      <c r="G1325">
        <f t="shared" si="81"/>
        <v>0</v>
      </c>
      <c r="H1325">
        <f t="shared" si="82"/>
        <v>0</v>
      </c>
      <c r="I1325">
        <f t="shared" si="83"/>
        <v>6.0510000000000002</v>
      </c>
    </row>
    <row r="1326" spans="1:9" x14ac:dyDescent="0.25">
      <c r="A1326">
        <v>1</v>
      </c>
      <c r="E1326" s="5">
        <v>972</v>
      </c>
      <c r="F1326">
        <f t="shared" si="80"/>
        <v>0</v>
      </c>
      <c r="G1326">
        <f t="shared" si="81"/>
        <v>0</v>
      </c>
      <c r="H1326">
        <f t="shared" si="82"/>
        <v>0</v>
      </c>
      <c r="I1326">
        <f t="shared" si="83"/>
        <v>0.97199999999999998</v>
      </c>
    </row>
    <row r="1327" spans="1:9" x14ac:dyDescent="0.25">
      <c r="A1327">
        <v>1</v>
      </c>
      <c r="E1327" s="5">
        <v>887</v>
      </c>
      <c r="F1327">
        <f t="shared" si="80"/>
        <v>0</v>
      </c>
      <c r="G1327">
        <f t="shared" si="81"/>
        <v>0</v>
      </c>
      <c r="H1327">
        <f t="shared" si="82"/>
        <v>0</v>
      </c>
      <c r="I1327">
        <f t="shared" si="83"/>
        <v>0.88700000000000001</v>
      </c>
    </row>
    <row r="1328" spans="1:9" x14ac:dyDescent="0.25">
      <c r="A1328">
        <v>1</v>
      </c>
      <c r="E1328" s="5">
        <v>574</v>
      </c>
      <c r="F1328">
        <f t="shared" si="80"/>
        <v>0</v>
      </c>
      <c r="G1328">
        <f t="shared" si="81"/>
        <v>0</v>
      </c>
      <c r="H1328">
        <f t="shared" si="82"/>
        <v>0</v>
      </c>
      <c r="I1328">
        <f t="shared" si="83"/>
        <v>0.57399999999999995</v>
      </c>
    </row>
    <row r="1329" spans="1:9" x14ac:dyDescent="0.25">
      <c r="A1329">
        <v>1</v>
      </c>
      <c r="E1329" s="5">
        <v>516</v>
      </c>
      <c r="F1329">
        <f t="shared" si="80"/>
        <v>0</v>
      </c>
      <c r="G1329">
        <f t="shared" si="81"/>
        <v>0</v>
      </c>
      <c r="H1329">
        <f t="shared" si="82"/>
        <v>0</v>
      </c>
      <c r="I1329">
        <f t="shared" si="83"/>
        <v>0.51600000000000001</v>
      </c>
    </row>
    <row r="1330" spans="1:9" x14ac:dyDescent="0.25">
      <c r="A1330">
        <v>1</v>
      </c>
      <c r="E1330" s="5">
        <v>3764</v>
      </c>
      <c r="F1330">
        <f t="shared" si="80"/>
        <v>0</v>
      </c>
      <c r="G1330">
        <f t="shared" si="81"/>
        <v>0</v>
      </c>
      <c r="H1330">
        <f t="shared" si="82"/>
        <v>0</v>
      </c>
      <c r="I1330">
        <f t="shared" si="83"/>
        <v>3.7639999999999998</v>
      </c>
    </row>
    <row r="1331" spans="1:9" x14ac:dyDescent="0.25">
      <c r="A1331">
        <v>1</v>
      </c>
      <c r="E1331" s="5">
        <v>6055</v>
      </c>
      <c r="F1331">
        <f t="shared" si="80"/>
        <v>0</v>
      </c>
      <c r="G1331">
        <f t="shared" si="81"/>
        <v>0</v>
      </c>
      <c r="H1331">
        <f t="shared" si="82"/>
        <v>0</v>
      </c>
      <c r="I1331">
        <f t="shared" si="83"/>
        <v>6.0549999999999997</v>
      </c>
    </row>
    <row r="1332" spans="1:9" x14ac:dyDescent="0.25">
      <c r="A1332">
        <v>1</v>
      </c>
      <c r="E1332" s="5">
        <v>3861</v>
      </c>
      <c r="F1332">
        <f t="shared" si="80"/>
        <v>0</v>
      </c>
      <c r="G1332">
        <f t="shared" si="81"/>
        <v>0</v>
      </c>
      <c r="H1332">
        <f t="shared" si="82"/>
        <v>0</v>
      </c>
      <c r="I1332">
        <f t="shared" si="83"/>
        <v>3.8610000000000002</v>
      </c>
    </row>
    <row r="1333" spans="1:9" x14ac:dyDescent="0.25">
      <c r="A1333">
        <v>1</v>
      </c>
      <c r="E1333" s="5">
        <v>550</v>
      </c>
      <c r="F1333">
        <f t="shared" si="80"/>
        <v>0</v>
      </c>
      <c r="G1333">
        <f t="shared" si="81"/>
        <v>0</v>
      </c>
      <c r="H1333">
        <f t="shared" si="82"/>
        <v>0</v>
      </c>
      <c r="I1333">
        <f t="shared" si="83"/>
        <v>0.55000000000000004</v>
      </c>
    </row>
    <row r="1334" spans="1:9" x14ac:dyDescent="0.25">
      <c r="A1334">
        <v>1</v>
      </c>
      <c r="E1334" s="5">
        <v>558</v>
      </c>
      <c r="F1334">
        <f t="shared" si="80"/>
        <v>0</v>
      </c>
      <c r="G1334">
        <f t="shared" si="81"/>
        <v>0</v>
      </c>
      <c r="H1334">
        <f t="shared" si="82"/>
        <v>0</v>
      </c>
      <c r="I1334">
        <f t="shared" si="83"/>
        <v>0.55800000000000005</v>
      </c>
    </row>
    <row r="1335" spans="1:9" x14ac:dyDescent="0.25">
      <c r="A1335">
        <v>1</v>
      </c>
      <c r="E1335" s="5">
        <v>6214</v>
      </c>
      <c r="F1335">
        <f t="shared" si="80"/>
        <v>0</v>
      </c>
      <c r="G1335">
        <f t="shared" si="81"/>
        <v>0</v>
      </c>
      <c r="H1335">
        <f t="shared" si="82"/>
        <v>0</v>
      </c>
      <c r="I1335">
        <f t="shared" si="83"/>
        <v>6.2140000000000004</v>
      </c>
    </row>
    <row r="1336" spans="1:9" x14ac:dyDescent="0.25">
      <c r="A1336">
        <v>1</v>
      </c>
      <c r="E1336" s="5">
        <v>562</v>
      </c>
      <c r="F1336">
        <f t="shared" si="80"/>
        <v>0</v>
      </c>
      <c r="G1336">
        <f t="shared" si="81"/>
        <v>0</v>
      </c>
      <c r="H1336">
        <f t="shared" si="82"/>
        <v>0</v>
      </c>
      <c r="I1336">
        <f t="shared" si="83"/>
        <v>0.56200000000000006</v>
      </c>
    </row>
    <row r="1337" spans="1:9" x14ac:dyDescent="0.25">
      <c r="A1337">
        <v>1</v>
      </c>
      <c r="E1337" s="5">
        <v>410</v>
      </c>
      <c r="F1337">
        <f t="shared" si="80"/>
        <v>0</v>
      </c>
      <c r="G1337">
        <f t="shared" si="81"/>
        <v>0</v>
      </c>
      <c r="H1337">
        <f t="shared" si="82"/>
        <v>0</v>
      </c>
      <c r="I1337">
        <f t="shared" si="83"/>
        <v>0.41</v>
      </c>
    </row>
    <row r="1338" spans="1:9" x14ac:dyDescent="0.25">
      <c r="A1338">
        <v>1</v>
      </c>
      <c r="E1338" s="5">
        <v>6320</v>
      </c>
      <c r="F1338">
        <f t="shared" si="80"/>
        <v>0</v>
      </c>
      <c r="G1338">
        <f t="shared" si="81"/>
        <v>0</v>
      </c>
      <c r="H1338">
        <f t="shared" si="82"/>
        <v>0</v>
      </c>
      <c r="I1338">
        <f t="shared" si="83"/>
        <v>6.32</v>
      </c>
    </row>
    <row r="1339" spans="1:9" x14ac:dyDescent="0.25">
      <c r="A1339">
        <v>1</v>
      </c>
      <c r="E1339" s="5">
        <v>404</v>
      </c>
      <c r="F1339">
        <f t="shared" si="80"/>
        <v>0</v>
      </c>
      <c r="G1339">
        <f t="shared" si="81"/>
        <v>0</v>
      </c>
      <c r="H1339">
        <f t="shared" si="82"/>
        <v>0</v>
      </c>
      <c r="I1339">
        <f t="shared" si="83"/>
        <v>0.40400000000000003</v>
      </c>
    </row>
    <row r="1340" spans="1:9" x14ac:dyDescent="0.25">
      <c r="A1340">
        <v>1</v>
      </c>
      <c r="E1340" s="5">
        <v>490</v>
      </c>
      <c r="F1340">
        <f t="shared" si="80"/>
        <v>0</v>
      </c>
      <c r="G1340">
        <f t="shared" si="81"/>
        <v>0</v>
      </c>
      <c r="H1340">
        <f t="shared" si="82"/>
        <v>0</v>
      </c>
      <c r="I1340">
        <f t="shared" si="83"/>
        <v>0.49</v>
      </c>
    </row>
    <row r="1341" spans="1:9" x14ac:dyDescent="0.25">
      <c r="A1341">
        <v>1</v>
      </c>
      <c r="E1341" s="5">
        <v>396</v>
      </c>
      <c r="F1341">
        <f t="shared" si="80"/>
        <v>0</v>
      </c>
      <c r="G1341">
        <f t="shared" si="81"/>
        <v>0</v>
      </c>
      <c r="H1341">
        <f t="shared" si="82"/>
        <v>0</v>
      </c>
      <c r="I1341">
        <f t="shared" si="83"/>
        <v>0.39600000000000002</v>
      </c>
    </row>
    <row r="1342" spans="1:9" x14ac:dyDescent="0.25">
      <c r="A1342">
        <v>1</v>
      </c>
      <c r="E1342" s="5">
        <v>6666</v>
      </c>
      <c r="F1342">
        <f t="shared" si="80"/>
        <v>0</v>
      </c>
      <c r="G1342">
        <f t="shared" si="81"/>
        <v>0</v>
      </c>
      <c r="H1342">
        <f t="shared" si="82"/>
        <v>0</v>
      </c>
      <c r="I1342">
        <f t="shared" si="83"/>
        <v>6.6660000000000004</v>
      </c>
    </row>
    <row r="1343" spans="1:9" x14ac:dyDescent="0.25">
      <c r="A1343">
        <v>1</v>
      </c>
      <c r="E1343" s="5">
        <v>6826</v>
      </c>
      <c r="F1343">
        <f t="shared" si="80"/>
        <v>0</v>
      </c>
      <c r="G1343">
        <f t="shared" si="81"/>
        <v>0</v>
      </c>
      <c r="H1343">
        <f t="shared" si="82"/>
        <v>0</v>
      </c>
      <c r="I1343">
        <f t="shared" si="83"/>
        <v>6.8259999999999996</v>
      </c>
    </row>
    <row r="1344" spans="1:9" x14ac:dyDescent="0.25">
      <c r="A1344">
        <v>1</v>
      </c>
      <c r="E1344" s="5">
        <v>784</v>
      </c>
      <c r="F1344">
        <f t="shared" si="80"/>
        <v>0</v>
      </c>
      <c r="G1344">
        <f t="shared" si="81"/>
        <v>0</v>
      </c>
      <c r="H1344">
        <f t="shared" si="82"/>
        <v>0</v>
      </c>
      <c r="I1344">
        <f t="shared" si="83"/>
        <v>0.78400000000000003</v>
      </c>
    </row>
    <row r="1345" spans="1:9" x14ac:dyDescent="0.25">
      <c r="A1345">
        <v>1</v>
      </c>
      <c r="E1345" s="5">
        <v>6719</v>
      </c>
      <c r="F1345">
        <f t="shared" si="80"/>
        <v>0</v>
      </c>
      <c r="G1345">
        <f t="shared" si="81"/>
        <v>0</v>
      </c>
      <c r="H1345">
        <f t="shared" si="82"/>
        <v>0</v>
      </c>
      <c r="I1345">
        <f t="shared" si="83"/>
        <v>6.7190000000000003</v>
      </c>
    </row>
    <row r="1346" spans="1:9" x14ac:dyDescent="0.25">
      <c r="A1346">
        <v>1</v>
      </c>
      <c r="E1346" s="5">
        <v>219</v>
      </c>
      <c r="F1346">
        <f t="shared" si="80"/>
        <v>0</v>
      </c>
      <c r="G1346">
        <f t="shared" si="81"/>
        <v>0</v>
      </c>
      <c r="H1346">
        <f t="shared" si="82"/>
        <v>0</v>
      </c>
      <c r="I1346">
        <f t="shared" si="83"/>
        <v>0.219</v>
      </c>
    </row>
    <row r="1347" spans="1:9" x14ac:dyDescent="0.25">
      <c r="A1347">
        <v>1</v>
      </c>
      <c r="E1347" s="5">
        <v>216</v>
      </c>
      <c r="F1347">
        <f t="shared" ref="F1347:F1410" si="84">+(B1347*100)/100000</f>
        <v>0</v>
      </c>
      <c r="G1347">
        <f t="shared" ref="G1347:G1410" si="85">+(C1347*100)/100000</f>
        <v>0</v>
      </c>
      <c r="H1347">
        <f t="shared" ref="H1347:H1410" si="86">+(D1347*100)/100000</f>
        <v>0</v>
      </c>
      <c r="I1347">
        <f t="shared" ref="I1347:I1410" si="87">+(E1347*100)/100000</f>
        <v>0.216</v>
      </c>
    </row>
    <row r="1348" spans="1:9" x14ac:dyDescent="0.25">
      <c r="A1348">
        <v>1</v>
      </c>
      <c r="E1348" s="5">
        <v>6957</v>
      </c>
      <c r="F1348">
        <f t="shared" si="84"/>
        <v>0</v>
      </c>
      <c r="G1348">
        <f t="shared" si="85"/>
        <v>0</v>
      </c>
      <c r="H1348">
        <f t="shared" si="86"/>
        <v>0</v>
      </c>
      <c r="I1348">
        <f t="shared" si="87"/>
        <v>6.9569999999999999</v>
      </c>
    </row>
    <row r="1349" spans="1:9" x14ac:dyDescent="0.25">
      <c r="A1349">
        <v>1</v>
      </c>
      <c r="E1349" s="5">
        <v>203</v>
      </c>
      <c r="F1349">
        <f t="shared" si="84"/>
        <v>0</v>
      </c>
      <c r="G1349">
        <f t="shared" si="85"/>
        <v>0</v>
      </c>
      <c r="H1349">
        <f t="shared" si="86"/>
        <v>0</v>
      </c>
      <c r="I1349">
        <f t="shared" si="87"/>
        <v>0.20300000000000001</v>
      </c>
    </row>
    <row r="1350" spans="1:9" x14ac:dyDescent="0.25">
      <c r="A1350">
        <v>1</v>
      </c>
      <c r="E1350" s="5">
        <v>6964</v>
      </c>
      <c r="F1350">
        <f t="shared" si="84"/>
        <v>0</v>
      </c>
      <c r="G1350">
        <f t="shared" si="85"/>
        <v>0</v>
      </c>
      <c r="H1350">
        <f t="shared" si="86"/>
        <v>0</v>
      </c>
      <c r="I1350">
        <f t="shared" si="87"/>
        <v>6.9640000000000004</v>
      </c>
    </row>
    <row r="1351" spans="1:9" x14ac:dyDescent="0.25">
      <c r="A1351">
        <v>1</v>
      </c>
      <c r="E1351" s="5">
        <v>6909</v>
      </c>
      <c r="F1351">
        <f t="shared" si="84"/>
        <v>0</v>
      </c>
      <c r="G1351">
        <f t="shared" si="85"/>
        <v>0</v>
      </c>
      <c r="H1351">
        <f t="shared" si="86"/>
        <v>0</v>
      </c>
      <c r="I1351">
        <f t="shared" si="87"/>
        <v>6.9089999999999998</v>
      </c>
    </row>
    <row r="1352" spans="1:9" x14ac:dyDescent="0.25">
      <c r="A1352">
        <v>1</v>
      </c>
      <c r="E1352" s="5">
        <v>219</v>
      </c>
      <c r="F1352">
        <f t="shared" si="84"/>
        <v>0</v>
      </c>
      <c r="G1352">
        <f t="shared" si="85"/>
        <v>0</v>
      </c>
      <c r="H1352">
        <f t="shared" si="86"/>
        <v>0</v>
      </c>
      <c r="I1352">
        <f t="shared" si="87"/>
        <v>0.219</v>
      </c>
    </row>
    <row r="1353" spans="1:9" x14ac:dyDescent="0.25">
      <c r="A1353">
        <v>1</v>
      </c>
      <c r="E1353" s="5">
        <v>6949</v>
      </c>
      <c r="F1353">
        <f t="shared" si="84"/>
        <v>0</v>
      </c>
      <c r="G1353">
        <f t="shared" si="85"/>
        <v>0</v>
      </c>
      <c r="H1353">
        <f t="shared" si="86"/>
        <v>0</v>
      </c>
      <c r="I1353">
        <f t="shared" si="87"/>
        <v>6.9489999999999998</v>
      </c>
    </row>
    <row r="1354" spans="1:9" x14ac:dyDescent="0.25">
      <c r="A1354">
        <v>1</v>
      </c>
      <c r="E1354" s="5">
        <v>212</v>
      </c>
      <c r="F1354">
        <f t="shared" si="84"/>
        <v>0</v>
      </c>
      <c r="G1354">
        <f t="shared" si="85"/>
        <v>0</v>
      </c>
      <c r="H1354">
        <f t="shared" si="86"/>
        <v>0</v>
      </c>
      <c r="I1354">
        <f t="shared" si="87"/>
        <v>0.21199999999999999</v>
      </c>
    </row>
    <row r="1355" spans="1:9" x14ac:dyDescent="0.25">
      <c r="A1355">
        <v>1</v>
      </c>
      <c r="E1355" s="5">
        <v>6541</v>
      </c>
      <c r="F1355">
        <f t="shared" si="84"/>
        <v>0</v>
      </c>
      <c r="G1355">
        <f t="shared" si="85"/>
        <v>0</v>
      </c>
      <c r="H1355">
        <f t="shared" si="86"/>
        <v>0</v>
      </c>
      <c r="I1355">
        <f t="shared" si="87"/>
        <v>6.5410000000000004</v>
      </c>
    </row>
    <row r="1356" spans="1:9" x14ac:dyDescent="0.25">
      <c r="A1356">
        <v>1</v>
      </c>
      <c r="E1356" s="5">
        <v>6478</v>
      </c>
      <c r="F1356">
        <f t="shared" si="84"/>
        <v>0</v>
      </c>
      <c r="G1356">
        <f t="shared" si="85"/>
        <v>0</v>
      </c>
      <c r="H1356">
        <f t="shared" si="86"/>
        <v>0</v>
      </c>
      <c r="I1356">
        <f t="shared" si="87"/>
        <v>6.4779999999999998</v>
      </c>
    </row>
    <row r="1357" spans="1:9" x14ac:dyDescent="0.25">
      <c r="A1357">
        <v>1</v>
      </c>
      <c r="E1357" s="5">
        <v>281</v>
      </c>
      <c r="F1357">
        <f t="shared" si="84"/>
        <v>0</v>
      </c>
      <c r="G1357">
        <f t="shared" si="85"/>
        <v>0</v>
      </c>
      <c r="H1357">
        <f t="shared" si="86"/>
        <v>0</v>
      </c>
      <c r="I1357">
        <f t="shared" si="87"/>
        <v>0.28100000000000003</v>
      </c>
    </row>
    <row r="1358" spans="1:9" x14ac:dyDescent="0.25">
      <c r="A1358">
        <v>1</v>
      </c>
      <c r="E1358" s="5">
        <v>291</v>
      </c>
      <c r="F1358">
        <f t="shared" si="84"/>
        <v>0</v>
      </c>
      <c r="G1358">
        <f t="shared" si="85"/>
        <v>0</v>
      </c>
      <c r="H1358">
        <f t="shared" si="86"/>
        <v>0</v>
      </c>
      <c r="I1358">
        <f t="shared" si="87"/>
        <v>0.29099999999999998</v>
      </c>
    </row>
    <row r="1359" spans="1:9" x14ac:dyDescent="0.25">
      <c r="A1359">
        <v>1</v>
      </c>
      <c r="E1359" s="5">
        <v>263</v>
      </c>
      <c r="F1359">
        <f t="shared" si="84"/>
        <v>0</v>
      </c>
      <c r="G1359">
        <f t="shared" si="85"/>
        <v>0</v>
      </c>
      <c r="H1359">
        <f t="shared" si="86"/>
        <v>0</v>
      </c>
      <c r="I1359">
        <f t="shared" si="87"/>
        <v>0.26300000000000001</v>
      </c>
    </row>
    <row r="1360" spans="1:9" x14ac:dyDescent="0.25">
      <c r="A1360">
        <v>1</v>
      </c>
      <c r="E1360" s="5">
        <v>257</v>
      </c>
      <c r="F1360">
        <f t="shared" si="84"/>
        <v>0</v>
      </c>
      <c r="G1360">
        <f t="shared" si="85"/>
        <v>0</v>
      </c>
      <c r="H1360">
        <f t="shared" si="86"/>
        <v>0</v>
      </c>
      <c r="I1360">
        <f t="shared" si="87"/>
        <v>0.25700000000000001</v>
      </c>
    </row>
    <row r="1361" spans="1:9" x14ac:dyDescent="0.25">
      <c r="A1361">
        <v>1</v>
      </c>
      <c r="E1361" s="5">
        <v>3688</v>
      </c>
      <c r="F1361">
        <f t="shared" si="84"/>
        <v>0</v>
      </c>
      <c r="G1361">
        <f t="shared" si="85"/>
        <v>0</v>
      </c>
      <c r="H1361">
        <f t="shared" si="86"/>
        <v>0</v>
      </c>
      <c r="I1361">
        <f t="shared" si="87"/>
        <v>3.6880000000000002</v>
      </c>
    </row>
    <row r="1362" spans="1:9" x14ac:dyDescent="0.25">
      <c r="A1362">
        <v>1</v>
      </c>
      <c r="E1362" s="5">
        <v>6505</v>
      </c>
      <c r="F1362">
        <f t="shared" si="84"/>
        <v>0</v>
      </c>
      <c r="G1362">
        <f t="shared" si="85"/>
        <v>0</v>
      </c>
      <c r="H1362">
        <f t="shared" si="86"/>
        <v>0</v>
      </c>
      <c r="I1362">
        <f t="shared" si="87"/>
        <v>6.5049999999999999</v>
      </c>
    </row>
    <row r="1363" spans="1:9" x14ac:dyDescent="0.25">
      <c r="A1363">
        <v>1</v>
      </c>
      <c r="E1363" s="5">
        <v>153</v>
      </c>
      <c r="F1363">
        <f t="shared" si="84"/>
        <v>0</v>
      </c>
      <c r="G1363">
        <f t="shared" si="85"/>
        <v>0</v>
      </c>
      <c r="H1363">
        <f t="shared" si="86"/>
        <v>0</v>
      </c>
      <c r="I1363">
        <f t="shared" si="87"/>
        <v>0.153</v>
      </c>
    </row>
    <row r="1364" spans="1:9" x14ac:dyDescent="0.25">
      <c r="A1364">
        <v>1</v>
      </c>
      <c r="E1364" s="5">
        <v>204</v>
      </c>
      <c r="F1364">
        <f t="shared" si="84"/>
        <v>0</v>
      </c>
      <c r="G1364">
        <f t="shared" si="85"/>
        <v>0</v>
      </c>
      <c r="H1364">
        <f t="shared" si="86"/>
        <v>0</v>
      </c>
      <c r="I1364">
        <f t="shared" si="87"/>
        <v>0.20399999999999999</v>
      </c>
    </row>
    <row r="1365" spans="1:9" x14ac:dyDescent="0.25">
      <c r="A1365">
        <v>1</v>
      </c>
      <c r="E1365" s="5">
        <v>3932</v>
      </c>
      <c r="F1365">
        <f t="shared" si="84"/>
        <v>0</v>
      </c>
      <c r="G1365">
        <f t="shared" si="85"/>
        <v>0</v>
      </c>
      <c r="H1365">
        <f t="shared" si="86"/>
        <v>0</v>
      </c>
      <c r="I1365">
        <f t="shared" si="87"/>
        <v>3.9319999999999999</v>
      </c>
    </row>
    <row r="1366" spans="1:9" x14ac:dyDescent="0.25">
      <c r="A1366">
        <v>1</v>
      </c>
      <c r="E1366" s="5">
        <v>3893</v>
      </c>
      <c r="F1366">
        <f t="shared" si="84"/>
        <v>0</v>
      </c>
      <c r="G1366">
        <f t="shared" si="85"/>
        <v>0</v>
      </c>
      <c r="H1366">
        <f t="shared" si="86"/>
        <v>0</v>
      </c>
      <c r="I1366">
        <f t="shared" si="87"/>
        <v>3.8929999999999998</v>
      </c>
    </row>
    <row r="1367" spans="1:9" x14ac:dyDescent="0.25">
      <c r="A1367">
        <v>1</v>
      </c>
      <c r="E1367" s="5">
        <v>154</v>
      </c>
      <c r="F1367">
        <f t="shared" si="84"/>
        <v>0</v>
      </c>
      <c r="G1367">
        <f t="shared" si="85"/>
        <v>0</v>
      </c>
      <c r="H1367">
        <f t="shared" si="86"/>
        <v>0</v>
      </c>
      <c r="I1367">
        <f t="shared" si="87"/>
        <v>0.154</v>
      </c>
    </row>
    <row r="1368" spans="1:9" x14ac:dyDescent="0.25">
      <c r="A1368">
        <v>1</v>
      </c>
      <c r="E1368" s="5">
        <v>3942</v>
      </c>
      <c r="F1368">
        <f t="shared" si="84"/>
        <v>0</v>
      </c>
      <c r="G1368">
        <f t="shared" si="85"/>
        <v>0</v>
      </c>
      <c r="H1368">
        <f t="shared" si="86"/>
        <v>0</v>
      </c>
      <c r="I1368">
        <f t="shared" si="87"/>
        <v>3.9420000000000002</v>
      </c>
    </row>
    <row r="1369" spans="1:9" x14ac:dyDescent="0.25">
      <c r="A1369">
        <v>1</v>
      </c>
      <c r="E1369" s="5">
        <v>3939</v>
      </c>
      <c r="F1369">
        <f t="shared" si="84"/>
        <v>0</v>
      </c>
      <c r="G1369">
        <f t="shared" si="85"/>
        <v>0</v>
      </c>
      <c r="H1369">
        <f t="shared" si="86"/>
        <v>0</v>
      </c>
      <c r="I1369">
        <f t="shared" si="87"/>
        <v>3.9390000000000001</v>
      </c>
    </row>
    <row r="1370" spans="1:9" x14ac:dyDescent="0.25">
      <c r="A1370">
        <v>1</v>
      </c>
      <c r="E1370" s="5">
        <v>208</v>
      </c>
      <c r="F1370">
        <f t="shared" si="84"/>
        <v>0</v>
      </c>
      <c r="G1370">
        <f t="shared" si="85"/>
        <v>0</v>
      </c>
      <c r="H1370">
        <f t="shared" si="86"/>
        <v>0</v>
      </c>
      <c r="I1370">
        <f t="shared" si="87"/>
        <v>0.20799999999999999</v>
      </c>
    </row>
    <row r="1371" spans="1:9" x14ac:dyDescent="0.25">
      <c r="A1371">
        <v>1</v>
      </c>
      <c r="E1371" s="5">
        <v>174</v>
      </c>
      <c r="F1371">
        <f t="shared" si="84"/>
        <v>0</v>
      </c>
      <c r="G1371">
        <f t="shared" si="85"/>
        <v>0</v>
      </c>
      <c r="H1371">
        <f t="shared" si="86"/>
        <v>0</v>
      </c>
      <c r="I1371">
        <f t="shared" si="87"/>
        <v>0.17399999999999999</v>
      </c>
    </row>
    <row r="1372" spans="1:9" x14ac:dyDescent="0.25">
      <c r="A1372">
        <v>1</v>
      </c>
      <c r="E1372" s="5">
        <v>3999</v>
      </c>
      <c r="F1372">
        <f t="shared" si="84"/>
        <v>0</v>
      </c>
      <c r="G1372">
        <f t="shared" si="85"/>
        <v>0</v>
      </c>
      <c r="H1372">
        <f t="shared" si="86"/>
        <v>0</v>
      </c>
      <c r="I1372">
        <f t="shared" si="87"/>
        <v>3.9990000000000001</v>
      </c>
    </row>
    <row r="1373" spans="1:9" x14ac:dyDescent="0.25">
      <c r="A1373">
        <v>1</v>
      </c>
      <c r="E1373" s="5">
        <v>197</v>
      </c>
      <c r="F1373">
        <f t="shared" si="84"/>
        <v>0</v>
      </c>
      <c r="G1373">
        <f t="shared" si="85"/>
        <v>0</v>
      </c>
      <c r="H1373">
        <f t="shared" si="86"/>
        <v>0</v>
      </c>
      <c r="I1373">
        <f t="shared" si="87"/>
        <v>0.19700000000000001</v>
      </c>
    </row>
    <row r="1374" spans="1:9" x14ac:dyDescent="0.25">
      <c r="A1374">
        <v>1</v>
      </c>
      <c r="E1374" s="5">
        <v>7287</v>
      </c>
      <c r="F1374">
        <f t="shared" si="84"/>
        <v>0</v>
      </c>
      <c r="G1374">
        <f t="shared" si="85"/>
        <v>0</v>
      </c>
      <c r="H1374">
        <f t="shared" si="86"/>
        <v>0</v>
      </c>
      <c r="I1374">
        <f t="shared" si="87"/>
        <v>7.2869999999999999</v>
      </c>
    </row>
    <row r="1375" spans="1:9" x14ac:dyDescent="0.25">
      <c r="A1375">
        <v>1</v>
      </c>
      <c r="E1375" s="5">
        <v>4107</v>
      </c>
      <c r="F1375">
        <f t="shared" si="84"/>
        <v>0</v>
      </c>
      <c r="G1375">
        <f t="shared" si="85"/>
        <v>0</v>
      </c>
      <c r="H1375">
        <f t="shared" si="86"/>
        <v>0</v>
      </c>
      <c r="I1375">
        <f t="shared" si="87"/>
        <v>4.1070000000000002</v>
      </c>
    </row>
    <row r="1376" spans="1:9" x14ac:dyDescent="0.25">
      <c r="A1376">
        <v>1</v>
      </c>
      <c r="E1376" s="5">
        <v>229</v>
      </c>
      <c r="F1376">
        <f t="shared" si="84"/>
        <v>0</v>
      </c>
      <c r="G1376">
        <f t="shared" si="85"/>
        <v>0</v>
      </c>
      <c r="H1376">
        <f t="shared" si="86"/>
        <v>0</v>
      </c>
      <c r="I1376">
        <f t="shared" si="87"/>
        <v>0.22900000000000001</v>
      </c>
    </row>
    <row r="1377" spans="1:9" x14ac:dyDescent="0.25">
      <c r="A1377">
        <v>1</v>
      </c>
      <c r="E1377" s="5">
        <v>3923</v>
      </c>
      <c r="F1377">
        <f t="shared" si="84"/>
        <v>0</v>
      </c>
      <c r="G1377">
        <f t="shared" si="85"/>
        <v>0</v>
      </c>
      <c r="H1377">
        <f t="shared" si="86"/>
        <v>0</v>
      </c>
      <c r="I1377">
        <f t="shared" si="87"/>
        <v>3.923</v>
      </c>
    </row>
    <row r="1378" spans="1:9" x14ac:dyDescent="0.25">
      <c r="A1378">
        <v>1</v>
      </c>
      <c r="E1378" s="5">
        <v>187</v>
      </c>
      <c r="F1378">
        <f t="shared" si="84"/>
        <v>0</v>
      </c>
      <c r="G1378">
        <f t="shared" si="85"/>
        <v>0</v>
      </c>
      <c r="H1378">
        <f t="shared" si="86"/>
        <v>0</v>
      </c>
      <c r="I1378">
        <f t="shared" si="87"/>
        <v>0.187</v>
      </c>
    </row>
    <row r="1379" spans="1:9" x14ac:dyDescent="0.25">
      <c r="A1379">
        <v>1</v>
      </c>
      <c r="E1379" s="5">
        <v>7880</v>
      </c>
      <c r="F1379">
        <f t="shared" si="84"/>
        <v>0</v>
      </c>
      <c r="G1379">
        <f t="shared" si="85"/>
        <v>0</v>
      </c>
      <c r="H1379">
        <f t="shared" si="86"/>
        <v>0</v>
      </c>
      <c r="I1379">
        <f t="shared" si="87"/>
        <v>7.88</v>
      </c>
    </row>
    <row r="1380" spans="1:9" x14ac:dyDescent="0.25">
      <c r="A1380">
        <v>1</v>
      </c>
      <c r="E1380" s="5">
        <v>717</v>
      </c>
      <c r="F1380">
        <f t="shared" si="84"/>
        <v>0</v>
      </c>
      <c r="G1380">
        <f t="shared" si="85"/>
        <v>0</v>
      </c>
      <c r="H1380">
        <f t="shared" si="86"/>
        <v>0</v>
      </c>
      <c r="I1380">
        <f t="shared" si="87"/>
        <v>0.71699999999999997</v>
      </c>
    </row>
    <row r="1381" spans="1:9" x14ac:dyDescent="0.25">
      <c r="A1381">
        <v>1</v>
      </c>
      <c r="E1381" s="5">
        <v>660</v>
      </c>
      <c r="F1381">
        <f t="shared" si="84"/>
        <v>0</v>
      </c>
      <c r="G1381">
        <f t="shared" si="85"/>
        <v>0</v>
      </c>
      <c r="H1381">
        <f t="shared" si="86"/>
        <v>0</v>
      </c>
      <c r="I1381">
        <f t="shared" si="87"/>
        <v>0.66</v>
      </c>
    </row>
    <row r="1382" spans="1:9" x14ac:dyDescent="0.25">
      <c r="A1382">
        <v>1</v>
      </c>
      <c r="E1382" s="5">
        <v>4314</v>
      </c>
      <c r="F1382">
        <f t="shared" si="84"/>
        <v>0</v>
      </c>
      <c r="G1382">
        <f t="shared" si="85"/>
        <v>0</v>
      </c>
      <c r="H1382">
        <f t="shared" si="86"/>
        <v>0</v>
      </c>
      <c r="I1382">
        <f t="shared" si="87"/>
        <v>4.3140000000000001</v>
      </c>
    </row>
    <row r="1383" spans="1:9" x14ac:dyDescent="0.25">
      <c r="A1383">
        <v>1</v>
      </c>
      <c r="E1383" s="5">
        <v>4549</v>
      </c>
      <c r="F1383">
        <f t="shared" si="84"/>
        <v>0</v>
      </c>
      <c r="G1383">
        <f t="shared" si="85"/>
        <v>0</v>
      </c>
      <c r="H1383">
        <f t="shared" si="86"/>
        <v>0</v>
      </c>
      <c r="I1383">
        <f t="shared" si="87"/>
        <v>4.5490000000000004</v>
      </c>
    </row>
    <row r="1384" spans="1:9" x14ac:dyDescent="0.25">
      <c r="A1384">
        <v>1</v>
      </c>
      <c r="E1384" s="5">
        <v>4374</v>
      </c>
      <c r="F1384">
        <f t="shared" si="84"/>
        <v>0</v>
      </c>
      <c r="G1384">
        <f t="shared" si="85"/>
        <v>0</v>
      </c>
      <c r="H1384">
        <f t="shared" si="86"/>
        <v>0</v>
      </c>
      <c r="I1384">
        <f t="shared" si="87"/>
        <v>4.3739999999999997</v>
      </c>
    </row>
    <row r="1385" spans="1:9" x14ac:dyDescent="0.25">
      <c r="A1385">
        <v>1</v>
      </c>
      <c r="E1385" s="5">
        <v>4392</v>
      </c>
      <c r="F1385">
        <f t="shared" si="84"/>
        <v>0</v>
      </c>
      <c r="G1385">
        <f t="shared" si="85"/>
        <v>0</v>
      </c>
      <c r="H1385">
        <f t="shared" si="86"/>
        <v>0</v>
      </c>
      <c r="I1385">
        <f t="shared" si="87"/>
        <v>4.3920000000000003</v>
      </c>
    </row>
    <row r="1386" spans="1:9" x14ac:dyDescent="0.25">
      <c r="A1386">
        <v>1</v>
      </c>
      <c r="E1386" s="5">
        <v>458</v>
      </c>
      <c r="F1386">
        <f t="shared" si="84"/>
        <v>0</v>
      </c>
      <c r="G1386">
        <f t="shared" si="85"/>
        <v>0</v>
      </c>
      <c r="H1386">
        <f t="shared" si="86"/>
        <v>0</v>
      </c>
      <c r="I1386">
        <f t="shared" si="87"/>
        <v>0.45800000000000002</v>
      </c>
    </row>
    <row r="1387" spans="1:9" x14ac:dyDescent="0.25">
      <c r="A1387">
        <v>1</v>
      </c>
      <c r="E1387" s="5">
        <v>4472</v>
      </c>
      <c r="F1387">
        <f t="shared" si="84"/>
        <v>0</v>
      </c>
      <c r="G1387">
        <f t="shared" si="85"/>
        <v>0</v>
      </c>
      <c r="H1387">
        <f t="shared" si="86"/>
        <v>0</v>
      </c>
      <c r="I1387">
        <f t="shared" si="87"/>
        <v>4.4720000000000004</v>
      </c>
    </row>
    <row r="1388" spans="1:9" x14ac:dyDescent="0.25">
      <c r="A1388">
        <v>1</v>
      </c>
      <c r="E1388" s="5">
        <v>4292</v>
      </c>
      <c r="F1388">
        <f t="shared" si="84"/>
        <v>0</v>
      </c>
      <c r="G1388">
        <f t="shared" si="85"/>
        <v>0</v>
      </c>
      <c r="H1388">
        <f t="shared" si="86"/>
        <v>0</v>
      </c>
      <c r="I1388">
        <f t="shared" si="87"/>
        <v>4.2919999999999998</v>
      </c>
    </row>
    <row r="1389" spans="1:9" x14ac:dyDescent="0.25">
      <c r="A1389">
        <v>1</v>
      </c>
      <c r="E1389" s="5">
        <v>443</v>
      </c>
      <c r="F1389">
        <f t="shared" si="84"/>
        <v>0</v>
      </c>
      <c r="G1389">
        <f t="shared" si="85"/>
        <v>0</v>
      </c>
      <c r="H1389">
        <f t="shared" si="86"/>
        <v>0</v>
      </c>
      <c r="I1389">
        <f t="shared" si="87"/>
        <v>0.443</v>
      </c>
    </row>
    <row r="1390" spans="1:9" x14ac:dyDescent="0.25">
      <c r="A1390">
        <v>1</v>
      </c>
      <c r="E1390" s="5">
        <v>4322</v>
      </c>
      <c r="F1390">
        <f t="shared" si="84"/>
        <v>0</v>
      </c>
      <c r="G1390">
        <f t="shared" si="85"/>
        <v>0</v>
      </c>
      <c r="H1390">
        <f t="shared" si="86"/>
        <v>0</v>
      </c>
      <c r="I1390">
        <f t="shared" si="87"/>
        <v>4.3220000000000001</v>
      </c>
    </row>
    <row r="1391" spans="1:9" x14ac:dyDescent="0.25">
      <c r="A1391">
        <v>1</v>
      </c>
      <c r="E1391" s="5">
        <v>497</v>
      </c>
      <c r="F1391">
        <f t="shared" si="84"/>
        <v>0</v>
      </c>
      <c r="G1391">
        <f t="shared" si="85"/>
        <v>0</v>
      </c>
      <c r="H1391">
        <f t="shared" si="86"/>
        <v>0</v>
      </c>
      <c r="I1391">
        <f t="shared" si="87"/>
        <v>0.497</v>
      </c>
    </row>
    <row r="1392" spans="1:9" x14ac:dyDescent="0.25">
      <c r="A1392">
        <v>1</v>
      </c>
      <c r="E1392" s="5">
        <v>877</v>
      </c>
      <c r="F1392">
        <f t="shared" si="84"/>
        <v>0</v>
      </c>
      <c r="G1392">
        <f t="shared" si="85"/>
        <v>0</v>
      </c>
      <c r="H1392">
        <f t="shared" si="86"/>
        <v>0</v>
      </c>
      <c r="I1392">
        <f t="shared" si="87"/>
        <v>0.877</v>
      </c>
    </row>
    <row r="1393" spans="1:9" x14ac:dyDescent="0.25">
      <c r="A1393">
        <v>1</v>
      </c>
      <c r="E1393" s="5">
        <v>903</v>
      </c>
      <c r="F1393">
        <f t="shared" si="84"/>
        <v>0</v>
      </c>
      <c r="G1393">
        <f t="shared" si="85"/>
        <v>0</v>
      </c>
      <c r="H1393">
        <f t="shared" si="86"/>
        <v>0</v>
      </c>
      <c r="I1393">
        <f t="shared" si="87"/>
        <v>0.90300000000000002</v>
      </c>
    </row>
    <row r="1394" spans="1:9" x14ac:dyDescent="0.25">
      <c r="A1394">
        <v>1</v>
      </c>
      <c r="E1394" s="5">
        <v>4883</v>
      </c>
      <c r="F1394">
        <f t="shared" si="84"/>
        <v>0</v>
      </c>
      <c r="G1394">
        <f t="shared" si="85"/>
        <v>0</v>
      </c>
      <c r="H1394">
        <f t="shared" si="86"/>
        <v>0</v>
      </c>
      <c r="I1394">
        <f t="shared" si="87"/>
        <v>4.883</v>
      </c>
    </row>
    <row r="1395" spans="1:9" x14ac:dyDescent="0.25">
      <c r="A1395">
        <v>1</v>
      </c>
      <c r="E1395" s="5">
        <v>844</v>
      </c>
      <c r="F1395">
        <f t="shared" si="84"/>
        <v>0</v>
      </c>
      <c r="G1395">
        <f t="shared" si="85"/>
        <v>0</v>
      </c>
      <c r="H1395">
        <f t="shared" si="86"/>
        <v>0</v>
      </c>
      <c r="I1395">
        <f t="shared" si="87"/>
        <v>0.84399999999999997</v>
      </c>
    </row>
    <row r="1396" spans="1:9" x14ac:dyDescent="0.25">
      <c r="A1396">
        <v>1</v>
      </c>
      <c r="E1396" s="5">
        <v>8298</v>
      </c>
      <c r="F1396">
        <f t="shared" si="84"/>
        <v>0</v>
      </c>
      <c r="G1396">
        <f t="shared" si="85"/>
        <v>0</v>
      </c>
      <c r="H1396">
        <f t="shared" si="86"/>
        <v>0</v>
      </c>
      <c r="I1396">
        <f t="shared" si="87"/>
        <v>8.298</v>
      </c>
    </row>
    <row r="1397" spans="1:9" x14ac:dyDescent="0.25">
      <c r="A1397">
        <v>1</v>
      </c>
      <c r="E1397" s="5">
        <v>1032</v>
      </c>
      <c r="F1397">
        <f t="shared" si="84"/>
        <v>0</v>
      </c>
      <c r="G1397">
        <f t="shared" si="85"/>
        <v>0</v>
      </c>
      <c r="H1397">
        <f t="shared" si="86"/>
        <v>0</v>
      </c>
      <c r="I1397">
        <f t="shared" si="87"/>
        <v>1.032</v>
      </c>
    </row>
    <row r="1398" spans="1:9" x14ac:dyDescent="0.25">
      <c r="A1398">
        <v>1</v>
      </c>
      <c r="E1398" s="5">
        <v>998</v>
      </c>
      <c r="F1398">
        <f t="shared" si="84"/>
        <v>0</v>
      </c>
      <c r="G1398">
        <f t="shared" si="85"/>
        <v>0</v>
      </c>
      <c r="H1398">
        <f t="shared" si="86"/>
        <v>0</v>
      </c>
      <c r="I1398">
        <f t="shared" si="87"/>
        <v>0.998</v>
      </c>
    </row>
    <row r="1399" spans="1:9" x14ac:dyDescent="0.25">
      <c r="A1399">
        <v>1</v>
      </c>
      <c r="E1399" s="5">
        <v>5072</v>
      </c>
      <c r="F1399">
        <f t="shared" si="84"/>
        <v>0</v>
      </c>
      <c r="G1399">
        <f t="shared" si="85"/>
        <v>0</v>
      </c>
      <c r="H1399">
        <f t="shared" si="86"/>
        <v>0</v>
      </c>
      <c r="I1399">
        <f t="shared" si="87"/>
        <v>5.0720000000000001</v>
      </c>
    </row>
    <row r="1400" spans="1:9" x14ac:dyDescent="0.25">
      <c r="A1400">
        <v>1</v>
      </c>
      <c r="E1400" s="5">
        <v>5271</v>
      </c>
      <c r="F1400">
        <f t="shared" si="84"/>
        <v>0</v>
      </c>
      <c r="G1400">
        <f t="shared" si="85"/>
        <v>0</v>
      </c>
      <c r="H1400">
        <f t="shared" si="86"/>
        <v>0</v>
      </c>
      <c r="I1400">
        <f t="shared" si="87"/>
        <v>5.2709999999999999</v>
      </c>
    </row>
    <row r="1401" spans="1:9" x14ac:dyDescent="0.25">
      <c r="A1401">
        <v>1</v>
      </c>
      <c r="E1401" s="5">
        <v>432</v>
      </c>
      <c r="F1401">
        <f t="shared" si="84"/>
        <v>0</v>
      </c>
      <c r="G1401">
        <f t="shared" si="85"/>
        <v>0</v>
      </c>
      <c r="H1401">
        <f t="shared" si="86"/>
        <v>0</v>
      </c>
      <c r="I1401">
        <f t="shared" si="87"/>
        <v>0.432</v>
      </c>
    </row>
    <row r="1402" spans="1:9" x14ac:dyDescent="0.25">
      <c r="A1402">
        <v>1</v>
      </c>
      <c r="E1402" s="5">
        <v>654</v>
      </c>
      <c r="F1402">
        <f t="shared" si="84"/>
        <v>0</v>
      </c>
      <c r="G1402">
        <f t="shared" si="85"/>
        <v>0</v>
      </c>
      <c r="H1402">
        <f t="shared" si="86"/>
        <v>0</v>
      </c>
      <c r="I1402">
        <f t="shared" si="87"/>
        <v>0.65400000000000003</v>
      </c>
    </row>
    <row r="1403" spans="1:9" x14ac:dyDescent="0.25">
      <c r="A1403">
        <v>1</v>
      </c>
      <c r="E1403" s="5">
        <v>416</v>
      </c>
      <c r="F1403">
        <f t="shared" si="84"/>
        <v>0</v>
      </c>
      <c r="G1403">
        <f t="shared" si="85"/>
        <v>0</v>
      </c>
      <c r="H1403">
        <f t="shared" si="86"/>
        <v>0</v>
      </c>
      <c r="I1403">
        <f t="shared" si="87"/>
        <v>0.41599999999999998</v>
      </c>
    </row>
    <row r="1404" spans="1:9" x14ac:dyDescent="0.25">
      <c r="A1404">
        <v>1</v>
      </c>
      <c r="E1404" s="5">
        <v>5472</v>
      </c>
      <c r="F1404">
        <f t="shared" si="84"/>
        <v>0</v>
      </c>
      <c r="G1404">
        <f t="shared" si="85"/>
        <v>0</v>
      </c>
      <c r="H1404">
        <f t="shared" si="86"/>
        <v>0</v>
      </c>
      <c r="I1404">
        <f t="shared" si="87"/>
        <v>5.4720000000000004</v>
      </c>
    </row>
    <row r="1405" spans="1:9" x14ac:dyDescent="0.25">
      <c r="A1405">
        <v>1</v>
      </c>
      <c r="E1405" s="5">
        <v>6368</v>
      </c>
      <c r="F1405">
        <f t="shared" si="84"/>
        <v>0</v>
      </c>
      <c r="G1405">
        <f t="shared" si="85"/>
        <v>0</v>
      </c>
      <c r="H1405">
        <f t="shared" si="86"/>
        <v>0</v>
      </c>
      <c r="I1405">
        <f t="shared" si="87"/>
        <v>6.3680000000000003</v>
      </c>
    </row>
    <row r="1406" spans="1:9" x14ac:dyDescent="0.25">
      <c r="A1406">
        <v>1</v>
      </c>
      <c r="E1406" s="5">
        <v>1320</v>
      </c>
      <c r="F1406">
        <f t="shared" si="84"/>
        <v>0</v>
      </c>
      <c r="G1406">
        <f t="shared" si="85"/>
        <v>0</v>
      </c>
      <c r="H1406">
        <f t="shared" si="86"/>
        <v>0</v>
      </c>
      <c r="I1406">
        <f t="shared" si="87"/>
        <v>1.32</v>
      </c>
    </row>
    <row r="1407" spans="1:9" x14ac:dyDescent="0.25">
      <c r="A1407">
        <v>1</v>
      </c>
      <c r="E1407" s="5">
        <v>9724</v>
      </c>
      <c r="F1407">
        <f t="shared" si="84"/>
        <v>0</v>
      </c>
      <c r="G1407">
        <f t="shared" si="85"/>
        <v>0</v>
      </c>
      <c r="H1407">
        <f t="shared" si="86"/>
        <v>0</v>
      </c>
      <c r="I1407">
        <f t="shared" si="87"/>
        <v>9.7240000000000002</v>
      </c>
    </row>
    <row r="1408" spans="1:9" x14ac:dyDescent="0.25">
      <c r="A1408">
        <v>1</v>
      </c>
      <c r="E1408" s="5">
        <v>5754</v>
      </c>
      <c r="F1408">
        <f t="shared" si="84"/>
        <v>0</v>
      </c>
      <c r="G1408">
        <f t="shared" si="85"/>
        <v>0</v>
      </c>
      <c r="H1408">
        <f t="shared" si="86"/>
        <v>0</v>
      </c>
      <c r="I1408">
        <f t="shared" si="87"/>
        <v>5.7539999999999996</v>
      </c>
    </row>
    <row r="1409" spans="1:9" x14ac:dyDescent="0.25">
      <c r="A1409">
        <v>1</v>
      </c>
      <c r="E1409" s="5">
        <v>5873</v>
      </c>
      <c r="F1409">
        <f t="shared" si="84"/>
        <v>0</v>
      </c>
      <c r="G1409">
        <f t="shared" si="85"/>
        <v>0</v>
      </c>
      <c r="H1409">
        <f t="shared" si="86"/>
        <v>0</v>
      </c>
      <c r="I1409">
        <f t="shared" si="87"/>
        <v>5.8730000000000002</v>
      </c>
    </row>
    <row r="1410" spans="1:9" x14ac:dyDescent="0.25">
      <c r="A1410">
        <v>1</v>
      </c>
      <c r="E1410" s="5">
        <v>1208</v>
      </c>
      <c r="F1410">
        <f t="shared" si="84"/>
        <v>0</v>
      </c>
      <c r="G1410">
        <f t="shared" si="85"/>
        <v>0</v>
      </c>
      <c r="H1410">
        <f t="shared" si="86"/>
        <v>0</v>
      </c>
      <c r="I1410">
        <f t="shared" si="87"/>
        <v>1.208</v>
      </c>
    </row>
    <row r="1411" spans="1:9" x14ac:dyDescent="0.25">
      <c r="A1411">
        <v>1</v>
      </c>
      <c r="E1411" s="5">
        <v>5891</v>
      </c>
      <c r="F1411">
        <f t="shared" ref="F1411:F1474" si="88">+(B1411*100)/100000</f>
        <v>0</v>
      </c>
      <c r="G1411">
        <f t="shared" ref="G1411:G1474" si="89">+(C1411*100)/100000</f>
        <v>0</v>
      </c>
      <c r="H1411">
        <f t="shared" ref="H1411:H1474" si="90">+(D1411*100)/100000</f>
        <v>0</v>
      </c>
      <c r="I1411">
        <f t="shared" ref="I1411:I1474" si="91">+(E1411*100)/100000</f>
        <v>5.891</v>
      </c>
    </row>
    <row r="1412" spans="1:9" x14ac:dyDescent="0.25">
      <c r="A1412">
        <v>1</v>
      </c>
      <c r="E1412" s="5">
        <v>6076</v>
      </c>
      <c r="F1412">
        <f t="shared" si="88"/>
        <v>0</v>
      </c>
      <c r="G1412">
        <f t="shared" si="89"/>
        <v>0</v>
      </c>
      <c r="H1412">
        <f t="shared" si="90"/>
        <v>0</v>
      </c>
      <c r="I1412">
        <f t="shared" si="91"/>
        <v>6.0759999999999996</v>
      </c>
    </row>
    <row r="1413" spans="1:9" x14ac:dyDescent="0.25">
      <c r="A1413">
        <v>1</v>
      </c>
      <c r="E1413" s="5">
        <v>578</v>
      </c>
      <c r="F1413">
        <f t="shared" si="88"/>
        <v>0</v>
      </c>
      <c r="G1413">
        <f t="shared" si="89"/>
        <v>0</v>
      </c>
      <c r="H1413">
        <f t="shared" si="90"/>
        <v>0</v>
      </c>
      <c r="I1413">
        <f t="shared" si="91"/>
        <v>0.57799999999999996</v>
      </c>
    </row>
    <row r="1414" spans="1:9" x14ac:dyDescent="0.25">
      <c r="A1414">
        <v>1</v>
      </c>
      <c r="E1414" s="5">
        <v>1003</v>
      </c>
      <c r="F1414">
        <f t="shared" si="88"/>
        <v>0</v>
      </c>
      <c r="G1414">
        <f t="shared" si="89"/>
        <v>0</v>
      </c>
      <c r="H1414">
        <f t="shared" si="90"/>
        <v>0</v>
      </c>
      <c r="I1414">
        <f t="shared" si="91"/>
        <v>1.0029999999999999</v>
      </c>
    </row>
    <row r="1415" spans="1:9" x14ac:dyDescent="0.25">
      <c r="A1415">
        <v>1</v>
      </c>
      <c r="E1415" s="5">
        <v>905</v>
      </c>
      <c r="F1415">
        <f t="shared" si="88"/>
        <v>0</v>
      </c>
      <c r="G1415">
        <f t="shared" si="89"/>
        <v>0</v>
      </c>
      <c r="H1415">
        <f t="shared" si="90"/>
        <v>0</v>
      </c>
      <c r="I1415">
        <f t="shared" si="91"/>
        <v>0.90500000000000003</v>
      </c>
    </row>
    <row r="1416" spans="1:9" x14ac:dyDescent="0.25">
      <c r="A1416">
        <v>1</v>
      </c>
      <c r="E1416" s="5">
        <v>978</v>
      </c>
      <c r="F1416">
        <f t="shared" si="88"/>
        <v>0</v>
      </c>
      <c r="G1416">
        <f t="shared" si="89"/>
        <v>0</v>
      </c>
      <c r="H1416">
        <f t="shared" si="90"/>
        <v>0</v>
      </c>
      <c r="I1416">
        <f t="shared" si="91"/>
        <v>0.97799999999999998</v>
      </c>
    </row>
    <row r="1417" spans="1:9" x14ac:dyDescent="0.25">
      <c r="A1417">
        <v>1</v>
      </c>
      <c r="E1417" s="5">
        <v>6445</v>
      </c>
      <c r="F1417">
        <f t="shared" si="88"/>
        <v>0</v>
      </c>
      <c r="G1417">
        <f t="shared" si="89"/>
        <v>0</v>
      </c>
      <c r="H1417">
        <f t="shared" si="90"/>
        <v>0</v>
      </c>
      <c r="I1417">
        <f t="shared" si="91"/>
        <v>6.4450000000000003</v>
      </c>
    </row>
    <row r="1418" spans="1:9" x14ac:dyDescent="0.25">
      <c r="A1418">
        <v>1</v>
      </c>
      <c r="E1418" s="5">
        <v>915</v>
      </c>
      <c r="F1418">
        <f t="shared" si="88"/>
        <v>0</v>
      </c>
      <c r="G1418">
        <f t="shared" si="89"/>
        <v>0</v>
      </c>
      <c r="H1418">
        <f t="shared" si="90"/>
        <v>0</v>
      </c>
      <c r="I1418">
        <f t="shared" si="91"/>
        <v>0.91500000000000004</v>
      </c>
    </row>
    <row r="1419" spans="1:9" x14ac:dyDescent="0.25">
      <c r="A1419">
        <v>1</v>
      </c>
      <c r="E1419" s="5">
        <v>6478</v>
      </c>
      <c r="F1419">
        <f t="shared" si="88"/>
        <v>0</v>
      </c>
      <c r="G1419">
        <f t="shared" si="89"/>
        <v>0</v>
      </c>
      <c r="H1419">
        <f t="shared" si="90"/>
        <v>0</v>
      </c>
      <c r="I1419">
        <f t="shared" si="91"/>
        <v>6.4779999999999998</v>
      </c>
    </row>
    <row r="1420" spans="1:9" x14ac:dyDescent="0.25">
      <c r="A1420">
        <v>1</v>
      </c>
      <c r="E1420" s="5">
        <v>810</v>
      </c>
      <c r="F1420">
        <f t="shared" si="88"/>
        <v>0</v>
      </c>
      <c r="G1420">
        <f t="shared" si="89"/>
        <v>0</v>
      </c>
      <c r="H1420">
        <f t="shared" si="90"/>
        <v>0</v>
      </c>
      <c r="I1420">
        <f t="shared" si="91"/>
        <v>0.81</v>
      </c>
    </row>
    <row r="1421" spans="1:9" x14ac:dyDescent="0.25">
      <c r="A1421">
        <v>1</v>
      </c>
      <c r="E1421" s="5">
        <v>6504</v>
      </c>
      <c r="F1421">
        <f t="shared" si="88"/>
        <v>0</v>
      </c>
      <c r="G1421">
        <f t="shared" si="89"/>
        <v>0</v>
      </c>
      <c r="H1421">
        <f t="shared" si="90"/>
        <v>0</v>
      </c>
      <c r="I1421">
        <f t="shared" si="91"/>
        <v>6.5039999999999996</v>
      </c>
    </row>
    <row r="1422" spans="1:9" x14ac:dyDescent="0.25">
      <c r="A1422">
        <v>1</v>
      </c>
      <c r="E1422" s="5">
        <v>6461</v>
      </c>
      <c r="F1422">
        <f t="shared" si="88"/>
        <v>0</v>
      </c>
      <c r="G1422">
        <f t="shared" si="89"/>
        <v>0</v>
      </c>
      <c r="H1422">
        <f t="shared" si="90"/>
        <v>0</v>
      </c>
      <c r="I1422">
        <f t="shared" si="91"/>
        <v>6.4610000000000003</v>
      </c>
    </row>
    <row r="1423" spans="1:9" x14ac:dyDescent="0.25">
      <c r="A1423">
        <v>1</v>
      </c>
      <c r="E1423" s="5">
        <v>375</v>
      </c>
      <c r="F1423">
        <f t="shared" si="88"/>
        <v>0</v>
      </c>
      <c r="G1423">
        <f t="shared" si="89"/>
        <v>0</v>
      </c>
      <c r="H1423">
        <f t="shared" si="90"/>
        <v>0</v>
      </c>
      <c r="I1423">
        <f t="shared" si="91"/>
        <v>0.375</v>
      </c>
    </row>
    <row r="1424" spans="1:9" x14ac:dyDescent="0.25">
      <c r="A1424">
        <v>1</v>
      </c>
      <c r="E1424" s="5">
        <v>344</v>
      </c>
      <c r="F1424">
        <f t="shared" si="88"/>
        <v>0</v>
      </c>
      <c r="G1424">
        <f t="shared" si="89"/>
        <v>0</v>
      </c>
      <c r="H1424">
        <f t="shared" si="90"/>
        <v>0</v>
      </c>
      <c r="I1424">
        <f t="shared" si="91"/>
        <v>0.34399999999999997</v>
      </c>
    </row>
    <row r="1425" spans="1:9" x14ac:dyDescent="0.25">
      <c r="A1425">
        <v>1</v>
      </c>
      <c r="E1425" s="5">
        <v>6554</v>
      </c>
      <c r="F1425">
        <f t="shared" si="88"/>
        <v>0</v>
      </c>
      <c r="G1425">
        <f t="shared" si="89"/>
        <v>0</v>
      </c>
      <c r="H1425">
        <f t="shared" si="90"/>
        <v>0</v>
      </c>
      <c r="I1425">
        <f t="shared" si="91"/>
        <v>6.5540000000000003</v>
      </c>
    </row>
    <row r="1426" spans="1:9" x14ac:dyDescent="0.25">
      <c r="A1426">
        <v>1</v>
      </c>
      <c r="E1426" s="5">
        <v>320</v>
      </c>
      <c r="F1426">
        <f t="shared" si="88"/>
        <v>0</v>
      </c>
      <c r="G1426">
        <f t="shared" si="89"/>
        <v>0</v>
      </c>
      <c r="H1426">
        <f t="shared" si="90"/>
        <v>0</v>
      </c>
      <c r="I1426">
        <f t="shared" si="91"/>
        <v>0.32</v>
      </c>
    </row>
    <row r="1427" spans="1:9" x14ac:dyDescent="0.25">
      <c r="A1427">
        <v>1</v>
      </c>
      <c r="E1427" s="5">
        <v>819</v>
      </c>
      <c r="F1427">
        <f t="shared" si="88"/>
        <v>0</v>
      </c>
      <c r="G1427">
        <f t="shared" si="89"/>
        <v>0</v>
      </c>
      <c r="H1427">
        <f t="shared" si="90"/>
        <v>0</v>
      </c>
      <c r="I1427">
        <f t="shared" si="91"/>
        <v>0.81899999999999995</v>
      </c>
    </row>
    <row r="1428" spans="1:9" x14ac:dyDescent="0.25">
      <c r="A1428">
        <v>1</v>
      </c>
      <c r="E1428" s="5">
        <v>7079</v>
      </c>
      <c r="F1428">
        <f t="shared" si="88"/>
        <v>0</v>
      </c>
      <c r="G1428">
        <f t="shared" si="89"/>
        <v>0</v>
      </c>
      <c r="H1428">
        <f t="shared" si="90"/>
        <v>0</v>
      </c>
      <c r="I1428">
        <f t="shared" si="91"/>
        <v>7.0789999999999997</v>
      </c>
    </row>
    <row r="1429" spans="1:9" x14ac:dyDescent="0.25">
      <c r="A1429">
        <v>1</v>
      </c>
      <c r="E1429" s="5">
        <v>7334</v>
      </c>
      <c r="F1429">
        <f t="shared" si="88"/>
        <v>0</v>
      </c>
      <c r="G1429">
        <f t="shared" si="89"/>
        <v>0</v>
      </c>
      <c r="H1429">
        <f t="shared" si="90"/>
        <v>0</v>
      </c>
      <c r="I1429">
        <f t="shared" si="91"/>
        <v>7.3339999999999996</v>
      </c>
    </row>
    <row r="1430" spans="1:9" x14ac:dyDescent="0.25">
      <c r="A1430">
        <v>1</v>
      </c>
      <c r="E1430" s="5">
        <v>860</v>
      </c>
      <c r="F1430">
        <f t="shared" si="88"/>
        <v>0</v>
      </c>
      <c r="G1430">
        <f t="shared" si="89"/>
        <v>0</v>
      </c>
      <c r="H1430">
        <f t="shared" si="90"/>
        <v>0</v>
      </c>
      <c r="I1430">
        <f t="shared" si="91"/>
        <v>0.86</v>
      </c>
    </row>
    <row r="1431" spans="1:9" x14ac:dyDescent="0.25">
      <c r="A1431">
        <v>1</v>
      </c>
      <c r="E1431" s="5">
        <v>7235</v>
      </c>
      <c r="F1431">
        <f t="shared" si="88"/>
        <v>0</v>
      </c>
      <c r="G1431">
        <f t="shared" si="89"/>
        <v>0</v>
      </c>
      <c r="H1431">
        <f t="shared" si="90"/>
        <v>0</v>
      </c>
      <c r="I1431">
        <f t="shared" si="91"/>
        <v>7.2350000000000003</v>
      </c>
    </row>
    <row r="1432" spans="1:9" x14ac:dyDescent="0.25">
      <c r="A1432">
        <v>1</v>
      </c>
      <c r="E1432" s="5">
        <v>6743</v>
      </c>
      <c r="F1432">
        <f t="shared" si="88"/>
        <v>0</v>
      </c>
      <c r="G1432">
        <f t="shared" si="89"/>
        <v>0</v>
      </c>
      <c r="H1432">
        <f t="shared" si="90"/>
        <v>0</v>
      </c>
      <c r="I1432">
        <f t="shared" si="91"/>
        <v>6.7430000000000003</v>
      </c>
    </row>
    <row r="1433" spans="1:9" x14ac:dyDescent="0.25">
      <c r="A1433">
        <v>1</v>
      </c>
      <c r="E1433" s="5">
        <v>6945</v>
      </c>
      <c r="F1433">
        <f t="shared" si="88"/>
        <v>0</v>
      </c>
      <c r="G1433">
        <f t="shared" si="89"/>
        <v>0</v>
      </c>
      <c r="H1433">
        <f t="shared" si="90"/>
        <v>0</v>
      </c>
      <c r="I1433">
        <f t="shared" si="91"/>
        <v>6.9450000000000003</v>
      </c>
    </row>
    <row r="1434" spans="1:9" x14ac:dyDescent="0.25">
      <c r="A1434">
        <v>1</v>
      </c>
      <c r="E1434" s="5">
        <v>407</v>
      </c>
      <c r="F1434">
        <f t="shared" si="88"/>
        <v>0</v>
      </c>
      <c r="G1434">
        <f t="shared" si="89"/>
        <v>0</v>
      </c>
      <c r="H1434">
        <f t="shared" si="90"/>
        <v>0</v>
      </c>
      <c r="I1434">
        <f t="shared" si="91"/>
        <v>0.40699999999999997</v>
      </c>
    </row>
    <row r="1435" spans="1:9" x14ac:dyDescent="0.25">
      <c r="A1435">
        <v>1</v>
      </c>
      <c r="E1435" s="5">
        <v>391</v>
      </c>
      <c r="F1435">
        <f t="shared" si="88"/>
        <v>0</v>
      </c>
      <c r="G1435">
        <f t="shared" si="89"/>
        <v>0</v>
      </c>
      <c r="H1435">
        <f t="shared" si="90"/>
        <v>0</v>
      </c>
      <c r="I1435">
        <f t="shared" si="91"/>
        <v>0.39100000000000001</v>
      </c>
    </row>
    <row r="1436" spans="1:9" x14ac:dyDescent="0.25">
      <c r="A1436">
        <v>1</v>
      </c>
      <c r="E1436" s="5">
        <v>305</v>
      </c>
      <c r="F1436">
        <f t="shared" si="88"/>
        <v>0</v>
      </c>
      <c r="G1436">
        <f t="shared" si="89"/>
        <v>0</v>
      </c>
      <c r="H1436">
        <f t="shared" si="90"/>
        <v>0</v>
      </c>
      <c r="I1436">
        <f t="shared" si="91"/>
        <v>0.30499999999999999</v>
      </c>
    </row>
    <row r="1437" spans="1:9" x14ac:dyDescent="0.25">
      <c r="A1437">
        <v>1</v>
      </c>
      <c r="E1437" s="5">
        <v>6921</v>
      </c>
      <c r="F1437">
        <f t="shared" si="88"/>
        <v>0</v>
      </c>
      <c r="G1437">
        <f t="shared" si="89"/>
        <v>0</v>
      </c>
      <c r="H1437">
        <f t="shared" si="90"/>
        <v>0</v>
      </c>
      <c r="I1437">
        <f t="shared" si="91"/>
        <v>6.9210000000000003</v>
      </c>
    </row>
    <row r="1438" spans="1:9" x14ac:dyDescent="0.25">
      <c r="A1438">
        <v>1</v>
      </c>
      <c r="E1438" s="5">
        <v>6932</v>
      </c>
      <c r="F1438">
        <f t="shared" si="88"/>
        <v>0</v>
      </c>
      <c r="G1438">
        <f t="shared" si="89"/>
        <v>0</v>
      </c>
      <c r="H1438">
        <f t="shared" si="90"/>
        <v>0</v>
      </c>
      <c r="I1438">
        <f t="shared" si="91"/>
        <v>6.9320000000000004</v>
      </c>
    </row>
    <row r="1439" spans="1:9" x14ac:dyDescent="0.25">
      <c r="A1439">
        <v>1</v>
      </c>
      <c r="E1439" s="5">
        <v>325</v>
      </c>
      <c r="F1439">
        <f t="shared" si="88"/>
        <v>0</v>
      </c>
      <c r="G1439">
        <f t="shared" si="89"/>
        <v>0</v>
      </c>
      <c r="H1439">
        <f t="shared" si="90"/>
        <v>0</v>
      </c>
      <c r="I1439">
        <f t="shared" si="91"/>
        <v>0.32500000000000001</v>
      </c>
    </row>
    <row r="1440" spans="1:9" x14ac:dyDescent="0.25">
      <c r="A1440">
        <v>1</v>
      </c>
      <c r="E1440" s="5">
        <v>457</v>
      </c>
      <c r="F1440">
        <f t="shared" si="88"/>
        <v>0</v>
      </c>
      <c r="G1440">
        <f t="shared" si="89"/>
        <v>0</v>
      </c>
      <c r="H1440">
        <f t="shared" si="90"/>
        <v>0</v>
      </c>
      <c r="I1440">
        <f t="shared" si="91"/>
        <v>0.45700000000000002</v>
      </c>
    </row>
    <row r="1441" spans="1:9" x14ac:dyDescent="0.25">
      <c r="A1441">
        <v>1</v>
      </c>
      <c r="E1441" s="5">
        <v>6899</v>
      </c>
      <c r="F1441">
        <f t="shared" si="88"/>
        <v>0</v>
      </c>
      <c r="G1441">
        <f t="shared" si="89"/>
        <v>0</v>
      </c>
      <c r="H1441">
        <f t="shared" si="90"/>
        <v>0</v>
      </c>
      <c r="I1441">
        <f t="shared" si="91"/>
        <v>6.899</v>
      </c>
    </row>
    <row r="1442" spans="1:9" x14ac:dyDescent="0.25">
      <c r="A1442">
        <v>1</v>
      </c>
      <c r="E1442" s="5">
        <v>6906</v>
      </c>
      <c r="F1442">
        <f t="shared" si="88"/>
        <v>0</v>
      </c>
      <c r="G1442">
        <f t="shared" si="89"/>
        <v>0</v>
      </c>
      <c r="H1442">
        <f t="shared" si="90"/>
        <v>0</v>
      </c>
      <c r="I1442">
        <f t="shared" si="91"/>
        <v>6.9059999999999997</v>
      </c>
    </row>
    <row r="1443" spans="1:9" x14ac:dyDescent="0.25">
      <c r="A1443">
        <v>1</v>
      </c>
      <c r="E1443" s="5">
        <v>576</v>
      </c>
      <c r="F1443">
        <f t="shared" si="88"/>
        <v>0</v>
      </c>
      <c r="G1443">
        <f t="shared" si="89"/>
        <v>0</v>
      </c>
      <c r="H1443">
        <f t="shared" si="90"/>
        <v>0</v>
      </c>
      <c r="I1443">
        <f t="shared" si="91"/>
        <v>0.57599999999999996</v>
      </c>
    </row>
    <row r="1444" spans="1:9" x14ac:dyDescent="0.25">
      <c r="A1444">
        <v>1</v>
      </c>
      <c r="E1444" s="5">
        <v>6597</v>
      </c>
      <c r="F1444">
        <f t="shared" si="88"/>
        <v>0</v>
      </c>
      <c r="G1444">
        <f t="shared" si="89"/>
        <v>0</v>
      </c>
      <c r="H1444">
        <f t="shared" si="90"/>
        <v>0</v>
      </c>
      <c r="I1444">
        <f t="shared" si="91"/>
        <v>6.5970000000000004</v>
      </c>
    </row>
    <row r="1445" spans="1:9" x14ac:dyDescent="0.25">
      <c r="A1445">
        <v>1</v>
      </c>
      <c r="E1445" s="5">
        <v>569</v>
      </c>
      <c r="F1445">
        <f t="shared" si="88"/>
        <v>0</v>
      </c>
      <c r="G1445">
        <f t="shared" si="89"/>
        <v>0</v>
      </c>
      <c r="H1445">
        <f t="shared" si="90"/>
        <v>0</v>
      </c>
      <c r="I1445">
        <f t="shared" si="91"/>
        <v>0.56899999999999995</v>
      </c>
    </row>
    <row r="1446" spans="1:9" x14ac:dyDescent="0.25">
      <c r="A1446">
        <v>1</v>
      </c>
      <c r="E1446" s="5">
        <v>386</v>
      </c>
      <c r="F1446">
        <f t="shared" si="88"/>
        <v>0</v>
      </c>
      <c r="G1446">
        <f t="shared" si="89"/>
        <v>0</v>
      </c>
      <c r="H1446">
        <f t="shared" si="90"/>
        <v>0</v>
      </c>
      <c r="I1446">
        <f t="shared" si="91"/>
        <v>0.38600000000000001</v>
      </c>
    </row>
    <row r="1447" spans="1:9" x14ac:dyDescent="0.25">
      <c r="A1447">
        <v>1</v>
      </c>
      <c r="E1447" s="5">
        <v>552</v>
      </c>
      <c r="F1447">
        <f t="shared" si="88"/>
        <v>0</v>
      </c>
      <c r="G1447">
        <f t="shared" si="89"/>
        <v>0</v>
      </c>
      <c r="H1447">
        <f t="shared" si="90"/>
        <v>0</v>
      </c>
      <c r="I1447">
        <f t="shared" si="91"/>
        <v>0.55200000000000005</v>
      </c>
    </row>
    <row r="1448" spans="1:9" x14ac:dyDescent="0.25">
      <c r="A1448">
        <v>1</v>
      </c>
      <c r="E1448" s="5">
        <v>6807</v>
      </c>
      <c r="F1448">
        <f t="shared" si="88"/>
        <v>0</v>
      </c>
      <c r="G1448">
        <f t="shared" si="89"/>
        <v>0</v>
      </c>
      <c r="H1448">
        <f t="shared" si="90"/>
        <v>0</v>
      </c>
      <c r="I1448">
        <f t="shared" si="91"/>
        <v>6.8070000000000004</v>
      </c>
    </row>
    <row r="1449" spans="1:9" x14ac:dyDescent="0.25">
      <c r="A1449">
        <v>1</v>
      </c>
      <c r="E1449" s="5">
        <v>234</v>
      </c>
      <c r="F1449">
        <f t="shared" si="88"/>
        <v>0</v>
      </c>
      <c r="G1449">
        <f t="shared" si="89"/>
        <v>0</v>
      </c>
      <c r="H1449">
        <f t="shared" si="90"/>
        <v>0</v>
      </c>
      <c r="I1449">
        <f t="shared" si="91"/>
        <v>0.23400000000000001</v>
      </c>
    </row>
    <row r="1450" spans="1:9" x14ac:dyDescent="0.25">
      <c r="A1450">
        <v>1</v>
      </c>
      <c r="E1450" s="5">
        <v>6982</v>
      </c>
      <c r="F1450">
        <f t="shared" si="88"/>
        <v>0</v>
      </c>
      <c r="G1450">
        <f t="shared" si="89"/>
        <v>0</v>
      </c>
      <c r="H1450">
        <f t="shared" si="90"/>
        <v>0</v>
      </c>
      <c r="I1450">
        <f t="shared" si="91"/>
        <v>6.9820000000000002</v>
      </c>
    </row>
    <row r="1451" spans="1:9" x14ac:dyDescent="0.25">
      <c r="A1451">
        <v>1</v>
      </c>
      <c r="E1451" s="5">
        <v>534</v>
      </c>
      <c r="F1451">
        <f t="shared" si="88"/>
        <v>0</v>
      </c>
      <c r="G1451">
        <f t="shared" si="89"/>
        <v>0</v>
      </c>
      <c r="H1451">
        <f t="shared" si="90"/>
        <v>0</v>
      </c>
      <c r="I1451">
        <f t="shared" si="91"/>
        <v>0.53400000000000003</v>
      </c>
    </row>
    <row r="1452" spans="1:9" x14ac:dyDescent="0.25">
      <c r="A1452">
        <v>1</v>
      </c>
      <c r="E1452" s="5">
        <v>6908</v>
      </c>
      <c r="F1452">
        <f t="shared" si="88"/>
        <v>0</v>
      </c>
      <c r="G1452">
        <f t="shared" si="89"/>
        <v>0</v>
      </c>
      <c r="H1452">
        <f t="shared" si="90"/>
        <v>0</v>
      </c>
      <c r="I1452">
        <f t="shared" si="91"/>
        <v>6.9080000000000004</v>
      </c>
    </row>
    <row r="1453" spans="1:9" x14ac:dyDescent="0.25">
      <c r="A1453">
        <v>1</v>
      </c>
      <c r="E1453" s="5">
        <v>6831</v>
      </c>
      <c r="F1453">
        <f t="shared" si="88"/>
        <v>0</v>
      </c>
      <c r="G1453">
        <f t="shared" si="89"/>
        <v>0</v>
      </c>
      <c r="H1453">
        <f t="shared" si="90"/>
        <v>0</v>
      </c>
      <c r="I1453">
        <f t="shared" si="91"/>
        <v>6.8310000000000004</v>
      </c>
    </row>
    <row r="1454" spans="1:9" x14ac:dyDescent="0.25">
      <c r="A1454">
        <v>1</v>
      </c>
      <c r="E1454" s="5">
        <v>6434</v>
      </c>
      <c r="F1454">
        <f t="shared" si="88"/>
        <v>0</v>
      </c>
      <c r="G1454">
        <f t="shared" si="89"/>
        <v>0</v>
      </c>
      <c r="H1454">
        <f t="shared" si="90"/>
        <v>0</v>
      </c>
      <c r="I1454">
        <f t="shared" si="91"/>
        <v>6.4340000000000002</v>
      </c>
    </row>
    <row r="1455" spans="1:9" x14ac:dyDescent="0.25">
      <c r="A1455">
        <v>1</v>
      </c>
      <c r="E1455" s="5">
        <v>6360</v>
      </c>
      <c r="F1455">
        <f t="shared" si="88"/>
        <v>0</v>
      </c>
      <c r="G1455">
        <f t="shared" si="89"/>
        <v>0</v>
      </c>
      <c r="H1455">
        <f t="shared" si="90"/>
        <v>0</v>
      </c>
      <c r="I1455">
        <f t="shared" si="91"/>
        <v>6.36</v>
      </c>
    </row>
    <row r="1456" spans="1:9" x14ac:dyDescent="0.25">
      <c r="A1456">
        <v>1</v>
      </c>
      <c r="E1456" s="5">
        <v>6333</v>
      </c>
      <c r="F1456">
        <f t="shared" si="88"/>
        <v>0</v>
      </c>
      <c r="G1456">
        <f t="shared" si="89"/>
        <v>0</v>
      </c>
      <c r="H1456">
        <f t="shared" si="90"/>
        <v>0</v>
      </c>
      <c r="I1456">
        <f t="shared" si="91"/>
        <v>6.3330000000000002</v>
      </c>
    </row>
    <row r="1457" spans="1:9" x14ac:dyDescent="0.25">
      <c r="A1457">
        <v>1</v>
      </c>
      <c r="E1457" s="5">
        <v>6612</v>
      </c>
      <c r="F1457">
        <f t="shared" si="88"/>
        <v>0</v>
      </c>
      <c r="G1457">
        <f t="shared" si="89"/>
        <v>0</v>
      </c>
      <c r="H1457">
        <f t="shared" si="90"/>
        <v>0</v>
      </c>
      <c r="I1457">
        <f t="shared" si="91"/>
        <v>6.6120000000000001</v>
      </c>
    </row>
    <row r="1458" spans="1:9" x14ac:dyDescent="0.25">
      <c r="A1458">
        <v>1</v>
      </c>
      <c r="E1458" s="5">
        <v>6400</v>
      </c>
      <c r="F1458">
        <f t="shared" si="88"/>
        <v>0</v>
      </c>
      <c r="G1458">
        <f t="shared" si="89"/>
        <v>0</v>
      </c>
      <c r="H1458">
        <f t="shared" si="90"/>
        <v>0</v>
      </c>
      <c r="I1458">
        <f t="shared" si="91"/>
        <v>6.4</v>
      </c>
    </row>
    <row r="1459" spans="1:9" x14ac:dyDescent="0.25">
      <c r="A1459">
        <v>1</v>
      </c>
      <c r="E1459" s="5">
        <v>806</v>
      </c>
      <c r="F1459">
        <f t="shared" si="88"/>
        <v>0</v>
      </c>
      <c r="G1459">
        <f t="shared" si="89"/>
        <v>0</v>
      </c>
      <c r="H1459">
        <f t="shared" si="90"/>
        <v>0</v>
      </c>
      <c r="I1459">
        <f t="shared" si="91"/>
        <v>0.80600000000000005</v>
      </c>
    </row>
    <row r="1460" spans="1:9" x14ac:dyDescent="0.25">
      <c r="A1460">
        <v>1</v>
      </c>
      <c r="E1460" s="5">
        <v>766</v>
      </c>
      <c r="F1460">
        <f t="shared" si="88"/>
        <v>0</v>
      </c>
      <c r="G1460">
        <f t="shared" si="89"/>
        <v>0</v>
      </c>
      <c r="H1460">
        <f t="shared" si="90"/>
        <v>0</v>
      </c>
      <c r="I1460">
        <f t="shared" si="91"/>
        <v>0.76600000000000001</v>
      </c>
    </row>
    <row r="1461" spans="1:9" x14ac:dyDescent="0.25">
      <c r="A1461">
        <v>1</v>
      </c>
      <c r="E1461" s="5">
        <v>817</v>
      </c>
      <c r="F1461">
        <f t="shared" si="88"/>
        <v>0</v>
      </c>
      <c r="G1461">
        <f t="shared" si="89"/>
        <v>0</v>
      </c>
      <c r="H1461">
        <f t="shared" si="90"/>
        <v>0</v>
      </c>
      <c r="I1461">
        <f t="shared" si="91"/>
        <v>0.81699999999999995</v>
      </c>
    </row>
    <row r="1462" spans="1:9" x14ac:dyDescent="0.25">
      <c r="A1462">
        <v>1</v>
      </c>
      <c r="E1462" s="5">
        <v>723</v>
      </c>
      <c r="F1462">
        <f t="shared" si="88"/>
        <v>0</v>
      </c>
      <c r="G1462">
        <f t="shared" si="89"/>
        <v>0</v>
      </c>
      <c r="H1462">
        <f t="shared" si="90"/>
        <v>0</v>
      </c>
      <c r="I1462">
        <f t="shared" si="91"/>
        <v>0.72299999999999998</v>
      </c>
    </row>
    <row r="1463" spans="1:9" x14ac:dyDescent="0.25">
      <c r="A1463">
        <v>1</v>
      </c>
      <c r="E1463" s="5">
        <v>788</v>
      </c>
      <c r="F1463">
        <f t="shared" si="88"/>
        <v>0</v>
      </c>
      <c r="G1463">
        <f t="shared" si="89"/>
        <v>0</v>
      </c>
      <c r="H1463">
        <f t="shared" si="90"/>
        <v>0</v>
      </c>
      <c r="I1463">
        <f t="shared" si="91"/>
        <v>0.78800000000000003</v>
      </c>
    </row>
    <row r="1464" spans="1:9" x14ac:dyDescent="0.25">
      <c r="A1464">
        <v>1</v>
      </c>
      <c r="E1464" s="5">
        <v>494</v>
      </c>
      <c r="F1464">
        <f t="shared" si="88"/>
        <v>0</v>
      </c>
      <c r="G1464">
        <f t="shared" si="89"/>
        <v>0</v>
      </c>
      <c r="H1464">
        <f t="shared" si="90"/>
        <v>0</v>
      </c>
      <c r="I1464">
        <f t="shared" si="91"/>
        <v>0.49399999999999999</v>
      </c>
    </row>
    <row r="1465" spans="1:9" x14ac:dyDescent="0.25">
      <c r="A1465">
        <v>1</v>
      </c>
      <c r="E1465" s="5">
        <v>485</v>
      </c>
      <c r="F1465">
        <f t="shared" si="88"/>
        <v>0</v>
      </c>
      <c r="G1465">
        <f t="shared" si="89"/>
        <v>0</v>
      </c>
      <c r="H1465">
        <f t="shared" si="90"/>
        <v>0</v>
      </c>
      <c r="I1465">
        <f t="shared" si="91"/>
        <v>0.48499999999999999</v>
      </c>
    </row>
    <row r="1466" spans="1:9" x14ac:dyDescent="0.25">
      <c r="A1466">
        <v>1</v>
      </c>
      <c r="E1466" s="5">
        <v>602</v>
      </c>
      <c r="F1466">
        <f t="shared" si="88"/>
        <v>0</v>
      </c>
      <c r="G1466">
        <f t="shared" si="89"/>
        <v>0</v>
      </c>
      <c r="H1466">
        <f t="shared" si="90"/>
        <v>0</v>
      </c>
      <c r="I1466">
        <f t="shared" si="91"/>
        <v>0.60199999999999998</v>
      </c>
    </row>
    <row r="1467" spans="1:9" x14ac:dyDescent="0.25">
      <c r="A1467">
        <v>1</v>
      </c>
      <c r="E1467" s="5">
        <v>6629</v>
      </c>
      <c r="F1467">
        <f t="shared" si="88"/>
        <v>0</v>
      </c>
      <c r="G1467">
        <f t="shared" si="89"/>
        <v>0</v>
      </c>
      <c r="H1467">
        <f t="shared" si="90"/>
        <v>0</v>
      </c>
      <c r="I1467">
        <f t="shared" si="91"/>
        <v>6.6289999999999996</v>
      </c>
    </row>
    <row r="1468" spans="1:9" x14ac:dyDescent="0.25">
      <c r="A1468">
        <v>1</v>
      </c>
      <c r="E1468" s="5">
        <v>6705</v>
      </c>
      <c r="F1468">
        <f t="shared" si="88"/>
        <v>0</v>
      </c>
      <c r="G1468">
        <f t="shared" si="89"/>
        <v>0</v>
      </c>
      <c r="H1468">
        <f t="shared" si="90"/>
        <v>0</v>
      </c>
      <c r="I1468">
        <f t="shared" si="91"/>
        <v>6.7050000000000001</v>
      </c>
    </row>
    <row r="1469" spans="1:9" x14ac:dyDescent="0.25">
      <c r="A1469">
        <v>1</v>
      </c>
      <c r="E1469" s="5">
        <v>138</v>
      </c>
      <c r="F1469">
        <f t="shared" si="88"/>
        <v>0</v>
      </c>
      <c r="G1469">
        <f t="shared" si="89"/>
        <v>0</v>
      </c>
      <c r="H1469">
        <f t="shared" si="90"/>
        <v>0</v>
      </c>
      <c r="I1469">
        <f t="shared" si="91"/>
        <v>0.13800000000000001</v>
      </c>
    </row>
    <row r="1470" spans="1:9" x14ac:dyDescent="0.25">
      <c r="A1470">
        <v>1</v>
      </c>
      <c r="E1470" s="5">
        <v>221</v>
      </c>
      <c r="F1470">
        <f t="shared" si="88"/>
        <v>0</v>
      </c>
      <c r="G1470">
        <f t="shared" si="89"/>
        <v>0</v>
      </c>
      <c r="H1470">
        <f t="shared" si="90"/>
        <v>0</v>
      </c>
      <c r="I1470">
        <f t="shared" si="91"/>
        <v>0.221</v>
      </c>
    </row>
    <row r="1471" spans="1:9" x14ac:dyDescent="0.25">
      <c r="A1471">
        <v>1</v>
      </c>
      <c r="E1471" s="5">
        <v>5555</v>
      </c>
      <c r="F1471">
        <f t="shared" si="88"/>
        <v>0</v>
      </c>
      <c r="G1471">
        <f t="shared" si="89"/>
        <v>0</v>
      </c>
      <c r="H1471">
        <f t="shared" si="90"/>
        <v>0</v>
      </c>
      <c r="I1471">
        <f t="shared" si="91"/>
        <v>5.5549999999999997</v>
      </c>
    </row>
    <row r="1472" spans="1:9" x14ac:dyDescent="0.25">
      <c r="A1472">
        <v>1</v>
      </c>
      <c r="E1472" s="5">
        <v>75</v>
      </c>
      <c r="F1472">
        <f t="shared" si="88"/>
        <v>0</v>
      </c>
      <c r="G1472">
        <f t="shared" si="89"/>
        <v>0</v>
      </c>
      <c r="H1472">
        <f t="shared" si="90"/>
        <v>0</v>
      </c>
      <c r="I1472">
        <f t="shared" si="91"/>
        <v>7.4999999999999997E-2</v>
      </c>
    </row>
    <row r="1473" spans="1:9" x14ac:dyDescent="0.25">
      <c r="A1473">
        <v>1</v>
      </c>
      <c r="E1473" s="5">
        <v>5993</v>
      </c>
      <c r="F1473">
        <f t="shared" si="88"/>
        <v>0</v>
      </c>
      <c r="G1473">
        <f t="shared" si="89"/>
        <v>0</v>
      </c>
      <c r="H1473">
        <f t="shared" si="90"/>
        <v>0</v>
      </c>
      <c r="I1473">
        <f t="shared" si="91"/>
        <v>5.9930000000000003</v>
      </c>
    </row>
    <row r="1474" spans="1:9" x14ac:dyDescent="0.25">
      <c r="A1474">
        <v>1</v>
      </c>
      <c r="E1474" s="5">
        <v>5569</v>
      </c>
      <c r="F1474">
        <f t="shared" si="88"/>
        <v>0</v>
      </c>
      <c r="G1474">
        <f t="shared" si="89"/>
        <v>0</v>
      </c>
      <c r="H1474">
        <f t="shared" si="90"/>
        <v>0</v>
      </c>
      <c r="I1474">
        <f t="shared" si="91"/>
        <v>5.569</v>
      </c>
    </row>
    <row r="1475" spans="1:9" x14ac:dyDescent="0.25">
      <c r="A1475">
        <v>1</v>
      </c>
      <c r="E1475" s="5">
        <v>68</v>
      </c>
      <c r="F1475">
        <f t="shared" ref="F1475:F1538" si="92">+(B1475*100)/100000</f>
        <v>0</v>
      </c>
      <c r="G1475">
        <f t="shared" ref="G1475:G1538" si="93">+(C1475*100)/100000</f>
        <v>0</v>
      </c>
      <c r="H1475">
        <f t="shared" ref="H1475:H1538" si="94">+(D1475*100)/100000</f>
        <v>0</v>
      </c>
      <c r="I1475">
        <f t="shared" ref="I1475:I1538" si="95">+(E1475*100)/100000</f>
        <v>6.8000000000000005E-2</v>
      </c>
    </row>
    <row r="1476" spans="1:9" x14ac:dyDescent="0.25">
      <c r="A1476">
        <v>1</v>
      </c>
      <c r="E1476" s="5">
        <v>5669</v>
      </c>
      <c r="F1476">
        <f t="shared" si="92"/>
        <v>0</v>
      </c>
      <c r="G1476">
        <f t="shared" si="93"/>
        <v>0</v>
      </c>
      <c r="H1476">
        <f t="shared" si="94"/>
        <v>0</v>
      </c>
      <c r="I1476">
        <f t="shared" si="95"/>
        <v>5.6689999999999996</v>
      </c>
    </row>
    <row r="1477" spans="1:9" x14ac:dyDescent="0.25">
      <c r="A1477">
        <v>1</v>
      </c>
      <c r="E1477" s="5">
        <v>198</v>
      </c>
      <c r="F1477">
        <f t="shared" si="92"/>
        <v>0</v>
      </c>
      <c r="G1477">
        <f t="shared" si="93"/>
        <v>0</v>
      </c>
      <c r="H1477">
        <f t="shared" si="94"/>
        <v>0</v>
      </c>
      <c r="I1477">
        <f t="shared" si="95"/>
        <v>0.19800000000000001</v>
      </c>
    </row>
    <row r="1478" spans="1:9" x14ac:dyDescent="0.25">
      <c r="A1478">
        <v>1</v>
      </c>
      <c r="E1478" s="5">
        <v>125</v>
      </c>
      <c r="F1478">
        <f t="shared" si="92"/>
        <v>0</v>
      </c>
      <c r="G1478">
        <f t="shared" si="93"/>
        <v>0</v>
      </c>
      <c r="H1478">
        <f t="shared" si="94"/>
        <v>0</v>
      </c>
      <c r="I1478">
        <f t="shared" si="95"/>
        <v>0.125</v>
      </c>
    </row>
    <row r="1479" spans="1:9" x14ac:dyDescent="0.25">
      <c r="A1479">
        <v>1</v>
      </c>
      <c r="E1479" s="5">
        <v>5788</v>
      </c>
      <c r="F1479">
        <f t="shared" si="92"/>
        <v>0</v>
      </c>
      <c r="G1479">
        <f t="shared" si="93"/>
        <v>0</v>
      </c>
      <c r="H1479">
        <f t="shared" si="94"/>
        <v>0</v>
      </c>
      <c r="I1479">
        <f t="shared" si="95"/>
        <v>5.7880000000000003</v>
      </c>
    </row>
    <row r="1480" spans="1:9" x14ac:dyDescent="0.25">
      <c r="A1480">
        <v>1</v>
      </c>
      <c r="E1480" s="5">
        <v>5904</v>
      </c>
      <c r="F1480">
        <f t="shared" si="92"/>
        <v>0</v>
      </c>
      <c r="G1480">
        <f t="shared" si="93"/>
        <v>0</v>
      </c>
      <c r="H1480">
        <f t="shared" si="94"/>
        <v>0</v>
      </c>
      <c r="I1480">
        <f t="shared" si="95"/>
        <v>5.9039999999999999</v>
      </c>
    </row>
    <row r="1481" spans="1:9" x14ac:dyDescent="0.25">
      <c r="A1481">
        <v>1</v>
      </c>
      <c r="E1481" s="5">
        <v>51</v>
      </c>
      <c r="F1481">
        <f t="shared" si="92"/>
        <v>0</v>
      </c>
      <c r="G1481">
        <f t="shared" si="93"/>
        <v>0</v>
      </c>
      <c r="H1481">
        <f t="shared" si="94"/>
        <v>0</v>
      </c>
      <c r="I1481">
        <f t="shared" si="95"/>
        <v>5.0999999999999997E-2</v>
      </c>
    </row>
    <row r="1482" spans="1:9" x14ac:dyDescent="0.25">
      <c r="A1482">
        <v>1</v>
      </c>
      <c r="E1482" s="5">
        <v>103</v>
      </c>
      <c r="F1482">
        <f t="shared" si="92"/>
        <v>0</v>
      </c>
      <c r="G1482">
        <f t="shared" si="93"/>
        <v>0</v>
      </c>
      <c r="H1482">
        <f t="shared" si="94"/>
        <v>0</v>
      </c>
      <c r="I1482">
        <f t="shared" si="95"/>
        <v>0.10299999999999999</v>
      </c>
    </row>
    <row r="1483" spans="1:9" x14ac:dyDescent="0.25">
      <c r="A1483">
        <v>1</v>
      </c>
      <c r="E1483" s="5">
        <v>5699</v>
      </c>
      <c r="F1483">
        <f t="shared" si="92"/>
        <v>0</v>
      </c>
      <c r="G1483">
        <f t="shared" si="93"/>
        <v>0</v>
      </c>
      <c r="H1483">
        <f t="shared" si="94"/>
        <v>0</v>
      </c>
      <c r="I1483">
        <f t="shared" si="95"/>
        <v>5.6989999999999998</v>
      </c>
    </row>
    <row r="1484" spans="1:9" x14ac:dyDescent="0.25">
      <c r="A1484">
        <v>1</v>
      </c>
      <c r="E1484" s="5">
        <v>5826</v>
      </c>
      <c r="F1484">
        <f t="shared" si="92"/>
        <v>0</v>
      </c>
      <c r="G1484">
        <f t="shared" si="93"/>
        <v>0</v>
      </c>
      <c r="H1484">
        <f t="shared" si="94"/>
        <v>0</v>
      </c>
      <c r="I1484">
        <f t="shared" si="95"/>
        <v>5.8259999999999996</v>
      </c>
    </row>
    <row r="1485" spans="1:9" x14ac:dyDescent="0.25">
      <c r="A1485">
        <v>1</v>
      </c>
      <c r="E1485" s="5">
        <v>100</v>
      </c>
      <c r="F1485">
        <f t="shared" si="92"/>
        <v>0</v>
      </c>
      <c r="G1485">
        <f t="shared" si="93"/>
        <v>0</v>
      </c>
      <c r="H1485">
        <f t="shared" si="94"/>
        <v>0</v>
      </c>
      <c r="I1485">
        <f t="shared" si="95"/>
        <v>0.1</v>
      </c>
    </row>
    <row r="1486" spans="1:9" x14ac:dyDescent="0.25">
      <c r="A1486">
        <v>1</v>
      </c>
      <c r="E1486" s="5">
        <v>382</v>
      </c>
      <c r="F1486">
        <f t="shared" si="92"/>
        <v>0</v>
      </c>
      <c r="G1486">
        <f t="shared" si="93"/>
        <v>0</v>
      </c>
      <c r="H1486">
        <f t="shared" si="94"/>
        <v>0</v>
      </c>
      <c r="I1486">
        <f t="shared" si="95"/>
        <v>0.38200000000000001</v>
      </c>
    </row>
    <row r="1487" spans="1:9" x14ac:dyDescent="0.25">
      <c r="A1487">
        <v>1</v>
      </c>
      <c r="E1487" s="5">
        <v>6284</v>
      </c>
      <c r="F1487">
        <f t="shared" si="92"/>
        <v>0</v>
      </c>
      <c r="G1487">
        <f t="shared" si="93"/>
        <v>0</v>
      </c>
      <c r="H1487">
        <f t="shared" si="94"/>
        <v>0</v>
      </c>
      <c r="I1487">
        <f t="shared" si="95"/>
        <v>6.2839999999999998</v>
      </c>
    </row>
    <row r="1488" spans="1:9" x14ac:dyDescent="0.25">
      <c r="A1488">
        <v>1</v>
      </c>
      <c r="E1488" s="5">
        <v>5719</v>
      </c>
      <c r="F1488">
        <f t="shared" si="92"/>
        <v>0</v>
      </c>
      <c r="G1488">
        <f t="shared" si="93"/>
        <v>0</v>
      </c>
      <c r="H1488">
        <f t="shared" si="94"/>
        <v>0</v>
      </c>
      <c r="I1488">
        <f t="shared" si="95"/>
        <v>5.7190000000000003</v>
      </c>
    </row>
    <row r="1489" spans="1:9" x14ac:dyDescent="0.25">
      <c r="A1489">
        <v>1</v>
      </c>
      <c r="E1489" s="5">
        <v>157</v>
      </c>
      <c r="F1489">
        <f t="shared" si="92"/>
        <v>0</v>
      </c>
      <c r="G1489">
        <f t="shared" si="93"/>
        <v>0</v>
      </c>
      <c r="H1489">
        <f t="shared" si="94"/>
        <v>0</v>
      </c>
      <c r="I1489">
        <f t="shared" si="95"/>
        <v>0.157</v>
      </c>
    </row>
    <row r="1490" spans="1:9" x14ac:dyDescent="0.25">
      <c r="A1490">
        <v>1</v>
      </c>
      <c r="E1490" s="5">
        <v>6413</v>
      </c>
      <c r="F1490">
        <f t="shared" si="92"/>
        <v>0</v>
      </c>
      <c r="G1490">
        <f t="shared" si="93"/>
        <v>0</v>
      </c>
      <c r="H1490">
        <f t="shared" si="94"/>
        <v>0</v>
      </c>
      <c r="I1490">
        <f t="shared" si="95"/>
        <v>6.4130000000000003</v>
      </c>
    </row>
    <row r="1491" spans="1:9" x14ac:dyDescent="0.25">
      <c r="A1491">
        <v>1</v>
      </c>
      <c r="E1491" s="5">
        <v>5653</v>
      </c>
      <c r="F1491">
        <f t="shared" si="92"/>
        <v>0</v>
      </c>
      <c r="G1491">
        <f t="shared" si="93"/>
        <v>0</v>
      </c>
      <c r="H1491">
        <f t="shared" si="94"/>
        <v>0</v>
      </c>
      <c r="I1491">
        <f t="shared" si="95"/>
        <v>5.6529999999999996</v>
      </c>
    </row>
    <row r="1492" spans="1:9" x14ac:dyDescent="0.25">
      <c r="A1492">
        <v>1</v>
      </c>
      <c r="E1492" s="5">
        <v>190</v>
      </c>
      <c r="F1492">
        <f t="shared" si="92"/>
        <v>0</v>
      </c>
      <c r="G1492">
        <f t="shared" si="93"/>
        <v>0</v>
      </c>
      <c r="H1492">
        <f t="shared" si="94"/>
        <v>0</v>
      </c>
      <c r="I1492">
        <f t="shared" si="95"/>
        <v>0.19</v>
      </c>
    </row>
    <row r="1493" spans="1:9" x14ac:dyDescent="0.25">
      <c r="A1493">
        <v>1</v>
      </c>
      <c r="E1493" s="5">
        <v>5453</v>
      </c>
      <c r="F1493">
        <f t="shared" si="92"/>
        <v>0</v>
      </c>
      <c r="G1493">
        <f t="shared" si="93"/>
        <v>0</v>
      </c>
      <c r="H1493">
        <f t="shared" si="94"/>
        <v>0</v>
      </c>
      <c r="I1493">
        <f t="shared" si="95"/>
        <v>5.4530000000000003</v>
      </c>
    </row>
    <row r="1494" spans="1:9" x14ac:dyDescent="0.25">
      <c r="A1494">
        <v>1</v>
      </c>
      <c r="E1494" s="5">
        <v>169</v>
      </c>
      <c r="F1494">
        <f t="shared" si="92"/>
        <v>0</v>
      </c>
      <c r="G1494">
        <f t="shared" si="93"/>
        <v>0</v>
      </c>
      <c r="H1494">
        <f t="shared" si="94"/>
        <v>0</v>
      </c>
      <c r="I1494">
        <f t="shared" si="95"/>
        <v>0.16900000000000001</v>
      </c>
    </row>
    <row r="1495" spans="1:9" x14ac:dyDescent="0.25">
      <c r="A1495">
        <v>1</v>
      </c>
      <c r="E1495" s="5">
        <v>206</v>
      </c>
      <c r="F1495">
        <f t="shared" si="92"/>
        <v>0</v>
      </c>
      <c r="G1495">
        <f t="shared" si="93"/>
        <v>0</v>
      </c>
      <c r="H1495">
        <f t="shared" si="94"/>
        <v>0</v>
      </c>
      <c r="I1495">
        <f t="shared" si="95"/>
        <v>0.20599999999999999</v>
      </c>
    </row>
    <row r="1496" spans="1:9" x14ac:dyDescent="0.25">
      <c r="A1496">
        <v>1</v>
      </c>
      <c r="E1496" s="5">
        <v>5574</v>
      </c>
      <c r="F1496">
        <f t="shared" si="92"/>
        <v>0</v>
      </c>
      <c r="G1496">
        <f t="shared" si="93"/>
        <v>0</v>
      </c>
      <c r="H1496">
        <f t="shared" si="94"/>
        <v>0</v>
      </c>
      <c r="I1496">
        <f t="shared" si="95"/>
        <v>5.5739999999999998</v>
      </c>
    </row>
    <row r="1497" spans="1:9" x14ac:dyDescent="0.25">
      <c r="A1497">
        <v>1</v>
      </c>
      <c r="E1497" s="5">
        <v>175</v>
      </c>
      <c r="F1497">
        <f t="shared" si="92"/>
        <v>0</v>
      </c>
      <c r="G1497">
        <f t="shared" si="93"/>
        <v>0</v>
      </c>
      <c r="H1497">
        <f t="shared" si="94"/>
        <v>0</v>
      </c>
      <c r="I1497">
        <f t="shared" si="95"/>
        <v>0.17499999999999999</v>
      </c>
    </row>
    <row r="1498" spans="1:9" x14ac:dyDescent="0.25">
      <c r="A1498">
        <v>1</v>
      </c>
      <c r="E1498" s="5">
        <v>170</v>
      </c>
      <c r="F1498">
        <f t="shared" si="92"/>
        <v>0</v>
      </c>
      <c r="G1498">
        <f t="shared" si="93"/>
        <v>0</v>
      </c>
      <c r="H1498">
        <f t="shared" si="94"/>
        <v>0</v>
      </c>
      <c r="I1498">
        <f t="shared" si="95"/>
        <v>0.17</v>
      </c>
    </row>
    <row r="1499" spans="1:9" x14ac:dyDescent="0.25">
      <c r="A1499">
        <v>1</v>
      </c>
      <c r="E1499" s="5">
        <v>5517</v>
      </c>
      <c r="F1499">
        <f t="shared" si="92"/>
        <v>0</v>
      </c>
      <c r="G1499">
        <f t="shared" si="93"/>
        <v>0</v>
      </c>
      <c r="H1499">
        <f t="shared" si="94"/>
        <v>0</v>
      </c>
      <c r="I1499">
        <f t="shared" si="95"/>
        <v>5.5170000000000003</v>
      </c>
    </row>
    <row r="1500" spans="1:9" x14ac:dyDescent="0.25">
      <c r="A1500">
        <v>1</v>
      </c>
      <c r="E1500" s="5">
        <v>162</v>
      </c>
      <c r="F1500">
        <f t="shared" si="92"/>
        <v>0</v>
      </c>
      <c r="G1500">
        <f t="shared" si="93"/>
        <v>0</v>
      </c>
      <c r="H1500">
        <f t="shared" si="94"/>
        <v>0</v>
      </c>
      <c r="I1500">
        <f t="shared" si="95"/>
        <v>0.16200000000000001</v>
      </c>
    </row>
    <row r="1501" spans="1:9" x14ac:dyDescent="0.25">
      <c r="A1501">
        <v>1</v>
      </c>
      <c r="E1501" s="5">
        <v>4326</v>
      </c>
      <c r="F1501">
        <f t="shared" si="92"/>
        <v>0</v>
      </c>
      <c r="G1501">
        <f t="shared" si="93"/>
        <v>0</v>
      </c>
      <c r="H1501">
        <f t="shared" si="94"/>
        <v>0</v>
      </c>
      <c r="I1501">
        <f t="shared" si="95"/>
        <v>4.3259999999999996</v>
      </c>
    </row>
    <row r="1502" spans="1:9" x14ac:dyDescent="0.25">
      <c r="A1502">
        <v>1</v>
      </c>
      <c r="E1502" s="5">
        <v>165</v>
      </c>
      <c r="F1502">
        <f t="shared" si="92"/>
        <v>0</v>
      </c>
      <c r="G1502">
        <f t="shared" si="93"/>
        <v>0</v>
      </c>
      <c r="H1502">
        <f t="shared" si="94"/>
        <v>0</v>
      </c>
      <c r="I1502">
        <f t="shared" si="95"/>
        <v>0.16500000000000001</v>
      </c>
    </row>
    <row r="1503" spans="1:9" x14ac:dyDescent="0.25">
      <c r="A1503">
        <v>1</v>
      </c>
      <c r="E1503" s="5">
        <v>10661</v>
      </c>
      <c r="F1503">
        <f t="shared" si="92"/>
        <v>0</v>
      </c>
      <c r="G1503">
        <f t="shared" si="93"/>
        <v>0</v>
      </c>
      <c r="H1503">
        <f t="shared" si="94"/>
        <v>0</v>
      </c>
      <c r="I1503">
        <f t="shared" si="95"/>
        <v>10.661</v>
      </c>
    </row>
    <row r="1504" spans="1:9" x14ac:dyDescent="0.25">
      <c r="A1504">
        <v>1</v>
      </c>
      <c r="E1504" s="5">
        <v>11673</v>
      </c>
      <c r="F1504">
        <f t="shared" si="92"/>
        <v>0</v>
      </c>
      <c r="G1504">
        <f t="shared" si="93"/>
        <v>0</v>
      </c>
      <c r="H1504">
        <f t="shared" si="94"/>
        <v>0</v>
      </c>
      <c r="I1504">
        <f t="shared" si="95"/>
        <v>11.673</v>
      </c>
    </row>
    <row r="1505" spans="1:9" x14ac:dyDescent="0.25">
      <c r="A1505">
        <v>1</v>
      </c>
      <c r="E1505" s="5">
        <v>5149</v>
      </c>
      <c r="F1505">
        <f t="shared" si="92"/>
        <v>0</v>
      </c>
      <c r="G1505">
        <f t="shared" si="93"/>
        <v>0</v>
      </c>
      <c r="H1505">
        <f t="shared" si="94"/>
        <v>0</v>
      </c>
      <c r="I1505">
        <f t="shared" si="95"/>
        <v>5.149</v>
      </c>
    </row>
    <row r="1506" spans="1:9" x14ac:dyDescent="0.25">
      <c r="A1506">
        <v>1</v>
      </c>
      <c r="E1506" s="5">
        <v>270</v>
      </c>
      <c r="F1506">
        <f t="shared" si="92"/>
        <v>0</v>
      </c>
      <c r="G1506">
        <f t="shared" si="93"/>
        <v>0</v>
      </c>
      <c r="H1506">
        <f t="shared" si="94"/>
        <v>0</v>
      </c>
      <c r="I1506">
        <f t="shared" si="95"/>
        <v>0.27</v>
      </c>
    </row>
    <row r="1507" spans="1:9" x14ac:dyDescent="0.25">
      <c r="A1507">
        <v>1</v>
      </c>
      <c r="E1507" s="5">
        <v>235</v>
      </c>
      <c r="F1507">
        <f t="shared" si="92"/>
        <v>0</v>
      </c>
      <c r="G1507">
        <f t="shared" si="93"/>
        <v>0</v>
      </c>
      <c r="H1507">
        <f t="shared" si="94"/>
        <v>0</v>
      </c>
      <c r="I1507">
        <f t="shared" si="95"/>
        <v>0.23499999999999999</v>
      </c>
    </row>
    <row r="1508" spans="1:9" x14ac:dyDescent="0.25">
      <c r="A1508">
        <v>1</v>
      </c>
      <c r="E1508" s="5">
        <v>221</v>
      </c>
      <c r="F1508">
        <f t="shared" si="92"/>
        <v>0</v>
      </c>
      <c r="G1508">
        <f t="shared" si="93"/>
        <v>0</v>
      </c>
      <c r="H1508">
        <f t="shared" si="94"/>
        <v>0</v>
      </c>
      <c r="I1508">
        <f t="shared" si="95"/>
        <v>0.221</v>
      </c>
    </row>
    <row r="1509" spans="1:9" x14ac:dyDescent="0.25">
      <c r="A1509">
        <v>1</v>
      </c>
      <c r="E1509" s="5">
        <v>4443</v>
      </c>
      <c r="F1509">
        <f t="shared" si="92"/>
        <v>0</v>
      </c>
      <c r="G1509">
        <f t="shared" si="93"/>
        <v>0</v>
      </c>
      <c r="H1509">
        <f t="shared" si="94"/>
        <v>0</v>
      </c>
      <c r="I1509">
        <f t="shared" si="95"/>
        <v>4.4429999999999996</v>
      </c>
    </row>
    <row r="1510" spans="1:9" x14ac:dyDescent="0.25">
      <c r="A1510">
        <v>1</v>
      </c>
      <c r="E1510" s="5">
        <v>134</v>
      </c>
      <c r="F1510">
        <f t="shared" si="92"/>
        <v>0</v>
      </c>
      <c r="G1510">
        <f t="shared" si="93"/>
        <v>0</v>
      </c>
      <c r="H1510">
        <f t="shared" si="94"/>
        <v>0</v>
      </c>
      <c r="I1510">
        <f t="shared" si="95"/>
        <v>0.13400000000000001</v>
      </c>
    </row>
    <row r="1511" spans="1:9" x14ac:dyDescent="0.25">
      <c r="A1511">
        <v>1</v>
      </c>
      <c r="E1511" s="5">
        <v>9391</v>
      </c>
      <c r="F1511">
        <f t="shared" si="92"/>
        <v>0</v>
      </c>
      <c r="G1511">
        <f t="shared" si="93"/>
        <v>0</v>
      </c>
      <c r="H1511">
        <f t="shared" si="94"/>
        <v>0</v>
      </c>
      <c r="I1511">
        <f t="shared" si="95"/>
        <v>9.391</v>
      </c>
    </row>
    <row r="1512" spans="1:9" x14ac:dyDescent="0.25">
      <c r="A1512">
        <v>1</v>
      </c>
      <c r="E1512" s="5">
        <v>9384</v>
      </c>
      <c r="F1512">
        <f t="shared" si="92"/>
        <v>0</v>
      </c>
      <c r="G1512">
        <f t="shared" si="93"/>
        <v>0</v>
      </c>
      <c r="H1512">
        <f t="shared" si="94"/>
        <v>0</v>
      </c>
      <c r="I1512">
        <f t="shared" si="95"/>
        <v>9.3840000000000003</v>
      </c>
    </row>
    <row r="1513" spans="1:9" x14ac:dyDescent="0.25">
      <c r="A1513">
        <v>1</v>
      </c>
      <c r="E1513" s="5">
        <v>195</v>
      </c>
      <c r="F1513">
        <f t="shared" si="92"/>
        <v>0</v>
      </c>
      <c r="G1513">
        <f t="shared" si="93"/>
        <v>0</v>
      </c>
      <c r="H1513">
        <f t="shared" si="94"/>
        <v>0</v>
      </c>
      <c r="I1513">
        <f t="shared" si="95"/>
        <v>0.19500000000000001</v>
      </c>
    </row>
    <row r="1514" spans="1:9" x14ac:dyDescent="0.25">
      <c r="A1514">
        <v>1</v>
      </c>
      <c r="E1514" s="5">
        <v>174</v>
      </c>
      <c r="F1514">
        <f t="shared" si="92"/>
        <v>0</v>
      </c>
      <c r="G1514">
        <f t="shared" si="93"/>
        <v>0</v>
      </c>
      <c r="H1514">
        <f t="shared" si="94"/>
        <v>0</v>
      </c>
      <c r="I1514">
        <f t="shared" si="95"/>
        <v>0.17399999999999999</v>
      </c>
    </row>
    <row r="1515" spans="1:9" x14ac:dyDescent="0.25">
      <c r="A1515">
        <v>1</v>
      </c>
      <c r="E1515" s="5">
        <v>9441</v>
      </c>
      <c r="F1515">
        <f t="shared" si="92"/>
        <v>0</v>
      </c>
      <c r="G1515">
        <f t="shared" si="93"/>
        <v>0</v>
      </c>
      <c r="H1515">
        <f t="shared" si="94"/>
        <v>0</v>
      </c>
      <c r="I1515">
        <f t="shared" si="95"/>
        <v>9.4410000000000007</v>
      </c>
    </row>
    <row r="1516" spans="1:9" x14ac:dyDescent="0.25">
      <c r="A1516">
        <v>1</v>
      </c>
      <c r="E1516" s="5">
        <v>9152</v>
      </c>
      <c r="F1516">
        <f t="shared" si="92"/>
        <v>0</v>
      </c>
      <c r="G1516">
        <f t="shared" si="93"/>
        <v>0</v>
      </c>
      <c r="H1516">
        <f t="shared" si="94"/>
        <v>0</v>
      </c>
      <c r="I1516">
        <f t="shared" si="95"/>
        <v>9.1519999999999992</v>
      </c>
    </row>
    <row r="1517" spans="1:9" x14ac:dyDescent="0.25">
      <c r="A1517">
        <v>1</v>
      </c>
      <c r="E1517" s="5">
        <v>9514</v>
      </c>
      <c r="F1517">
        <f t="shared" si="92"/>
        <v>0</v>
      </c>
      <c r="G1517">
        <f t="shared" si="93"/>
        <v>0</v>
      </c>
      <c r="H1517">
        <f t="shared" si="94"/>
        <v>0</v>
      </c>
      <c r="I1517">
        <f t="shared" si="95"/>
        <v>9.5139999999999993</v>
      </c>
    </row>
    <row r="1518" spans="1:9" x14ac:dyDescent="0.25">
      <c r="A1518">
        <v>1</v>
      </c>
      <c r="E1518" s="5">
        <v>488</v>
      </c>
      <c r="F1518">
        <f t="shared" si="92"/>
        <v>0</v>
      </c>
      <c r="G1518">
        <f t="shared" si="93"/>
        <v>0</v>
      </c>
      <c r="H1518">
        <f t="shared" si="94"/>
        <v>0</v>
      </c>
      <c r="I1518">
        <f t="shared" si="95"/>
        <v>0.48799999999999999</v>
      </c>
    </row>
    <row r="1519" spans="1:9" x14ac:dyDescent="0.25">
      <c r="A1519">
        <v>1</v>
      </c>
      <c r="E1519" s="5">
        <v>9542</v>
      </c>
      <c r="F1519">
        <f t="shared" si="92"/>
        <v>0</v>
      </c>
      <c r="G1519">
        <f t="shared" si="93"/>
        <v>0</v>
      </c>
      <c r="H1519">
        <f t="shared" si="94"/>
        <v>0</v>
      </c>
      <c r="I1519">
        <f t="shared" si="95"/>
        <v>9.5419999999999998</v>
      </c>
    </row>
    <row r="1520" spans="1:9" x14ac:dyDescent="0.25">
      <c r="A1520">
        <v>1</v>
      </c>
      <c r="E1520" s="5">
        <v>643</v>
      </c>
      <c r="F1520">
        <f t="shared" si="92"/>
        <v>0</v>
      </c>
      <c r="G1520">
        <f t="shared" si="93"/>
        <v>0</v>
      </c>
      <c r="H1520">
        <f t="shared" si="94"/>
        <v>0</v>
      </c>
      <c r="I1520">
        <f t="shared" si="95"/>
        <v>0.64300000000000002</v>
      </c>
    </row>
    <row r="1521" spans="1:9" x14ac:dyDescent="0.25">
      <c r="A1521">
        <v>1</v>
      </c>
      <c r="E1521" s="5">
        <v>9499</v>
      </c>
      <c r="F1521">
        <f t="shared" si="92"/>
        <v>0</v>
      </c>
      <c r="G1521">
        <f t="shared" si="93"/>
        <v>0</v>
      </c>
      <c r="H1521">
        <f t="shared" si="94"/>
        <v>0</v>
      </c>
      <c r="I1521">
        <f t="shared" si="95"/>
        <v>9.4990000000000006</v>
      </c>
    </row>
    <row r="1522" spans="1:9" x14ac:dyDescent="0.25">
      <c r="A1522">
        <v>1</v>
      </c>
      <c r="E1522" s="5">
        <v>258</v>
      </c>
      <c r="F1522">
        <f t="shared" si="92"/>
        <v>0</v>
      </c>
      <c r="G1522">
        <f t="shared" si="93"/>
        <v>0</v>
      </c>
      <c r="H1522">
        <f t="shared" si="94"/>
        <v>0</v>
      </c>
      <c r="I1522">
        <f t="shared" si="95"/>
        <v>0.25800000000000001</v>
      </c>
    </row>
    <row r="1523" spans="1:9" x14ac:dyDescent="0.25">
      <c r="A1523">
        <v>1</v>
      </c>
      <c r="E1523" s="5">
        <v>172</v>
      </c>
      <c r="F1523">
        <f t="shared" si="92"/>
        <v>0</v>
      </c>
      <c r="G1523">
        <f t="shared" si="93"/>
        <v>0</v>
      </c>
      <c r="H1523">
        <f t="shared" si="94"/>
        <v>0</v>
      </c>
      <c r="I1523">
        <f t="shared" si="95"/>
        <v>0.17199999999999999</v>
      </c>
    </row>
    <row r="1524" spans="1:9" x14ac:dyDescent="0.25">
      <c r="A1524">
        <v>1</v>
      </c>
      <c r="E1524" s="5">
        <v>228</v>
      </c>
      <c r="F1524">
        <f t="shared" si="92"/>
        <v>0</v>
      </c>
      <c r="G1524">
        <f t="shared" si="93"/>
        <v>0</v>
      </c>
      <c r="H1524">
        <f t="shared" si="94"/>
        <v>0</v>
      </c>
      <c r="I1524">
        <f t="shared" si="95"/>
        <v>0.22800000000000001</v>
      </c>
    </row>
    <row r="1525" spans="1:9" x14ac:dyDescent="0.25">
      <c r="A1525">
        <v>1</v>
      </c>
      <c r="E1525" s="5">
        <v>9244</v>
      </c>
      <c r="F1525">
        <f t="shared" si="92"/>
        <v>0</v>
      </c>
      <c r="G1525">
        <f t="shared" si="93"/>
        <v>0</v>
      </c>
      <c r="H1525">
        <f t="shared" si="94"/>
        <v>0</v>
      </c>
      <c r="I1525">
        <f t="shared" si="95"/>
        <v>9.2439999999999998</v>
      </c>
    </row>
    <row r="1526" spans="1:9" x14ac:dyDescent="0.25">
      <c r="A1526">
        <v>1</v>
      </c>
      <c r="E1526" s="5">
        <v>8445</v>
      </c>
      <c r="F1526">
        <f t="shared" si="92"/>
        <v>0</v>
      </c>
      <c r="G1526">
        <f t="shared" si="93"/>
        <v>0</v>
      </c>
      <c r="H1526">
        <f t="shared" si="94"/>
        <v>0</v>
      </c>
      <c r="I1526">
        <f t="shared" si="95"/>
        <v>8.4450000000000003</v>
      </c>
    </row>
    <row r="1527" spans="1:9" x14ac:dyDescent="0.25">
      <c r="A1527">
        <v>1</v>
      </c>
      <c r="E1527" s="5">
        <v>8478</v>
      </c>
      <c r="F1527">
        <f t="shared" si="92"/>
        <v>0</v>
      </c>
      <c r="G1527">
        <f t="shared" si="93"/>
        <v>0</v>
      </c>
      <c r="H1527">
        <f t="shared" si="94"/>
        <v>0</v>
      </c>
      <c r="I1527">
        <f t="shared" si="95"/>
        <v>8.4779999999999998</v>
      </c>
    </row>
    <row r="1528" spans="1:9" x14ac:dyDescent="0.25">
      <c r="A1528">
        <v>1</v>
      </c>
      <c r="E1528" s="5">
        <v>236</v>
      </c>
      <c r="F1528">
        <f t="shared" si="92"/>
        <v>0</v>
      </c>
      <c r="G1528">
        <f t="shared" si="93"/>
        <v>0</v>
      </c>
      <c r="H1528">
        <f t="shared" si="94"/>
        <v>0</v>
      </c>
      <c r="I1528">
        <f t="shared" si="95"/>
        <v>0.23599999999999999</v>
      </c>
    </row>
    <row r="1529" spans="1:9" x14ac:dyDescent="0.25">
      <c r="A1529">
        <v>1</v>
      </c>
      <c r="E1529" s="5">
        <v>8588</v>
      </c>
      <c r="F1529">
        <f t="shared" si="92"/>
        <v>0</v>
      </c>
      <c r="G1529">
        <f t="shared" si="93"/>
        <v>0</v>
      </c>
      <c r="H1529">
        <f t="shared" si="94"/>
        <v>0</v>
      </c>
      <c r="I1529">
        <f t="shared" si="95"/>
        <v>8.5879999999999992</v>
      </c>
    </row>
    <row r="1530" spans="1:9" x14ac:dyDescent="0.25">
      <c r="A1530">
        <v>1</v>
      </c>
      <c r="E1530" s="5">
        <v>283</v>
      </c>
      <c r="F1530">
        <f t="shared" si="92"/>
        <v>0</v>
      </c>
      <c r="G1530">
        <f t="shared" si="93"/>
        <v>0</v>
      </c>
      <c r="H1530">
        <f t="shared" si="94"/>
        <v>0</v>
      </c>
      <c r="I1530">
        <f t="shared" si="95"/>
        <v>0.28299999999999997</v>
      </c>
    </row>
    <row r="1531" spans="1:9" x14ac:dyDescent="0.25">
      <c r="A1531">
        <v>1</v>
      </c>
      <c r="E1531" s="5">
        <v>190</v>
      </c>
      <c r="F1531">
        <f t="shared" si="92"/>
        <v>0</v>
      </c>
      <c r="G1531">
        <f t="shared" si="93"/>
        <v>0</v>
      </c>
      <c r="H1531">
        <f t="shared" si="94"/>
        <v>0</v>
      </c>
      <c r="I1531">
        <f t="shared" si="95"/>
        <v>0.19</v>
      </c>
    </row>
    <row r="1532" spans="1:9" x14ac:dyDescent="0.25">
      <c r="A1532">
        <v>1</v>
      </c>
      <c r="E1532" s="5">
        <v>317</v>
      </c>
      <c r="F1532">
        <f t="shared" si="92"/>
        <v>0</v>
      </c>
      <c r="G1532">
        <f t="shared" si="93"/>
        <v>0</v>
      </c>
      <c r="H1532">
        <f t="shared" si="94"/>
        <v>0</v>
      </c>
      <c r="I1532">
        <f t="shared" si="95"/>
        <v>0.317</v>
      </c>
    </row>
    <row r="1533" spans="1:9" x14ac:dyDescent="0.25">
      <c r="A1533">
        <v>1</v>
      </c>
      <c r="E1533" s="5">
        <v>8797</v>
      </c>
      <c r="F1533">
        <f t="shared" si="92"/>
        <v>0</v>
      </c>
      <c r="G1533">
        <f t="shared" si="93"/>
        <v>0</v>
      </c>
      <c r="H1533">
        <f t="shared" si="94"/>
        <v>0</v>
      </c>
      <c r="I1533">
        <f t="shared" si="95"/>
        <v>8.7970000000000006</v>
      </c>
    </row>
    <row r="1534" spans="1:9" x14ac:dyDescent="0.25">
      <c r="A1534">
        <v>1</v>
      </c>
      <c r="E1534" s="5">
        <v>8771</v>
      </c>
      <c r="F1534">
        <f t="shared" si="92"/>
        <v>0</v>
      </c>
      <c r="G1534">
        <f t="shared" si="93"/>
        <v>0</v>
      </c>
      <c r="H1534">
        <f t="shared" si="94"/>
        <v>0</v>
      </c>
      <c r="I1534">
        <f t="shared" si="95"/>
        <v>8.7710000000000008</v>
      </c>
    </row>
    <row r="1535" spans="1:9" x14ac:dyDescent="0.25">
      <c r="A1535">
        <v>1</v>
      </c>
      <c r="E1535" s="5">
        <v>319</v>
      </c>
      <c r="F1535">
        <f t="shared" si="92"/>
        <v>0</v>
      </c>
      <c r="G1535">
        <f t="shared" si="93"/>
        <v>0</v>
      </c>
      <c r="H1535">
        <f t="shared" si="94"/>
        <v>0</v>
      </c>
      <c r="I1535">
        <f t="shared" si="95"/>
        <v>0.31900000000000001</v>
      </c>
    </row>
    <row r="1536" spans="1:9" x14ac:dyDescent="0.25">
      <c r="A1536">
        <v>1</v>
      </c>
      <c r="E1536" s="5">
        <v>320</v>
      </c>
      <c r="F1536">
        <f t="shared" si="92"/>
        <v>0</v>
      </c>
      <c r="G1536">
        <f t="shared" si="93"/>
        <v>0</v>
      </c>
      <c r="H1536">
        <f t="shared" si="94"/>
        <v>0</v>
      </c>
      <c r="I1536">
        <f t="shared" si="95"/>
        <v>0.32</v>
      </c>
    </row>
    <row r="1537" spans="1:9" x14ac:dyDescent="0.25">
      <c r="A1537">
        <v>1</v>
      </c>
      <c r="E1537" s="5">
        <v>9599</v>
      </c>
      <c r="F1537">
        <f t="shared" si="92"/>
        <v>0</v>
      </c>
      <c r="G1537">
        <f t="shared" si="93"/>
        <v>0</v>
      </c>
      <c r="H1537">
        <f t="shared" si="94"/>
        <v>0</v>
      </c>
      <c r="I1537">
        <f t="shared" si="95"/>
        <v>9.5990000000000002</v>
      </c>
    </row>
    <row r="1538" spans="1:9" x14ac:dyDescent="0.25">
      <c r="A1538">
        <v>1</v>
      </c>
      <c r="E1538" s="5">
        <v>9675</v>
      </c>
      <c r="F1538">
        <f t="shared" si="92"/>
        <v>0</v>
      </c>
      <c r="G1538">
        <f t="shared" si="93"/>
        <v>0</v>
      </c>
      <c r="H1538">
        <f t="shared" si="94"/>
        <v>0</v>
      </c>
      <c r="I1538">
        <f t="shared" si="95"/>
        <v>9.6750000000000007</v>
      </c>
    </row>
    <row r="1539" spans="1:9" x14ac:dyDescent="0.25">
      <c r="A1539">
        <v>1</v>
      </c>
      <c r="E1539" s="5">
        <v>4269</v>
      </c>
      <c r="F1539">
        <f t="shared" ref="F1539:F1602" si="96">+(B1539*100)/100000</f>
        <v>0</v>
      </c>
      <c r="G1539">
        <f t="shared" ref="G1539:G1602" si="97">+(C1539*100)/100000</f>
        <v>0</v>
      </c>
      <c r="H1539">
        <f t="shared" ref="H1539:H1602" si="98">+(D1539*100)/100000</f>
        <v>0</v>
      </c>
      <c r="I1539">
        <f t="shared" ref="I1539:I1602" si="99">+(E1539*100)/100000</f>
        <v>4.2690000000000001</v>
      </c>
    </row>
    <row r="1540" spans="1:9" x14ac:dyDescent="0.25">
      <c r="A1540">
        <v>1</v>
      </c>
      <c r="E1540" s="5">
        <v>9505</v>
      </c>
      <c r="F1540">
        <f t="shared" si="96"/>
        <v>0</v>
      </c>
      <c r="G1540">
        <f t="shared" si="97"/>
        <v>0</v>
      </c>
      <c r="H1540">
        <f t="shared" si="98"/>
        <v>0</v>
      </c>
      <c r="I1540">
        <f t="shared" si="99"/>
        <v>9.5050000000000008</v>
      </c>
    </row>
    <row r="1541" spans="1:9" x14ac:dyDescent="0.25">
      <c r="A1541">
        <v>1</v>
      </c>
      <c r="E1541" s="5">
        <v>9447</v>
      </c>
      <c r="F1541">
        <f t="shared" si="96"/>
        <v>0</v>
      </c>
      <c r="G1541">
        <f t="shared" si="97"/>
        <v>0</v>
      </c>
      <c r="H1541">
        <f t="shared" si="98"/>
        <v>0</v>
      </c>
      <c r="I1541">
        <f t="shared" si="99"/>
        <v>9.4469999999999992</v>
      </c>
    </row>
    <row r="1542" spans="1:9" x14ac:dyDescent="0.25">
      <c r="A1542">
        <v>1</v>
      </c>
      <c r="E1542" s="5">
        <v>4448</v>
      </c>
      <c r="F1542">
        <f t="shared" si="96"/>
        <v>0</v>
      </c>
      <c r="G1542">
        <f t="shared" si="97"/>
        <v>0</v>
      </c>
      <c r="H1542">
        <f t="shared" si="98"/>
        <v>0</v>
      </c>
      <c r="I1542">
        <f t="shared" si="99"/>
        <v>4.4480000000000004</v>
      </c>
    </row>
    <row r="1543" spans="1:9" x14ac:dyDescent="0.25">
      <c r="A1543">
        <v>1</v>
      </c>
      <c r="E1543" s="5">
        <v>8789</v>
      </c>
      <c r="F1543">
        <f t="shared" si="96"/>
        <v>0</v>
      </c>
      <c r="G1543">
        <f t="shared" si="97"/>
        <v>0</v>
      </c>
      <c r="H1543">
        <f t="shared" si="98"/>
        <v>0</v>
      </c>
      <c r="I1543">
        <f t="shared" si="99"/>
        <v>8.7889999999999997</v>
      </c>
    </row>
    <row r="1544" spans="1:9" x14ac:dyDescent="0.25">
      <c r="A1544">
        <v>1</v>
      </c>
      <c r="E1544" s="5">
        <v>8550</v>
      </c>
      <c r="F1544">
        <f t="shared" si="96"/>
        <v>0</v>
      </c>
      <c r="G1544">
        <f t="shared" si="97"/>
        <v>0</v>
      </c>
      <c r="H1544">
        <f t="shared" si="98"/>
        <v>0</v>
      </c>
      <c r="I1544">
        <f t="shared" si="99"/>
        <v>8.5500000000000007</v>
      </c>
    </row>
    <row r="1545" spans="1:9" x14ac:dyDescent="0.25">
      <c r="A1545">
        <v>1</v>
      </c>
      <c r="E1545" s="5">
        <v>8924</v>
      </c>
      <c r="F1545">
        <f t="shared" si="96"/>
        <v>0</v>
      </c>
      <c r="G1545">
        <f t="shared" si="97"/>
        <v>0</v>
      </c>
      <c r="H1545">
        <f t="shared" si="98"/>
        <v>0</v>
      </c>
      <c r="I1545">
        <f t="shared" si="99"/>
        <v>8.9239999999999995</v>
      </c>
    </row>
    <row r="1546" spans="1:9" x14ac:dyDescent="0.25">
      <c r="A1546">
        <v>1</v>
      </c>
      <c r="E1546" s="5">
        <v>743</v>
      </c>
      <c r="F1546">
        <f t="shared" si="96"/>
        <v>0</v>
      </c>
      <c r="G1546">
        <f t="shared" si="97"/>
        <v>0</v>
      </c>
      <c r="H1546">
        <f t="shared" si="98"/>
        <v>0</v>
      </c>
      <c r="I1546">
        <f t="shared" si="99"/>
        <v>0.74299999999999999</v>
      </c>
    </row>
    <row r="1547" spans="1:9" x14ac:dyDescent="0.25">
      <c r="A1547">
        <v>1</v>
      </c>
      <c r="E1547" s="5">
        <v>833</v>
      </c>
      <c r="F1547">
        <f t="shared" si="96"/>
        <v>0</v>
      </c>
      <c r="G1547">
        <f t="shared" si="97"/>
        <v>0</v>
      </c>
      <c r="H1547">
        <f t="shared" si="98"/>
        <v>0</v>
      </c>
      <c r="I1547">
        <f t="shared" si="99"/>
        <v>0.83299999999999996</v>
      </c>
    </row>
    <row r="1548" spans="1:9" x14ac:dyDescent="0.25">
      <c r="A1548">
        <v>1</v>
      </c>
      <c r="E1548" s="5">
        <v>8890</v>
      </c>
      <c r="F1548">
        <f t="shared" si="96"/>
        <v>0</v>
      </c>
      <c r="G1548">
        <f t="shared" si="97"/>
        <v>0</v>
      </c>
      <c r="H1548">
        <f t="shared" si="98"/>
        <v>0</v>
      </c>
      <c r="I1548">
        <f t="shared" si="99"/>
        <v>8.89</v>
      </c>
    </row>
    <row r="1549" spans="1:9" x14ac:dyDescent="0.25">
      <c r="A1549">
        <v>1</v>
      </c>
      <c r="E1549" s="5">
        <v>785</v>
      </c>
      <c r="F1549">
        <f t="shared" si="96"/>
        <v>0</v>
      </c>
      <c r="G1549">
        <f t="shared" si="97"/>
        <v>0</v>
      </c>
      <c r="H1549">
        <f t="shared" si="98"/>
        <v>0</v>
      </c>
      <c r="I1549">
        <f t="shared" si="99"/>
        <v>0.78500000000000003</v>
      </c>
    </row>
    <row r="1550" spans="1:9" x14ac:dyDescent="0.25">
      <c r="A1550">
        <v>1</v>
      </c>
      <c r="E1550" s="5">
        <v>870</v>
      </c>
      <c r="F1550">
        <f t="shared" si="96"/>
        <v>0</v>
      </c>
      <c r="G1550">
        <f t="shared" si="97"/>
        <v>0</v>
      </c>
      <c r="H1550">
        <f t="shared" si="98"/>
        <v>0</v>
      </c>
      <c r="I1550">
        <f t="shared" si="99"/>
        <v>0.87</v>
      </c>
    </row>
    <row r="1551" spans="1:9" x14ac:dyDescent="0.25">
      <c r="A1551">
        <v>1</v>
      </c>
      <c r="E1551" s="5">
        <v>784</v>
      </c>
      <c r="F1551">
        <f t="shared" si="96"/>
        <v>0</v>
      </c>
      <c r="G1551">
        <f t="shared" si="97"/>
        <v>0</v>
      </c>
      <c r="H1551">
        <f t="shared" si="98"/>
        <v>0</v>
      </c>
      <c r="I1551">
        <f t="shared" si="99"/>
        <v>0.78400000000000003</v>
      </c>
    </row>
    <row r="1552" spans="1:9" x14ac:dyDescent="0.25">
      <c r="A1552">
        <v>1</v>
      </c>
      <c r="E1552" s="5">
        <v>799</v>
      </c>
      <c r="F1552">
        <f t="shared" si="96"/>
        <v>0</v>
      </c>
      <c r="G1552">
        <f t="shared" si="97"/>
        <v>0</v>
      </c>
      <c r="H1552">
        <f t="shared" si="98"/>
        <v>0</v>
      </c>
      <c r="I1552">
        <f t="shared" si="99"/>
        <v>0.79900000000000004</v>
      </c>
    </row>
    <row r="1553" spans="1:9" x14ac:dyDescent="0.25">
      <c r="A1553">
        <v>1</v>
      </c>
      <c r="E1553" s="5">
        <v>8944</v>
      </c>
      <c r="F1553">
        <f t="shared" si="96"/>
        <v>0</v>
      </c>
      <c r="G1553">
        <f t="shared" si="97"/>
        <v>0</v>
      </c>
      <c r="H1553">
        <f t="shared" si="98"/>
        <v>0</v>
      </c>
      <c r="I1553">
        <f t="shared" si="99"/>
        <v>8.9440000000000008</v>
      </c>
    </row>
    <row r="1554" spans="1:9" x14ac:dyDescent="0.25">
      <c r="A1554">
        <v>1</v>
      </c>
      <c r="E1554" s="5">
        <v>881</v>
      </c>
      <c r="F1554">
        <f t="shared" si="96"/>
        <v>0</v>
      </c>
      <c r="G1554">
        <f t="shared" si="97"/>
        <v>0</v>
      </c>
      <c r="H1554">
        <f t="shared" si="98"/>
        <v>0</v>
      </c>
      <c r="I1554">
        <f t="shared" si="99"/>
        <v>0.88100000000000001</v>
      </c>
    </row>
    <row r="1555" spans="1:9" x14ac:dyDescent="0.25">
      <c r="A1555">
        <v>1</v>
      </c>
      <c r="E1555" s="5">
        <v>747</v>
      </c>
      <c r="F1555">
        <f t="shared" si="96"/>
        <v>0</v>
      </c>
      <c r="G1555">
        <f t="shared" si="97"/>
        <v>0</v>
      </c>
      <c r="H1555">
        <f t="shared" si="98"/>
        <v>0</v>
      </c>
      <c r="I1555">
        <f t="shared" si="99"/>
        <v>0.747</v>
      </c>
    </row>
    <row r="1556" spans="1:9" x14ac:dyDescent="0.25">
      <c r="A1556">
        <v>1</v>
      </c>
      <c r="E1556" s="5">
        <v>8854</v>
      </c>
      <c r="F1556">
        <f t="shared" si="96"/>
        <v>0</v>
      </c>
      <c r="G1556">
        <f t="shared" si="97"/>
        <v>0</v>
      </c>
      <c r="H1556">
        <f t="shared" si="98"/>
        <v>0</v>
      </c>
      <c r="I1556">
        <f t="shared" si="99"/>
        <v>8.8539999999999992</v>
      </c>
    </row>
    <row r="1557" spans="1:9" x14ac:dyDescent="0.25">
      <c r="A1557">
        <v>1</v>
      </c>
      <c r="E1557" s="5">
        <v>710</v>
      </c>
      <c r="F1557">
        <f t="shared" si="96"/>
        <v>0</v>
      </c>
      <c r="G1557">
        <f t="shared" si="97"/>
        <v>0</v>
      </c>
      <c r="H1557">
        <f t="shared" si="98"/>
        <v>0</v>
      </c>
      <c r="I1557">
        <f t="shared" si="99"/>
        <v>0.71</v>
      </c>
    </row>
    <row r="1558" spans="1:9" x14ac:dyDescent="0.25">
      <c r="A1558">
        <v>1</v>
      </c>
      <c r="E1558" s="5">
        <v>8531</v>
      </c>
      <c r="F1558">
        <f t="shared" si="96"/>
        <v>0</v>
      </c>
      <c r="G1558">
        <f t="shared" si="97"/>
        <v>0</v>
      </c>
      <c r="H1558">
        <f t="shared" si="98"/>
        <v>0</v>
      </c>
      <c r="I1558">
        <f t="shared" si="99"/>
        <v>8.5310000000000006</v>
      </c>
    </row>
    <row r="1559" spans="1:9" x14ac:dyDescent="0.25">
      <c r="A1559">
        <v>1</v>
      </c>
      <c r="E1559" s="5">
        <v>8384</v>
      </c>
      <c r="F1559">
        <f t="shared" si="96"/>
        <v>0</v>
      </c>
      <c r="G1559">
        <f t="shared" si="97"/>
        <v>0</v>
      </c>
      <c r="H1559">
        <f t="shared" si="98"/>
        <v>0</v>
      </c>
      <c r="I1559">
        <f t="shared" si="99"/>
        <v>8.3840000000000003</v>
      </c>
    </row>
    <row r="1560" spans="1:9" x14ac:dyDescent="0.25">
      <c r="A1560">
        <v>1</v>
      </c>
      <c r="E1560" s="5">
        <v>701</v>
      </c>
      <c r="F1560">
        <f t="shared" si="96"/>
        <v>0</v>
      </c>
      <c r="G1560">
        <f t="shared" si="97"/>
        <v>0</v>
      </c>
      <c r="H1560">
        <f t="shared" si="98"/>
        <v>0</v>
      </c>
      <c r="I1560">
        <f t="shared" si="99"/>
        <v>0.70099999999999996</v>
      </c>
    </row>
    <row r="1561" spans="1:9" x14ac:dyDescent="0.25">
      <c r="A1561">
        <v>1</v>
      </c>
      <c r="E1561" s="5">
        <v>8392</v>
      </c>
      <c r="F1561">
        <f t="shared" si="96"/>
        <v>0</v>
      </c>
      <c r="G1561">
        <f t="shared" si="97"/>
        <v>0</v>
      </c>
      <c r="H1561">
        <f t="shared" si="98"/>
        <v>0</v>
      </c>
      <c r="I1561">
        <f t="shared" si="99"/>
        <v>8.3919999999999995</v>
      </c>
    </row>
    <row r="1562" spans="1:9" x14ac:dyDescent="0.25">
      <c r="A1562">
        <v>1</v>
      </c>
      <c r="E1562" s="5">
        <v>8431</v>
      </c>
      <c r="F1562">
        <f t="shared" si="96"/>
        <v>0</v>
      </c>
      <c r="G1562">
        <f t="shared" si="97"/>
        <v>0</v>
      </c>
      <c r="H1562">
        <f t="shared" si="98"/>
        <v>0</v>
      </c>
      <c r="I1562">
        <f t="shared" si="99"/>
        <v>8.4309999999999992</v>
      </c>
    </row>
    <row r="1563" spans="1:9" x14ac:dyDescent="0.25">
      <c r="A1563">
        <v>1</v>
      </c>
      <c r="E1563" s="5">
        <v>8392</v>
      </c>
      <c r="F1563">
        <f t="shared" si="96"/>
        <v>0</v>
      </c>
      <c r="G1563">
        <f t="shared" si="97"/>
        <v>0</v>
      </c>
      <c r="H1563">
        <f t="shared" si="98"/>
        <v>0</v>
      </c>
      <c r="I1563">
        <f t="shared" si="99"/>
        <v>8.3919999999999995</v>
      </c>
    </row>
    <row r="1564" spans="1:9" x14ac:dyDescent="0.25">
      <c r="A1564">
        <v>1</v>
      </c>
      <c r="E1564" s="5">
        <v>646</v>
      </c>
      <c r="F1564">
        <f t="shared" si="96"/>
        <v>0</v>
      </c>
      <c r="G1564">
        <f t="shared" si="97"/>
        <v>0</v>
      </c>
      <c r="H1564">
        <f t="shared" si="98"/>
        <v>0</v>
      </c>
      <c r="I1564">
        <f t="shared" si="99"/>
        <v>0.64600000000000002</v>
      </c>
    </row>
    <row r="1565" spans="1:9" x14ac:dyDescent="0.25">
      <c r="A1565">
        <v>1</v>
      </c>
      <c r="E1565" s="5">
        <v>4421</v>
      </c>
      <c r="F1565">
        <f t="shared" si="96"/>
        <v>0</v>
      </c>
      <c r="G1565">
        <f t="shared" si="97"/>
        <v>0</v>
      </c>
      <c r="H1565">
        <f t="shared" si="98"/>
        <v>0</v>
      </c>
      <c r="I1565">
        <f t="shared" si="99"/>
        <v>4.4210000000000003</v>
      </c>
    </row>
    <row r="1566" spans="1:9" x14ac:dyDescent="0.25">
      <c r="A1566">
        <v>1</v>
      </c>
      <c r="E1566" s="5">
        <v>8423</v>
      </c>
      <c r="F1566">
        <f t="shared" si="96"/>
        <v>0</v>
      </c>
      <c r="G1566">
        <f t="shared" si="97"/>
        <v>0</v>
      </c>
      <c r="H1566">
        <f t="shared" si="98"/>
        <v>0</v>
      </c>
      <c r="I1566">
        <f t="shared" si="99"/>
        <v>8.423</v>
      </c>
    </row>
    <row r="1567" spans="1:9" x14ac:dyDescent="0.25">
      <c r="A1567">
        <v>1</v>
      </c>
      <c r="E1567" s="5">
        <v>553</v>
      </c>
      <c r="F1567">
        <f t="shared" si="96"/>
        <v>0</v>
      </c>
      <c r="G1567">
        <f t="shared" si="97"/>
        <v>0</v>
      </c>
      <c r="H1567">
        <f t="shared" si="98"/>
        <v>0</v>
      </c>
      <c r="I1567">
        <f t="shared" si="99"/>
        <v>0.55300000000000005</v>
      </c>
    </row>
    <row r="1568" spans="1:9" x14ac:dyDescent="0.25">
      <c r="A1568">
        <v>1</v>
      </c>
      <c r="E1568" s="5">
        <v>3912</v>
      </c>
      <c r="F1568">
        <f t="shared" si="96"/>
        <v>0</v>
      </c>
      <c r="G1568">
        <f t="shared" si="97"/>
        <v>0</v>
      </c>
      <c r="H1568">
        <f t="shared" si="98"/>
        <v>0</v>
      </c>
      <c r="I1568">
        <f t="shared" si="99"/>
        <v>3.9119999999999999</v>
      </c>
    </row>
    <row r="1569" spans="1:9" x14ac:dyDescent="0.25">
      <c r="A1569">
        <v>1</v>
      </c>
      <c r="E1569" s="5">
        <v>4707</v>
      </c>
      <c r="F1569">
        <f t="shared" si="96"/>
        <v>0</v>
      </c>
      <c r="G1569">
        <f t="shared" si="97"/>
        <v>0</v>
      </c>
      <c r="H1569">
        <f t="shared" si="98"/>
        <v>0</v>
      </c>
      <c r="I1569">
        <f t="shared" si="99"/>
        <v>4.7069999999999999</v>
      </c>
    </row>
    <row r="1570" spans="1:9" x14ac:dyDescent="0.25">
      <c r="A1570">
        <v>1</v>
      </c>
      <c r="E1570" s="5">
        <v>766</v>
      </c>
      <c r="F1570">
        <f t="shared" si="96"/>
        <v>0</v>
      </c>
      <c r="G1570">
        <f t="shared" si="97"/>
        <v>0</v>
      </c>
      <c r="H1570">
        <f t="shared" si="98"/>
        <v>0</v>
      </c>
      <c r="I1570">
        <f t="shared" si="99"/>
        <v>0.76600000000000001</v>
      </c>
    </row>
    <row r="1571" spans="1:9" x14ac:dyDescent="0.25">
      <c r="A1571">
        <v>1</v>
      </c>
      <c r="E1571" s="5">
        <v>4060</v>
      </c>
      <c r="F1571">
        <f t="shared" si="96"/>
        <v>0</v>
      </c>
      <c r="G1571">
        <f t="shared" si="97"/>
        <v>0</v>
      </c>
      <c r="H1571">
        <f t="shared" si="98"/>
        <v>0</v>
      </c>
      <c r="I1571">
        <f t="shared" si="99"/>
        <v>4.0599999999999996</v>
      </c>
    </row>
    <row r="1572" spans="1:9" x14ac:dyDescent="0.25">
      <c r="A1572">
        <v>1</v>
      </c>
      <c r="E1572" s="5">
        <v>840</v>
      </c>
      <c r="F1572">
        <f t="shared" si="96"/>
        <v>0</v>
      </c>
      <c r="G1572">
        <f t="shared" si="97"/>
        <v>0</v>
      </c>
      <c r="H1572">
        <f t="shared" si="98"/>
        <v>0</v>
      </c>
      <c r="I1572">
        <f t="shared" si="99"/>
        <v>0.84</v>
      </c>
    </row>
    <row r="1573" spans="1:9" x14ac:dyDescent="0.25">
      <c r="A1573">
        <v>1</v>
      </c>
      <c r="E1573" s="5">
        <v>820</v>
      </c>
      <c r="F1573">
        <f t="shared" si="96"/>
        <v>0</v>
      </c>
      <c r="G1573">
        <f t="shared" si="97"/>
        <v>0</v>
      </c>
      <c r="H1573">
        <f t="shared" si="98"/>
        <v>0</v>
      </c>
      <c r="I1573">
        <f t="shared" si="99"/>
        <v>0.82</v>
      </c>
    </row>
    <row r="1574" spans="1:9" x14ac:dyDescent="0.25">
      <c r="A1574">
        <v>1</v>
      </c>
      <c r="E1574" s="5">
        <v>753</v>
      </c>
      <c r="F1574">
        <f t="shared" si="96"/>
        <v>0</v>
      </c>
      <c r="G1574">
        <f t="shared" si="97"/>
        <v>0</v>
      </c>
      <c r="H1574">
        <f t="shared" si="98"/>
        <v>0</v>
      </c>
      <c r="I1574">
        <f t="shared" si="99"/>
        <v>0.753</v>
      </c>
    </row>
    <row r="1575" spans="1:9" x14ac:dyDescent="0.25">
      <c r="A1575">
        <v>1</v>
      </c>
      <c r="E1575" s="5">
        <v>847</v>
      </c>
      <c r="F1575">
        <f t="shared" si="96"/>
        <v>0</v>
      </c>
      <c r="G1575">
        <f t="shared" si="97"/>
        <v>0</v>
      </c>
      <c r="H1575">
        <f t="shared" si="98"/>
        <v>0</v>
      </c>
      <c r="I1575">
        <f t="shared" si="99"/>
        <v>0.84699999999999998</v>
      </c>
    </row>
    <row r="1576" spans="1:9" x14ac:dyDescent="0.25">
      <c r="A1576">
        <v>1</v>
      </c>
      <c r="E1576" s="5">
        <v>788</v>
      </c>
      <c r="F1576">
        <f t="shared" si="96"/>
        <v>0</v>
      </c>
      <c r="G1576">
        <f t="shared" si="97"/>
        <v>0</v>
      </c>
      <c r="H1576">
        <f t="shared" si="98"/>
        <v>0</v>
      </c>
      <c r="I1576">
        <f t="shared" si="99"/>
        <v>0.78800000000000003</v>
      </c>
    </row>
    <row r="1577" spans="1:9" x14ac:dyDescent="0.25">
      <c r="A1577">
        <v>1</v>
      </c>
      <c r="E1577" s="5">
        <v>4338</v>
      </c>
      <c r="F1577">
        <f t="shared" si="96"/>
        <v>0</v>
      </c>
      <c r="G1577">
        <f t="shared" si="97"/>
        <v>0</v>
      </c>
      <c r="H1577">
        <f t="shared" si="98"/>
        <v>0</v>
      </c>
      <c r="I1577">
        <f t="shared" si="99"/>
        <v>4.3380000000000001</v>
      </c>
    </row>
    <row r="1578" spans="1:9" x14ac:dyDescent="0.25">
      <c r="A1578">
        <v>1</v>
      </c>
      <c r="E1578" s="5">
        <v>814</v>
      </c>
      <c r="F1578">
        <f t="shared" si="96"/>
        <v>0</v>
      </c>
      <c r="G1578">
        <f t="shared" si="97"/>
        <v>0</v>
      </c>
      <c r="H1578">
        <f t="shared" si="98"/>
        <v>0</v>
      </c>
      <c r="I1578">
        <f t="shared" si="99"/>
        <v>0.81399999999999995</v>
      </c>
    </row>
    <row r="1579" spans="1:9" x14ac:dyDescent="0.25">
      <c r="A1579">
        <v>1</v>
      </c>
      <c r="E1579" s="5">
        <v>790</v>
      </c>
      <c r="F1579">
        <f t="shared" si="96"/>
        <v>0</v>
      </c>
      <c r="G1579">
        <f t="shared" si="97"/>
        <v>0</v>
      </c>
      <c r="H1579">
        <f t="shared" si="98"/>
        <v>0</v>
      </c>
      <c r="I1579">
        <f t="shared" si="99"/>
        <v>0.79</v>
      </c>
    </row>
    <row r="1580" spans="1:9" x14ac:dyDescent="0.25">
      <c r="A1580">
        <v>1</v>
      </c>
      <c r="E1580" s="5">
        <v>4409</v>
      </c>
      <c r="F1580">
        <f t="shared" si="96"/>
        <v>0</v>
      </c>
      <c r="G1580">
        <f t="shared" si="97"/>
        <v>0</v>
      </c>
      <c r="H1580">
        <f t="shared" si="98"/>
        <v>0</v>
      </c>
      <c r="I1580">
        <f t="shared" si="99"/>
        <v>4.4089999999999998</v>
      </c>
    </row>
    <row r="1581" spans="1:9" x14ac:dyDescent="0.25">
      <c r="A1581">
        <v>1</v>
      </c>
      <c r="E1581" s="5">
        <v>1000</v>
      </c>
      <c r="F1581">
        <f t="shared" si="96"/>
        <v>0</v>
      </c>
      <c r="G1581">
        <f t="shared" si="97"/>
        <v>0</v>
      </c>
      <c r="H1581">
        <f t="shared" si="98"/>
        <v>0</v>
      </c>
      <c r="I1581">
        <f t="shared" si="99"/>
        <v>1</v>
      </c>
    </row>
    <row r="1582" spans="1:9" x14ac:dyDescent="0.25">
      <c r="A1582">
        <v>1</v>
      </c>
      <c r="E1582" s="5">
        <v>1118</v>
      </c>
      <c r="F1582">
        <f t="shared" si="96"/>
        <v>0</v>
      </c>
      <c r="G1582">
        <f t="shared" si="97"/>
        <v>0</v>
      </c>
      <c r="H1582">
        <f t="shared" si="98"/>
        <v>0</v>
      </c>
      <c r="I1582">
        <f t="shared" si="99"/>
        <v>1.1180000000000001</v>
      </c>
    </row>
    <row r="1583" spans="1:9" x14ac:dyDescent="0.25">
      <c r="A1583">
        <v>1</v>
      </c>
      <c r="E1583" s="5">
        <v>4973</v>
      </c>
      <c r="F1583">
        <f t="shared" si="96"/>
        <v>0</v>
      </c>
      <c r="G1583">
        <f t="shared" si="97"/>
        <v>0</v>
      </c>
      <c r="H1583">
        <f t="shared" si="98"/>
        <v>0</v>
      </c>
      <c r="I1583">
        <f t="shared" si="99"/>
        <v>4.9729999999999999</v>
      </c>
    </row>
    <row r="1584" spans="1:9" x14ac:dyDescent="0.25">
      <c r="A1584">
        <v>1</v>
      </c>
      <c r="E1584" s="5">
        <v>983</v>
      </c>
      <c r="F1584">
        <f t="shared" si="96"/>
        <v>0</v>
      </c>
      <c r="G1584">
        <f t="shared" si="97"/>
        <v>0</v>
      </c>
      <c r="H1584">
        <f t="shared" si="98"/>
        <v>0</v>
      </c>
      <c r="I1584">
        <f t="shared" si="99"/>
        <v>0.98299999999999998</v>
      </c>
    </row>
    <row r="1585" spans="1:9" x14ac:dyDescent="0.25">
      <c r="A1585">
        <v>1</v>
      </c>
      <c r="E1585" s="5">
        <v>9350</v>
      </c>
      <c r="F1585">
        <f t="shared" si="96"/>
        <v>0</v>
      </c>
      <c r="G1585">
        <f t="shared" si="97"/>
        <v>0</v>
      </c>
      <c r="H1585">
        <f t="shared" si="98"/>
        <v>0</v>
      </c>
      <c r="I1585">
        <f t="shared" si="99"/>
        <v>9.35</v>
      </c>
    </row>
    <row r="1586" spans="1:9" x14ac:dyDescent="0.25">
      <c r="A1586">
        <v>1</v>
      </c>
      <c r="E1586" s="5">
        <v>294</v>
      </c>
      <c r="F1586">
        <f t="shared" si="96"/>
        <v>0</v>
      </c>
      <c r="G1586">
        <f t="shared" si="97"/>
        <v>0</v>
      </c>
      <c r="H1586">
        <f t="shared" si="98"/>
        <v>0</v>
      </c>
      <c r="I1586">
        <f t="shared" si="99"/>
        <v>0.29399999999999998</v>
      </c>
    </row>
    <row r="1587" spans="1:9" x14ac:dyDescent="0.25">
      <c r="A1587">
        <v>1</v>
      </c>
      <c r="E1587" s="5">
        <v>937</v>
      </c>
      <c r="F1587">
        <f t="shared" si="96"/>
        <v>0</v>
      </c>
      <c r="G1587">
        <f t="shared" si="97"/>
        <v>0</v>
      </c>
      <c r="H1587">
        <f t="shared" si="98"/>
        <v>0</v>
      </c>
      <c r="I1587">
        <f t="shared" si="99"/>
        <v>0.93700000000000006</v>
      </c>
    </row>
    <row r="1588" spans="1:9" x14ac:dyDescent="0.25">
      <c r="A1588">
        <v>1</v>
      </c>
      <c r="E1588" s="5">
        <v>177</v>
      </c>
      <c r="F1588">
        <f t="shared" si="96"/>
        <v>0</v>
      </c>
      <c r="G1588">
        <f t="shared" si="97"/>
        <v>0</v>
      </c>
      <c r="H1588">
        <f t="shared" si="98"/>
        <v>0</v>
      </c>
      <c r="I1588">
        <f t="shared" si="99"/>
        <v>0.17699999999999999</v>
      </c>
    </row>
    <row r="1589" spans="1:9" x14ac:dyDescent="0.25">
      <c r="A1589">
        <v>1</v>
      </c>
      <c r="E1589" s="5">
        <v>8953</v>
      </c>
      <c r="F1589">
        <f t="shared" si="96"/>
        <v>0</v>
      </c>
      <c r="G1589">
        <f t="shared" si="97"/>
        <v>0</v>
      </c>
      <c r="H1589">
        <f t="shared" si="98"/>
        <v>0</v>
      </c>
      <c r="I1589">
        <f t="shared" si="99"/>
        <v>8.9529999999999994</v>
      </c>
    </row>
    <row r="1590" spans="1:9" x14ac:dyDescent="0.25">
      <c r="A1590">
        <v>1</v>
      </c>
      <c r="E1590" s="5">
        <v>90</v>
      </c>
      <c r="F1590">
        <f t="shared" si="96"/>
        <v>0</v>
      </c>
      <c r="G1590">
        <f t="shared" si="97"/>
        <v>0</v>
      </c>
      <c r="H1590">
        <f t="shared" si="98"/>
        <v>0</v>
      </c>
      <c r="I1590">
        <f t="shared" si="99"/>
        <v>0.09</v>
      </c>
    </row>
    <row r="1591" spans="1:9" x14ac:dyDescent="0.25">
      <c r="A1591">
        <v>1</v>
      </c>
      <c r="E1591" s="5">
        <v>18174</v>
      </c>
      <c r="F1591">
        <f t="shared" si="96"/>
        <v>0</v>
      </c>
      <c r="G1591">
        <f t="shared" si="97"/>
        <v>0</v>
      </c>
      <c r="H1591">
        <f t="shared" si="98"/>
        <v>0</v>
      </c>
      <c r="I1591">
        <f t="shared" si="99"/>
        <v>18.173999999999999</v>
      </c>
    </row>
    <row r="1592" spans="1:9" x14ac:dyDescent="0.25">
      <c r="A1592">
        <v>1</v>
      </c>
      <c r="E1592" s="5">
        <v>75</v>
      </c>
      <c r="F1592">
        <f t="shared" si="96"/>
        <v>0</v>
      </c>
      <c r="G1592">
        <f t="shared" si="97"/>
        <v>0</v>
      </c>
      <c r="H1592">
        <f t="shared" si="98"/>
        <v>0</v>
      </c>
      <c r="I1592">
        <f t="shared" si="99"/>
        <v>7.4999999999999997E-2</v>
      </c>
    </row>
    <row r="1593" spans="1:9" x14ac:dyDescent="0.25">
      <c r="A1593">
        <v>1</v>
      </c>
      <c r="E1593" s="5">
        <v>16801</v>
      </c>
      <c r="F1593">
        <f t="shared" si="96"/>
        <v>0</v>
      </c>
      <c r="G1593">
        <f t="shared" si="97"/>
        <v>0</v>
      </c>
      <c r="H1593">
        <f t="shared" si="98"/>
        <v>0</v>
      </c>
      <c r="I1593">
        <f t="shared" si="99"/>
        <v>16.800999999999998</v>
      </c>
    </row>
    <row r="1594" spans="1:9" x14ac:dyDescent="0.25">
      <c r="A1594">
        <v>1</v>
      </c>
      <c r="E1594" s="5">
        <v>16894</v>
      </c>
      <c r="F1594">
        <f t="shared" si="96"/>
        <v>0</v>
      </c>
      <c r="G1594">
        <f t="shared" si="97"/>
        <v>0</v>
      </c>
      <c r="H1594">
        <f t="shared" si="98"/>
        <v>0</v>
      </c>
      <c r="I1594">
        <f t="shared" si="99"/>
        <v>16.893999999999998</v>
      </c>
    </row>
    <row r="1595" spans="1:9" x14ac:dyDescent="0.25">
      <c r="A1595">
        <v>1</v>
      </c>
      <c r="E1595" s="5">
        <v>134</v>
      </c>
      <c r="F1595">
        <f t="shared" si="96"/>
        <v>0</v>
      </c>
      <c r="G1595">
        <f t="shared" si="97"/>
        <v>0</v>
      </c>
      <c r="H1595">
        <f t="shared" si="98"/>
        <v>0</v>
      </c>
      <c r="I1595">
        <f t="shared" si="99"/>
        <v>0.13400000000000001</v>
      </c>
    </row>
    <row r="1596" spans="1:9" x14ac:dyDescent="0.25">
      <c r="A1596">
        <v>1</v>
      </c>
      <c r="E1596" s="5">
        <v>474</v>
      </c>
      <c r="F1596">
        <f t="shared" si="96"/>
        <v>0</v>
      </c>
      <c r="G1596">
        <f t="shared" si="97"/>
        <v>0</v>
      </c>
      <c r="H1596">
        <f t="shared" si="98"/>
        <v>0</v>
      </c>
      <c r="I1596">
        <f t="shared" si="99"/>
        <v>0.47399999999999998</v>
      </c>
    </row>
    <row r="1597" spans="1:9" x14ac:dyDescent="0.25">
      <c r="A1597">
        <v>1</v>
      </c>
      <c r="E1597" s="5">
        <v>17250</v>
      </c>
      <c r="F1597">
        <f t="shared" si="96"/>
        <v>0</v>
      </c>
      <c r="G1597">
        <f t="shared" si="97"/>
        <v>0</v>
      </c>
      <c r="H1597">
        <f t="shared" si="98"/>
        <v>0</v>
      </c>
      <c r="I1597">
        <f t="shared" si="99"/>
        <v>17.25</v>
      </c>
    </row>
    <row r="1598" spans="1:9" x14ac:dyDescent="0.25">
      <c r="A1598">
        <v>1</v>
      </c>
      <c r="E1598" s="5">
        <v>16881</v>
      </c>
      <c r="F1598">
        <f t="shared" si="96"/>
        <v>0</v>
      </c>
      <c r="G1598">
        <f t="shared" si="97"/>
        <v>0</v>
      </c>
      <c r="H1598">
        <f t="shared" si="98"/>
        <v>0</v>
      </c>
      <c r="I1598">
        <f t="shared" si="99"/>
        <v>16.881</v>
      </c>
    </row>
    <row r="1599" spans="1:9" x14ac:dyDescent="0.25">
      <c r="A1599">
        <v>1</v>
      </c>
      <c r="E1599" s="5">
        <v>212</v>
      </c>
      <c r="F1599">
        <f t="shared" si="96"/>
        <v>0</v>
      </c>
      <c r="G1599">
        <f t="shared" si="97"/>
        <v>0</v>
      </c>
      <c r="H1599">
        <f t="shared" si="98"/>
        <v>0</v>
      </c>
      <c r="I1599">
        <f t="shared" si="99"/>
        <v>0.21199999999999999</v>
      </c>
    </row>
    <row r="1600" spans="1:9" x14ac:dyDescent="0.25">
      <c r="A1600">
        <v>1</v>
      </c>
      <c r="E1600" s="5">
        <v>17087</v>
      </c>
      <c r="F1600">
        <f t="shared" si="96"/>
        <v>0</v>
      </c>
      <c r="G1600">
        <f t="shared" si="97"/>
        <v>0</v>
      </c>
      <c r="H1600">
        <f t="shared" si="98"/>
        <v>0</v>
      </c>
      <c r="I1600">
        <f t="shared" si="99"/>
        <v>17.087</v>
      </c>
    </row>
    <row r="1601" spans="1:9" x14ac:dyDescent="0.25">
      <c r="A1601">
        <v>1</v>
      </c>
      <c r="E1601" s="5">
        <v>240</v>
      </c>
      <c r="F1601">
        <f t="shared" si="96"/>
        <v>0</v>
      </c>
      <c r="G1601">
        <f t="shared" si="97"/>
        <v>0</v>
      </c>
      <c r="H1601">
        <f t="shared" si="98"/>
        <v>0</v>
      </c>
      <c r="I1601">
        <f t="shared" si="99"/>
        <v>0.24</v>
      </c>
    </row>
    <row r="1602" spans="1:9" x14ac:dyDescent="0.25">
      <c r="A1602">
        <v>1</v>
      </c>
      <c r="E1602" s="5">
        <v>20554</v>
      </c>
      <c r="F1602">
        <f t="shared" si="96"/>
        <v>0</v>
      </c>
      <c r="G1602">
        <f t="shared" si="97"/>
        <v>0</v>
      </c>
      <c r="H1602">
        <f t="shared" si="98"/>
        <v>0</v>
      </c>
      <c r="I1602">
        <f t="shared" si="99"/>
        <v>20.553999999999998</v>
      </c>
    </row>
    <row r="1603" spans="1:9" x14ac:dyDescent="0.25">
      <c r="A1603">
        <v>1</v>
      </c>
      <c r="E1603" s="5">
        <v>133</v>
      </c>
      <c r="F1603">
        <f t="shared" ref="F1603:F1666" si="100">+(B1603*100)/100000</f>
        <v>0</v>
      </c>
      <c r="G1603">
        <f t="shared" ref="G1603:G1666" si="101">+(C1603*100)/100000</f>
        <v>0</v>
      </c>
      <c r="H1603">
        <f t="shared" ref="H1603:H1666" si="102">+(D1603*100)/100000</f>
        <v>0</v>
      </c>
      <c r="I1603">
        <f t="shared" ref="I1603:I1666" si="103">+(E1603*100)/100000</f>
        <v>0.13300000000000001</v>
      </c>
    </row>
    <row r="1604" spans="1:9" x14ac:dyDescent="0.25">
      <c r="A1604">
        <v>1</v>
      </c>
      <c r="E1604" s="5">
        <v>16322</v>
      </c>
      <c r="F1604">
        <f t="shared" si="100"/>
        <v>0</v>
      </c>
      <c r="G1604">
        <f t="shared" si="101"/>
        <v>0</v>
      </c>
      <c r="H1604">
        <f t="shared" si="102"/>
        <v>0</v>
      </c>
      <c r="I1604">
        <f t="shared" si="103"/>
        <v>16.321999999999999</v>
      </c>
    </row>
    <row r="1605" spans="1:9" x14ac:dyDescent="0.25">
      <c r="A1605">
        <v>1</v>
      </c>
      <c r="E1605" s="5">
        <v>533</v>
      </c>
      <c r="F1605">
        <f t="shared" si="100"/>
        <v>0</v>
      </c>
      <c r="G1605">
        <f t="shared" si="101"/>
        <v>0</v>
      </c>
      <c r="H1605">
        <f t="shared" si="102"/>
        <v>0</v>
      </c>
      <c r="I1605">
        <f t="shared" si="103"/>
        <v>0.53300000000000003</v>
      </c>
    </row>
    <row r="1606" spans="1:9" x14ac:dyDescent="0.25">
      <c r="A1606">
        <v>1</v>
      </c>
      <c r="E1606" s="5">
        <v>20889</v>
      </c>
      <c r="F1606">
        <f t="shared" si="100"/>
        <v>0</v>
      </c>
      <c r="G1606">
        <f t="shared" si="101"/>
        <v>0</v>
      </c>
      <c r="H1606">
        <f t="shared" si="102"/>
        <v>0</v>
      </c>
      <c r="I1606">
        <f t="shared" si="103"/>
        <v>20.888999999999999</v>
      </c>
    </row>
    <row r="1607" spans="1:9" x14ac:dyDescent="0.25">
      <c r="A1607">
        <v>1</v>
      </c>
      <c r="E1607" s="5">
        <v>16338</v>
      </c>
      <c r="F1607">
        <f t="shared" si="100"/>
        <v>0</v>
      </c>
      <c r="G1607">
        <f t="shared" si="101"/>
        <v>0</v>
      </c>
      <c r="H1607">
        <f t="shared" si="102"/>
        <v>0</v>
      </c>
      <c r="I1607">
        <f t="shared" si="103"/>
        <v>16.338000000000001</v>
      </c>
    </row>
    <row r="1608" spans="1:9" x14ac:dyDescent="0.25">
      <c r="A1608">
        <v>1</v>
      </c>
      <c r="E1608" s="5">
        <v>16346</v>
      </c>
      <c r="F1608">
        <f t="shared" si="100"/>
        <v>0</v>
      </c>
      <c r="G1608">
        <f t="shared" si="101"/>
        <v>0</v>
      </c>
      <c r="H1608">
        <f t="shared" si="102"/>
        <v>0</v>
      </c>
      <c r="I1608">
        <f t="shared" si="103"/>
        <v>16.346</v>
      </c>
    </row>
    <row r="1609" spans="1:9" x14ac:dyDescent="0.25">
      <c r="A1609">
        <v>1</v>
      </c>
      <c r="E1609" s="5">
        <v>215</v>
      </c>
      <c r="F1609">
        <f t="shared" si="100"/>
        <v>0</v>
      </c>
      <c r="G1609">
        <f t="shared" si="101"/>
        <v>0</v>
      </c>
      <c r="H1609">
        <f t="shared" si="102"/>
        <v>0</v>
      </c>
      <c r="I1609">
        <f t="shared" si="103"/>
        <v>0.215</v>
      </c>
    </row>
    <row r="1610" spans="1:9" x14ac:dyDescent="0.25">
      <c r="A1610">
        <v>1</v>
      </c>
      <c r="E1610" s="5">
        <v>16532</v>
      </c>
      <c r="F1610">
        <f t="shared" si="100"/>
        <v>0</v>
      </c>
      <c r="G1610">
        <f t="shared" si="101"/>
        <v>0</v>
      </c>
      <c r="H1610">
        <f t="shared" si="102"/>
        <v>0</v>
      </c>
      <c r="I1610">
        <f t="shared" si="103"/>
        <v>16.532</v>
      </c>
    </row>
    <row r="1611" spans="1:9" x14ac:dyDescent="0.25">
      <c r="A1611">
        <v>1</v>
      </c>
      <c r="E1611" s="5">
        <v>378</v>
      </c>
      <c r="F1611">
        <f t="shared" si="100"/>
        <v>0</v>
      </c>
      <c r="G1611">
        <f t="shared" si="101"/>
        <v>0</v>
      </c>
      <c r="H1611">
        <f t="shared" si="102"/>
        <v>0</v>
      </c>
      <c r="I1611">
        <f t="shared" si="103"/>
        <v>0.378</v>
      </c>
    </row>
    <row r="1612" spans="1:9" x14ac:dyDescent="0.25">
      <c r="A1612">
        <v>1</v>
      </c>
      <c r="E1612" s="5">
        <v>375</v>
      </c>
      <c r="F1612">
        <f t="shared" si="100"/>
        <v>0</v>
      </c>
      <c r="G1612">
        <f t="shared" si="101"/>
        <v>0</v>
      </c>
      <c r="H1612">
        <f t="shared" si="102"/>
        <v>0</v>
      </c>
      <c r="I1612">
        <f t="shared" si="103"/>
        <v>0.375</v>
      </c>
    </row>
    <row r="1613" spans="1:9" x14ac:dyDescent="0.25">
      <c r="A1613">
        <v>1</v>
      </c>
      <c r="E1613" s="5">
        <v>582</v>
      </c>
      <c r="F1613">
        <f t="shared" si="100"/>
        <v>0</v>
      </c>
      <c r="G1613">
        <f t="shared" si="101"/>
        <v>0</v>
      </c>
      <c r="H1613">
        <f t="shared" si="102"/>
        <v>0</v>
      </c>
      <c r="I1613">
        <f t="shared" si="103"/>
        <v>0.58199999999999996</v>
      </c>
    </row>
    <row r="1614" spans="1:9" x14ac:dyDescent="0.25">
      <c r="A1614">
        <v>1</v>
      </c>
      <c r="E1614" s="5">
        <v>16749</v>
      </c>
      <c r="F1614">
        <f t="shared" si="100"/>
        <v>0</v>
      </c>
      <c r="G1614">
        <f t="shared" si="101"/>
        <v>0</v>
      </c>
      <c r="H1614">
        <f t="shared" si="102"/>
        <v>0</v>
      </c>
      <c r="I1614">
        <f t="shared" si="103"/>
        <v>16.748999999999999</v>
      </c>
    </row>
    <row r="1615" spans="1:9" x14ac:dyDescent="0.25">
      <c r="A1615">
        <v>1</v>
      </c>
      <c r="E1615" s="5">
        <v>16727</v>
      </c>
      <c r="F1615">
        <f t="shared" si="100"/>
        <v>0</v>
      </c>
      <c r="G1615">
        <f t="shared" si="101"/>
        <v>0</v>
      </c>
      <c r="H1615">
        <f t="shared" si="102"/>
        <v>0</v>
      </c>
      <c r="I1615">
        <f t="shared" si="103"/>
        <v>16.727</v>
      </c>
    </row>
    <row r="1616" spans="1:9" x14ac:dyDescent="0.25">
      <c r="A1616">
        <v>1</v>
      </c>
      <c r="E1616" s="5">
        <v>370</v>
      </c>
      <c r="F1616">
        <f t="shared" si="100"/>
        <v>0</v>
      </c>
      <c r="G1616">
        <f t="shared" si="101"/>
        <v>0</v>
      </c>
      <c r="H1616">
        <f t="shared" si="102"/>
        <v>0</v>
      </c>
      <c r="I1616">
        <f t="shared" si="103"/>
        <v>0.37</v>
      </c>
    </row>
    <row r="1617" spans="1:9" x14ac:dyDescent="0.25">
      <c r="A1617">
        <v>1</v>
      </c>
      <c r="E1617" s="5">
        <v>16687</v>
      </c>
      <c r="F1617">
        <f t="shared" si="100"/>
        <v>0</v>
      </c>
      <c r="G1617">
        <f t="shared" si="101"/>
        <v>0</v>
      </c>
      <c r="H1617">
        <f t="shared" si="102"/>
        <v>0</v>
      </c>
      <c r="I1617">
        <f t="shared" si="103"/>
        <v>16.687000000000001</v>
      </c>
    </row>
    <row r="1618" spans="1:9" x14ac:dyDescent="0.25">
      <c r="A1618">
        <v>1</v>
      </c>
      <c r="E1618" s="5">
        <v>225</v>
      </c>
      <c r="F1618">
        <f t="shared" si="100"/>
        <v>0</v>
      </c>
      <c r="G1618">
        <f t="shared" si="101"/>
        <v>0</v>
      </c>
      <c r="H1618">
        <f t="shared" si="102"/>
        <v>0</v>
      </c>
      <c r="I1618">
        <f t="shared" si="103"/>
        <v>0.22500000000000001</v>
      </c>
    </row>
    <row r="1619" spans="1:9" x14ac:dyDescent="0.25">
      <c r="A1619">
        <v>1</v>
      </c>
      <c r="E1619" s="5">
        <v>183</v>
      </c>
      <c r="F1619">
        <f t="shared" si="100"/>
        <v>0</v>
      </c>
      <c r="G1619">
        <f t="shared" si="101"/>
        <v>0</v>
      </c>
      <c r="H1619">
        <f t="shared" si="102"/>
        <v>0</v>
      </c>
      <c r="I1619">
        <f t="shared" si="103"/>
        <v>0.183</v>
      </c>
    </row>
    <row r="1620" spans="1:9" x14ac:dyDescent="0.25">
      <c r="A1620">
        <v>1</v>
      </c>
      <c r="E1620" s="5">
        <v>268</v>
      </c>
      <c r="F1620">
        <f t="shared" si="100"/>
        <v>0</v>
      </c>
      <c r="G1620">
        <f t="shared" si="101"/>
        <v>0</v>
      </c>
      <c r="H1620">
        <f t="shared" si="102"/>
        <v>0</v>
      </c>
      <c r="I1620">
        <f t="shared" si="103"/>
        <v>0.26800000000000002</v>
      </c>
    </row>
    <row r="1621" spans="1:9" x14ac:dyDescent="0.25">
      <c r="A1621">
        <v>1</v>
      </c>
      <c r="E1621" s="5">
        <v>16935</v>
      </c>
      <c r="F1621">
        <f t="shared" si="100"/>
        <v>0</v>
      </c>
      <c r="G1621">
        <f t="shared" si="101"/>
        <v>0</v>
      </c>
      <c r="H1621">
        <f t="shared" si="102"/>
        <v>0</v>
      </c>
      <c r="I1621">
        <f t="shared" si="103"/>
        <v>16.934999999999999</v>
      </c>
    </row>
    <row r="1622" spans="1:9" x14ac:dyDescent="0.25">
      <c r="A1622">
        <v>1</v>
      </c>
      <c r="E1622" s="5">
        <v>17009</v>
      </c>
      <c r="F1622">
        <f t="shared" si="100"/>
        <v>0</v>
      </c>
      <c r="G1622">
        <f t="shared" si="101"/>
        <v>0</v>
      </c>
      <c r="H1622">
        <f t="shared" si="102"/>
        <v>0</v>
      </c>
      <c r="I1622">
        <f t="shared" si="103"/>
        <v>17.009</v>
      </c>
    </row>
    <row r="1623" spans="1:9" x14ac:dyDescent="0.25">
      <c r="A1623">
        <v>1</v>
      </c>
      <c r="E1623" s="5">
        <v>316</v>
      </c>
      <c r="F1623">
        <f t="shared" si="100"/>
        <v>0</v>
      </c>
      <c r="G1623">
        <f t="shared" si="101"/>
        <v>0</v>
      </c>
      <c r="H1623">
        <f t="shared" si="102"/>
        <v>0</v>
      </c>
      <c r="I1623">
        <f t="shared" si="103"/>
        <v>0.316</v>
      </c>
    </row>
    <row r="1624" spans="1:9" x14ac:dyDescent="0.25">
      <c r="A1624">
        <v>1</v>
      </c>
      <c r="E1624" s="5">
        <v>16905</v>
      </c>
      <c r="F1624">
        <f t="shared" si="100"/>
        <v>0</v>
      </c>
      <c r="G1624">
        <f t="shared" si="101"/>
        <v>0</v>
      </c>
      <c r="H1624">
        <f t="shared" si="102"/>
        <v>0</v>
      </c>
      <c r="I1624">
        <f t="shared" si="103"/>
        <v>16.905000000000001</v>
      </c>
    </row>
    <row r="1625" spans="1:9" x14ac:dyDescent="0.25">
      <c r="A1625">
        <v>1</v>
      </c>
      <c r="E1625" s="5">
        <v>150</v>
      </c>
      <c r="F1625">
        <f t="shared" si="100"/>
        <v>0</v>
      </c>
      <c r="G1625">
        <f t="shared" si="101"/>
        <v>0</v>
      </c>
      <c r="H1625">
        <f t="shared" si="102"/>
        <v>0</v>
      </c>
      <c r="I1625">
        <f t="shared" si="103"/>
        <v>0.15</v>
      </c>
    </row>
    <row r="1626" spans="1:9" x14ac:dyDescent="0.25">
      <c r="A1626">
        <v>1</v>
      </c>
      <c r="E1626" s="5">
        <v>17250</v>
      </c>
      <c r="F1626">
        <f t="shared" si="100"/>
        <v>0</v>
      </c>
      <c r="G1626">
        <f t="shared" si="101"/>
        <v>0</v>
      </c>
      <c r="H1626">
        <f t="shared" si="102"/>
        <v>0</v>
      </c>
      <c r="I1626">
        <f t="shared" si="103"/>
        <v>17.25</v>
      </c>
    </row>
    <row r="1627" spans="1:9" x14ac:dyDescent="0.25">
      <c r="A1627">
        <v>1</v>
      </c>
      <c r="E1627" s="5">
        <v>570</v>
      </c>
      <c r="F1627">
        <f t="shared" si="100"/>
        <v>0</v>
      </c>
      <c r="G1627">
        <f t="shared" si="101"/>
        <v>0</v>
      </c>
      <c r="H1627">
        <f t="shared" si="102"/>
        <v>0</v>
      </c>
      <c r="I1627">
        <f t="shared" si="103"/>
        <v>0.56999999999999995</v>
      </c>
    </row>
    <row r="1628" spans="1:9" x14ac:dyDescent="0.25">
      <c r="A1628">
        <v>1</v>
      </c>
      <c r="E1628" s="5">
        <v>17229</v>
      </c>
      <c r="F1628">
        <f t="shared" si="100"/>
        <v>0</v>
      </c>
      <c r="G1628">
        <f t="shared" si="101"/>
        <v>0</v>
      </c>
      <c r="H1628">
        <f t="shared" si="102"/>
        <v>0</v>
      </c>
      <c r="I1628">
        <f t="shared" si="103"/>
        <v>17.228999999999999</v>
      </c>
    </row>
    <row r="1629" spans="1:9" x14ac:dyDescent="0.25">
      <c r="A1629">
        <v>1</v>
      </c>
      <c r="E1629" s="5">
        <v>17000</v>
      </c>
      <c r="F1629">
        <f t="shared" si="100"/>
        <v>0</v>
      </c>
      <c r="G1629">
        <f t="shared" si="101"/>
        <v>0</v>
      </c>
      <c r="H1629">
        <f t="shared" si="102"/>
        <v>0</v>
      </c>
      <c r="I1629">
        <f t="shared" si="103"/>
        <v>17</v>
      </c>
    </row>
    <row r="1630" spans="1:9" x14ac:dyDescent="0.25">
      <c r="A1630">
        <v>1</v>
      </c>
      <c r="E1630" s="5">
        <v>16940</v>
      </c>
      <c r="F1630">
        <f t="shared" si="100"/>
        <v>0</v>
      </c>
      <c r="G1630">
        <f t="shared" si="101"/>
        <v>0</v>
      </c>
      <c r="H1630">
        <f t="shared" si="102"/>
        <v>0</v>
      </c>
      <c r="I1630">
        <f t="shared" si="103"/>
        <v>16.940000000000001</v>
      </c>
    </row>
    <row r="1631" spans="1:9" x14ac:dyDescent="0.25">
      <c r="A1631">
        <v>1</v>
      </c>
      <c r="E1631" s="5">
        <v>17033</v>
      </c>
      <c r="F1631">
        <f t="shared" si="100"/>
        <v>0</v>
      </c>
      <c r="G1631">
        <f t="shared" si="101"/>
        <v>0</v>
      </c>
      <c r="H1631">
        <f t="shared" si="102"/>
        <v>0</v>
      </c>
      <c r="I1631">
        <f t="shared" si="103"/>
        <v>17.033000000000001</v>
      </c>
    </row>
    <row r="1632" spans="1:9" x14ac:dyDescent="0.25">
      <c r="A1632">
        <v>1</v>
      </c>
      <c r="E1632" s="5">
        <v>611</v>
      </c>
      <c r="F1632">
        <f t="shared" si="100"/>
        <v>0</v>
      </c>
      <c r="G1632">
        <f t="shared" si="101"/>
        <v>0</v>
      </c>
      <c r="H1632">
        <f t="shared" si="102"/>
        <v>0</v>
      </c>
      <c r="I1632">
        <f t="shared" si="103"/>
        <v>0.61099999999999999</v>
      </c>
    </row>
    <row r="1633" spans="1:9" x14ac:dyDescent="0.25">
      <c r="A1633">
        <v>1</v>
      </c>
      <c r="E1633" s="5">
        <v>17159</v>
      </c>
      <c r="F1633">
        <f t="shared" si="100"/>
        <v>0</v>
      </c>
      <c r="G1633">
        <f t="shared" si="101"/>
        <v>0</v>
      </c>
      <c r="H1633">
        <f t="shared" si="102"/>
        <v>0</v>
      </c>
      <c r="I1633">
        <f t="shared" si="103"/>
        <v>17.158999999999999</v>
      </c>
    </row>
    <row r="1634" spans="1:9" x14ac:dyDescent="0.25">
      <c r="A1634">
        <v>1</v>
      </c>
      <c r="E1634" s="5">
        <v>598</v>
      </c>
      <c r="F1634">
        <f t="shared" si="100"/>
        <v>0</v>
      </c>
      <c r="G1634">
        <f t="shared" si="101"/>
        <v>0</v>
      </c>
      <c r="H1634">
        <f t="shared" si="102"/>
        <v>0</v>
      </c>
      <c r="I1634">
        <f t="shared" si="103"/>
        <v>0.59799999999999998</v>
      </c>
    </row>
    <row r="1635" spans="1:9" x14ac:dyDescent="0.25">
      <c r="A1635">
        <v>1</v>
      </c>
      <c r="E1635" s="5">
        <v>17183</v>
      </c>
      <c r="F1635">
        <f t="shared" si="100"/>
        <v>0</v>
      </c>
      <c r="G1635">
        <f t="shared" si="101"/>
        <v>0</v>
      </c>
      <c r="H1635">
        <f t="shared" si="102"/>
        <v>0</v>
      </c>
      <c r="I1635">
        <f t="shared" si="103"/>
        <v>17.183</v>
      </c>
    </row>
    <row r="1636" spans="1:9" x14ac:dyDescent="0.25">
      <c r="A1636">
        <v>1</v>
      </c>
      <c r="E1636" s="5">
        <v>615</v>
      </c>
      <c r="F1636">
        <f t="shared" si="100"/>
        <v>0</v>
      </c>
      <c r="G1636">
        <f t="shared" si="101"/>
        <v>0</v>
      </c>
      <c r="H1636">
        <f t="shared" si="102"/>
        <v>0</v>
      </c>
      <c r="I1636">
        <f t="shared" si="103"/>
        <v>0.61499999999999999</v>
      </c>
    </row>
    <row r="1637" spans="1:9" x14ac:dyDescent="0.25">
      <c r="A1637">
        <v>1</v>
      </c>
      <c r="E1637" s="5">
        <v>658</v>
      </c>
      <c r="F1637">
        <f t="shared" si="100"/>
        <v>0</v>
      </c>
      <c r="G1637">
        <f t="shared" si="101"/>
        <v>0</v>
      </c>
      <c r="H1637">
        <f t="shared" si="102"/>
        <v>0</v>
      </c>
      <c r="I1637">
        <f t="shared" si="103"/>
        <v>0.65800000000000003</v>
      </c>
    </row>
    <row r="1638" spans="1:9" x14ac:dyDescent="0.25">
      <c r="A1638">
        <v>1</v>
      </c>
      <c r="E1638" s="5">
        <v>17408</v>
      </c>
      <c r="F1638">
        <f t="shared" si="100"/>
        <v>0</v>
      </c>
      <c r="G1638">
        <f t="shared" si="101"/>
        <v>0</v>
      </c>
      <c r="H1638">
        <f t="shared" si="102"/>
        <v>0</v>
      </c>
      <c r="I1638">
        <f t="shared" si="103"/>
        <v>17.408000000000001</v>
      </c>
    </row>
    <row r="1639" spans="1:9" x14ac:dyDescent="0.25">
      <c r="A1639">
        <v>1</v>
      </c>
      <c r="E1639" s="5">
        <v>750</v>
      </c>
      <c r="F1639">
        <f t="shared" si="100"/>
        <v>0</v>
      </c>
      <c r="G1639">
        <f t="shared" si="101"/>
        <v>0</v>
      </c>
      <c r="H1639">
        <f t="shared" si="102"/>
        <v>0</v>
      </c>
      <c r="I1639">
        <f t="shared" si="103"/>
        <v>0.75</v>
      </c>
    </row>
    <row r="1640" spans="1:9" x14ac:dyDescent="0.25">
      <c r="A1640">
        <v>1</v>
      </c>
      <c r="E1640" s="5">
        <v>513</v>
      </c>
      <c r="F1640">
        <f t="shared" si="100"/>
        <v>0</v>
      </c>
      <c r="G1640">
        <f t="shared" si="101"/>
        <v>0</v>
      </c>
      <c r="H1640">
        <f t="shared" si="102"/>
        <v>0</v>
      </c>
      <c r="I1640">
        <f t="shared" si="103"/>
        <v>0.51300000000000001</v>
      </c>
    </row>
    <row r="1641" spans="1:9" x14ac:dyDescent="0.25">
      <c r="A1641">
        <v>1</v>
      </c>
      <c r="E1641" s="5">
        <v>517</v>
      </c>
      <c r="F1641">
        <f t="shared" si="100"/>
        <v>0</v>
      </c>
      <c r="G1641">
        <f t="shared" si="101"/>
        <v>0</v>
      </c>
      <c r="H1641">
        <f t="shared" si="102"/>
        <v>0</v>
      </c>
      <c r="I1641">
        <f t="shared" si="103"/>
        <v>0.51700000000000002</v>
      </c>
    </row>
    <row r="1642" spans="1:9" x14ac:dyDescent="0.25">
      <c r="A1642">
        <v>1</v>
      </c>
      <c r="E1642" s="5">
        <v>17531</v>
      </c>
      <c r="F1642">
        <f t="shared" si="100"/>
        <v>0</v>
      </c>
      <c r="G1642">
        <f t="shared" si="101"/>
        <v>0</v>
      </c>
      <c r="H1642">
        <f t="shared" si="102"/>
        <v>0</v>
      </c>
      <c r="I1642">
        <f t="shared" si="103"/>
        <v>17.530999999999999</v>
      </c>
    </row>
    <row r="1643" spans="1:9" x14ac:dyDescent="0.25">
      <c r="A1643">
        <v>1</v>
      </c>
      <c r="E1643" s="5">
        <v>17556</v>
      </c>
      <c r="F1643">
        <f t="shared" si="100"/>
        <v>0</v>
      </c>
      <c r="G1643">
        <f t="shared" si="101"/>
        <v>0</v>
      </c>
      <c r="H1643">
        <f t="shared" si="102"/>
        <v>0</v>
      </c>
      <c r="I1643">
        <f t="shared" si="103"/>
        <v>17.556000000000001</v>
      </c>
    </row>
    <row r="1644" spans="1:9" x14ac:dyDescent="0.25">
      <c r="A1644">
        <v>1</v>
      </c>
      <c r="E1644" s="5">
        <v>331</v>
      </c>
      <c r="F1644">
        <f t="shared" si="100"/>
        <v>0</v>
      </c>
      <c r="G1644">
        <f t="shared" si="101"/>
        <v>0</v>
      </c>
      <c r="H1644">
        <f t="shared" si="102"/>
        <v>0</v>
      </c>
      <c r="I1644">
        <f t="shared" si="103"/>
        <v>0.33100000000000002</v>
      </c>
    </row>
    <row r="1645" spans="1:9" x14ac:dyDescent="0.25">
      <c r="A1645">
        <v>1</v>
      </c>
      <c r="E1645" s="5">
        <v>17299</v>
      </c>
      <c r="F1645">
        <f t="shared" si="100"/>
        <v>0</v>
      </c>
      <c r="G1645">
        <f t="shared" si="101"/>
        <v>0</v>
      </c>
      <c r="H1645">
        <f t="shared" si="102"/>
        <v>0</v>
      </c>
      <c r="I1645">
        <f t="shared" si="103"/>
        <v>17.298999999999999</v>
      </c>
    </row>
    <row r="1646" spans="1:9" x14ac:dyDescent="0.25">
      <c r="A1646">
        <v>1</v>
      </c>
      <c r="E1646" s="5">
        <v>328</v>
      </c>
      <c r="F1646">
        <f t="shared" si="100"/>
        <v>0</v>
      </c>
      <c r="G1646">
        <f t="shared" si="101"/>
        <v>0</v>
      </c>
      <c r="H1646">
        <f t="shared" si="102"/>
        <v>0</v>
      </c>
      <c r="I1646">
        <f t="shared" si="103"/>
        <v>0.32800000000000001</v>
      </c>
    </row>
    <row r="1647" spans="1:9" x14ac:dyDescent="0.25">
      <c r="A1647">
        <v>1</v>
      </c>
      <c r="E1647" s="5">
        <v>303</v>
      </c>
      <c r="F1647">
        <f t="shared" si="100"/>
        <v>0</v>
      </c>
      <c r="G1647">
        <f t="shared" si="101"/>
        <v>0</v>
      </c>
      <c r="H1647">
        <f t="shared" si="102"/>
        <v>0</v>
      </c>
      <c r="I1647">
        <f t="shared" si="103"/>
        <v>0.30299999999999999</v>
      </c>
    </row>
    <row r="1648" spans="1:9" x14ac:dyDescent="0.25">
      <c r="A1648">
        <v>1</v>
      </c>
      <c r="E1648" s="5">
        <v>248</v>
      </c>
      <c r="F1648">
        <f t="shared" si="100"/>
        <v>0</v>
      </c>
      <c r="G1648">
        <f t="shared" si="101"/>
        <v>0</v>
      </c>
      <c r="H1648">
        <f t="shared" si="102"/>
        <v>0</v>
      </c>
      <c r="I1648">
        <f t="shared" si="103"/>
        <v>0.248</v>
      </c>
    </row>
    <row r="1649" spans="1:9" x14ac:dyDescent="0.25">
      <c r="A1649">
        <v>1</v>
      </c>
      <c r="E1649" s="5">
        <v>17471</v>
      </c>
      <c r="F1649">
        <f t="shared" si="100"/>
        <v>0</v>
      </c>
      <c r="G1649">
        <f t="shared" si="101"/>
        <v>0</v>
      </c>
      <c r="H1649">
        <f t="shared" si="102"/>
        <v>0</v>
      </c>
      <c r="I1649">
        <f t="shared" si="103"/>
        <v>17.471</v>
      </c>
    </row>
    <row r="1650" spans="1:9" x14ac:dyDescent="0.25">
      <c r="A1650">
        <v>1</v>
      </c>
      <c r="E1650" s="5">
        <v>17683</v>
      </c>
      <c r="F1650">
        <f t="shared" si="100"/>
        <v>0</v>
      </c>
      <c r="G1650">
        <f t="shared" si="101"/>
        <v>0</v>
      </c>
      <c r="H1650">
        <f t="shared" si="102"/>
        <v>0</v>
      </c>
      <c r="I1650">
        <f t="shared" si="103"/>
        <v>17.683</v>
      </c>
    </row>
    <row r="1651" spans="1:9" x14ac:dyDescent="0.25">
      <c r="A1651">
        <v>1</v>
      </c>
      <c r="E1651" s="5">
        <v>65</v>
      </c>
      <c r="F1651">
        <f t="shared" si="100"/>
        <v>0</v>
      </c>
      <c r="G1651">
        <f t="shared" si="101"/>
        <v>0</v>
      </c>
      <c r="H1651">
        <f t="shared" si="102"/>
        <v>0</v>
      </c>
      <c r="I1651">
        <f t="shared" si="103"/>
        <v>6.5000000000000002E-2</v>
      </c>
    </row>
    <row r="1652" spans="1:9" x14ac:dyDescent="0.25">
      <c r="A1652">
        <v>1</v>
      </c>
      <c r="E1652" s="5">
        <v>17536</v>
      </c>
      <c r="F1652">
        <f t="shared" si="100"/>
        <v>0</v>
      </c>
      <c r="G1652">
        <f t="shared" si="101"/>
        <v>0</v>
      </c>
      <c r="H1652">
        <f t="shared" si="102"/>
        <v>0</v>
      </c>
      <c r="I1652">
        <f t="shared" si="103"/>
        <v>17.536000000000001</v>
      </c>
    </row>
    <row r="1653" spans="1:9" x14ac:dyDescent="0.25">
      <c r="A1653">
        <v>1</v>
      </c>
      <c r="E1653" s="5">
        <v>152</v>
      </c>
      <c r="F1653">
        <f t="shared" si="100"/>
        <v>0</v>
      </c>
      <c r="G1653">
        <f t="shared" si="101"/>
        <v>0</v>
      </c>
      <c r="H1653">
        <f t="shared" si="102"/>
        <v>0</v>
      </c>
      <c r="I1653">
        <f t="shared" si="103"/>
        <v>0.152</v>
      </c>
    </row>
    <row r="1654" spans="1:9" x14ac:dyDescent="0.25">
      <c r="A1654">
        <v>1</v>
      </c>
      <c r="E1654" s="5">
        <v>145</v>
      </c>
      <c r="F1654">
        <f t="shared" si="100"/>
        <v>0</v>
      </c>
      <c r="G1654">
        <f t="shared" si="101"/>
        <v>0</v>
      </c>
      <c r="H1654">
        <f t="shared" si="102"/>
        <v>0</v>
      </c>
      <c r="I1654">
        <f t="shared" si="103"/>
        <v>0.14499999999999999</v>
      </c>
    </row>
    <row r="1655" spans="1:9" x14ac:dyDescent="0.25">
      <c r="A1655">
        <v>1</v>
      </c>
      <c r="E1655" s="5">
        <v>17696</v>
      </c>
      <c r="F1655">
        <f t="shared" si="100"/>
        <v>0</v>
      </c>
      <c r="G1655">
        <f t="shared" si="101"/>
        <v>0</v>
      </c>
      <c r="H1655">
        <f t="shared" si="102"/>
        <v>0</v>
      </c>
      <c r="I1655">
        <f t="shared" si="103"/>
        <v>17.696000000000002</v>
      </c>
    </row>
    <row r="1656" spans="1:9" x14ac:dyDescent="0.25">
      <c r="A1656">
        <v>1</v>
      </c>
      <c r="E1656" s="5">
        <v>100</v>
      </c>
      <c r="F1656">
        <f t="shared" si="100"/>
        <v>0</v>
      </c>
      <c r="G1656">
        <f t="shared" si="101"/>
        <v>0</v>
      </c>
      <c r="H1656">
        <f t="shared" si="102"/>
        <v>0</v>
      </c>
      <c r="I1656">
        <f t="shared" si="103"/>
        <v>0.1</v>
      </c>
    </row>
    <row r="1657" spans="1:9" x14ac:dyDescent="0.25">
      <c r="A1657">
        <v>1</v>
      </c>
      <c r="E1657" s="5">
        <v>13874</v>
      </c>
      <c r="F1657">
        <f t="shared" si="100"/>
        <v>0</v>
      </c>
      <c r="G1657">
        <f t="shared" si="101"/>
        <v>0</v>
      </c>
      <c r="H1657">
        <f t="shared" si="102"/>
        <v>0</v>
      </c>
      <c r="I1657">
        <f t="shared" si="103"/>
        <v>13.874000000000001</v>
      </c>
    </row>
    <row r="1658" spans="1:9" x14ac:dyDescent="0.25">
      <c r="A1658">
        <v>1</v>
      </c>
      <c r="E1658" s="5">
        <v>17884</v>
      </c>
      <c r="F1658">
        <f t="shared" si="100"/>
        <v>0</v>
      </c>
      <c r="G1658">
        <f t="shared" si="101"/>
        <v>0</v>
      </c>
      <c r="H1658">
        <f t="shared" si="102"/>
        <v>0</v>
      </c>
      <c r="I1658">
        <f t="shared" si="103"/>
        <v>17.884</v>
      </c>
    </row>
    <row r="1659" spans="1:9" x14ac:dyDescent="0.25">
      <c r="A1659">
        <v>1</v>
      </c>
      <c r="E1659" s="5">
        <v>156</v>
      </c>
      <c r="F1659">
        <f t="shared" si="100"/>
        <v>0</v>
      </c>
      <c r="G1659">
        <f t="shared" si="101"/>
        <v>0</v>
      </c>
      <c r="H1659">
        <f t="shared" si="102"/>
        <v>0</v>
      </c>
      <c r="I1659">
        <f t="shared" si="103"/>
        <v>0.156</v>
      </c>
    </row>
    <row r="1660" spans="1:9" x14ac:dyDescent="0.25">
      <c r="A1660">
        <v>1</v>
      </c>
      <c r="E1660" s="5">
        <v>9028</v>
      </c>
      <c r="F1660">
        <f t="shared" si="100"/>
        <v>0</v>
      </c>
      <c r="G1660">
        <f t="shared" si="101"/>
        <v>0</v>
      </c>
      <c r="H1660">
        <f t="shared" si="102"/>
        <v>0</v>
      </c>
      <c r="I1660">
        <f t="shared" si="103"/>
        <v>9.0280000000000005</v>
      </c>
    </row>
    <row r="1661" spans="1:9" x14ac:dyDescent="0.25">
      <c r="A1661">
        <v>1</v>
      </c>
      <c r="E1661" s="5">
        <v>285</v>
      </c>
      <c r="F1661">
        <f t="shared" si="100"/>
        <v>0</v>
      </c>
      <c r="G1661">
        <f t="shared" si="101"/>
        <v>0</v>
      </c>
      <c r="H1661">
        <f t="shared" si="102"/>
        <v>0</v>
      </c>
      <c r="I1661">
        <f t="shared" si="103"/>
        <v>0.28499999999999998</v>
      </c>
    </row>
    <row r="1662" spans="1:9" x14ac:dyDescent="0.25">
      <c r="A1662">
        <v>1</v>
      </c>
      <c r="E1662" s="5">
        <v>5970</v>
      </c>
      <c r="F1662">
        <f t="shared" si="100"/>
        <v>0</v>
      </c>
      <c r="G1662">
        <f t="shared" si="101"/>
        <v>0</v>
      </c>
      <c r="H1662">
        <f t="shared" si="102"/>
        <v>0</v>
      </c>
      <c r="I1662">
        <f t="shared" si="103"/>
        <v>5.97</v>
      </c>
    </row>
    <row r="1663" spans="1:9" x14ac:dyDescent="0.25">
      <c r="A1663">
        <v>1</v>
      </c>
      <c r="E1663" s="5">
        <v>5867</v>
      </c>
      <c r="F1663">
        <f t="shared" si="100"/>
        <v>0</v>
      </c>
      <c r="G1663">
        <f t="shared" si="101"/>
        <v>0</v>
      </c>
      <c r="H1663">
        <f t="shared" si="102"/>
        <v>0</v>
      </c>
      <c r="I1663">
        <f t="shared" si="103"/>
        <v>5.867</v>
      </c>
    </row>
    <row r="1664" spans="1:9" x14ac:dyDescent="0.25">
      <c r="A1664">
        <v>1</v>
      </c>
      <c r="E1664" s="5">
        <v>229</v>
      </c>
      <c r="F1664">
        <f t="shared" si="100"/>
        <v>0</v>
      </c>
      <c r="G1664">
        <f t="shared" si="101"/>
        <v>0</v>
      </c>
      <c r="H1664">
        <f t="shared" si="102"/>
        <v>0</v>
      </c>
      <c r="I1664">
        <f t="shared" si="103"/>
        <v>0.22900000000000001</v>
      </c>
    </row>
    <row r="1665" spans="1:9" x14ac:dyDescent="0.25">
      <c r="A1665">
        <v>1</v>
      </c>
      <c r="E1665" s="5">
        <v>5685</v>
      </c>
      <c r="F1665">
        <f t="shared" si="100"/>
        <v>0</v>
      </c>
      <c r="G1665">
        <f t="shared" si="101"/>
        <v>0</v>
      </c>
      <c r="H1665">
        <f t="shared" si="102"/>
        <v>0</v>
      </c>
      <c r="I1665">
        <f t="shared" si="103"/>
        <v>5.6849999999999996</v>
      </c>
    </row>
    <row r="1666" spans="1:9" x14ac:dyDescent="0.25">
      <c r="A1666">
        <v>1</v>
      </c>
      <c r="E1666" s="5">
        <v>282</v>
      </c>
      <c r="F1666">
        <f t="shared" si="100"/>
        <v>0</v>
      </c>
      <c r="G1666">
        <f t="shared" si="101"/>
        <v>0</v>
      </c>
      <c r="H1666">
        <f t="shared" si="102"/>
        <v>0</v>
      </c>
      <c r="I1666">
        <f t="shared" si="103"/>
        <v>0.28199999999999997</v>
      </c>
    </row>
    <row r="1667" spans="1:9" x14ac:dyDescent="0.25">
      <c r="A1667">
        <v>1</v>
      </c>
      <c r="E1667" s="5">
        <v>304</v>
      </c>
      <c r="F1667">
        <f t="shared" ref="F1667:F1730" si="104">+(B1667*100)/100000</f>
        <v>0</v>
      </c>
      <c r="G1667">
        <f t="shared" ref="G1667:G1730" si="105">+(C1667*100)/100000</f>
        <v>0</v>
      </c>
      <c r="H1667">
        <f t="shared" ref="H1667:H1730" si="106">+(D1667*100)/100000</f>
        <v>0</v>
      </c>
      <c r="I1667">
        <f t="shared" ref="I1667:I1730" si="107">+(E1667*100)/100000</f>
        <v>0.30399999999999999</v>
      </c>
    </row>
    <row r="1668" spans="1:9" x14ac:dyDescent="0.25">
      <c r="A1668">
        <v>1</v>
      </c>
      <c r="E1668" s="5">
        <v>5866</v>
      </c>
      <c r="F1668">
        <f t="shared" si="104"/>
        <v>0</v>
      </c>
      <c r="G1668">
        <f t="shared" si="105"/>
        <v>0</v>
      </c>
      <c r="H1668">
        <f t="shared" si="106"/>
        <v>0</v>
      </c>
      <c r="I1668">
        <f t="shared" si="107"/>
        <v>5.8659999999999997</v>
      </c>
    </row>
    <row r="1669" spans="1:9" x14ac:dyDescent="0.25">
      <c r="A1669">
        <v>1</v>
      </c>
      <c r="E1669" s="5">
        <v>273</v>
      </c>
      <c r="F1669">
        <f t="shared" si="104"/>
        <v>0</v>
      </c>
      <c r="G1669">
        <f t="shared" si="105"/>
        <v>0</v>
      </c>
      <c r="H1669">
        <f t="shared" si="106"/>
        <v>0</v>
      </c>
      <c r="I1669">
        <f t="shared" si="107"/>
        <v>0.27300000000000002</v>
      </c>
    </row>
    <row r="1670" spans="1:9" x14ac:dyDescent="0.25">
      <c r="A1670">
        <v>1</v>
      </c>
      <c r="E1670" s="5">
        <v>175</v>
      </c>
      <c r="F1670">
        <f t="shared" si="104"/>
        <v>0</v>
      </c>
      <c r="G1670">
        <f t="shared" si="105"/>
        <v>0</v>
      </c>
      <c r="H1670">
        <f t="shared" si="106"/>
        <v>0</v>
      </c>
      <c r="I1670">
        <f t="shared" si="107"/>
        <v>0.17499999999999999</v>
      </c>
    </row>
    <row r="1671" spans="1:9" x14ac:dyDescent="0.25">
      <c r="A1671">
        <v>1</v>
      </c>
      <c r="E1671" s="5">
        <v>5965</v>
      </c>
      <c r="F1671">
        <f t="shared" si="104"/>
        <v>0</v>
      </c>
      <c r="G1671">
        <f t="shared" si="105"/>
        <v>0</v>
      </c>
      <c r="H1671">
        <f t="shared" si="106"/>
        <v>0</v>
      </c>
      <c r="I1671">
        <f t="shared" si="107"/>
        <v>5.9649999999999999</v>
      </c>
    </row>
    <row r="1672" spans="1:9" x14ac:dyDescent="0.25">
      <c r="A1672">
        <v>1</v>
      </c>
      <c r="E1672" s="5">
        <v>5585</v>
      </c>
      <c r="F1672">
        <f t="shared" si="104"/>
        <v>0</v>
      </c>
      <c r="G1672">
        <f t="shared" si="105"/>
        <v>0</v>
      </c>
      <c r="H1672">
        <f t="shared" si="106"/>
        <v>0</v>
      </c>
      <c r="I1672">
        <f t="shared" si="107"/>
        <v>5.585</v>
      </c>
    </row>
    <row r="1673" spans="1:9" x14ac:dyDescent="0.25">
      <c r="A1673">
        <v>1</v>
      </c>
      <c r="E1673" s="5">
        <v>141</v>
      </c>
      <c r="F1673">
        <f t="shared" si="104"/>
        <v>0</v>
      </c>
      <c r="G1673">
        <f t="shared" si="105"/>
        <v>0</v>
      </c>
      <c r="H1673">
        <f t="shared" si="106"/>
        <v>0</v>
      </c>
      <c r="I1673">
        <f t="shared" si="107"/>
        <v>0.14099999999999999</v>
      </c>
    </row>
    <row r="1674" spans="1:9" x14ac:dyDescent="0.25">
      <c r="A1674">
        <v>1</v>
      </c>
      <c r="E1674" s="5">
        <v>5487</v>
      </c>
      <c r="F1674">
        <f t="shared" si="104"/>
        <v>0</v>
      </c>
      <c r="G1674">
        <f t="shared" si="105"/>
        <v>0</v>
      </c>
      <c r="H1674">
        <f t="shared" si="106"/>
        <v>0</v>
      </c>
      <c r="I1674">
        <f t="shared" si="107"/>
        <v>5.4870000000000001</v>
      </c>
    </row>
    <row r="1675" spans="1:9" x14ac:dyDescent="0.25">
      <c r="A1675">
        <v>1</v>
      </c>
      <c r="E1675" s="5">
        <v>5639</v>
      </c>
      <c r="F1675">
        <f t="shared" si="104"/>
        <v>0</v>
      </c>
      <c r="G1675">
        <f t="shared" si="105"/>
        <v>0</v>
      </c>
      <c r="H1675">
        <f t="shared" si="106"/>
        <v>0</v>
      </c>
      <c r="I1675">
        <f t="shared" si="107"/>
        <v>5.6390000000000002</v>
      </c>
    </row>
    <row r="1676" spans="1:9" x14ac:dyDescent="0.25">
      <c r="A1676">
        <v>1</v>
      </c>
      <c r="E1676" s="5">
        <v>5690</v>
      </c>
      <c r="F1676">
        <f t="shared" si="104"/>
        <v>0</v>
      </c>
      <c r="G1676">
        <f t="shared" si="105"/>
        <v>0</v>
      </c>
      <c r="H1676">
        <f t="shared" si="106"/>
        <v>0</v>
      </c>
      <c r="I1676">
        <f t="shared" si="107"/>
        <v>5.69</v>
      </c>
    </row>
    <row r="1677" spans="1:9" x14ac:dyDescent="0.25">
      <c r="A1677">
        <v>1</v>
      </c>
      <c r="E1677" s="5">
        <v>705</v>
      </c>
      <c r="F1677">
        <f t="shared" si="104"/>
        <v>0</v>
      </c>
      <c r="G1677">
        <f t="shared" si="105"/>
        <v>0</v>
      </c>
      <c r="H1677">
        <f t="shared" si="106"/>
        <v>0</v>
      </c>
      <c r="I1677">
        <f t="shared" si="107"/>
        <v>0.70499999999999996</v>
      </c>
    </row>
    <row r="1678" spans="1:9" x14ac:dyDescent="0.25">
      <c r="A1678">
        <v>1</v>
      </c>
      <c r="E1678" s="5">
        <v>675</v>
      </c>
      <c r="F1678">
        <f t="shared" si="104"/>
        <v>0</v>
      </c>
      <c r="G1678">
        <f t="shared" si="105"/>
        <v>0</v>
      </c>
      <c r="H1678">
        <f t="shared" si="106"/>
        <v>0</v>
      </c>
      <c r="I1678">
        <f t="shared" si="107"/>
        <v>0.67500000000000004</v>
      </c>
    </row>
    <row r="1679" spans="1:9" x14ac:dyDescent="0.25">
      <c r="A1679">
        <v>1</v>
      </c>
      <c r="E1679" s="5">
        <v>5725</v>
      </c>
      <c r="F1679">
        <f t="shared" si="104"/>
        <v>0</v>
      </c>
      <c r="G1679">
        <f t="shared" si="105"/>
        <v>0</v>
      </c>
      <c r="H1679">
        <f t="shared" si="106"/>
        <v>0</v>
      </c>
      <c r="I1679">
        <f t="shared" si="107"/>
        <v>5.7249999999999996</v>
      </c>
    </row>
    <row r="1680" spans="1:9" x14ac:dyDescent="0.25">
      <c r="A1680">
        <v>1</v>
      </c>
      <c r="E1680" s="5">
        <v>5579</v>
      </c>
      <c r="F1680">
        <f t="shared" si="104"/>
        <v>0</v>
      </c>
      <c r="G1680">
        <f t="shared" si="105"/>
        <v>0</v>
      </c>
      <c r="H1680">
        <f t="shared" si="106"/>
        <v>0</v>
      </c>
      <c r="I1680">
        <f t="shared" si="107"/>
        <v>5.5789999999999997</v>
      </c>
    </row>
    <row r="1681" spans="1:9" x14ac:dyDescent="0.25">
      <c r="A1681">
        <v>1</v>
      </c>
      <c r="E1681" s="5">
        <v>5764</v>
      </c>
      <c r="F1681">
        <f t="shared" si="104"/>
        <v>0</v>
      </c>
      <c r="G1681">
        <f t="shared" si="105"/>
        <v>0</v>
      </c>
      <c r="H1681">
        <f t="shared" si="106"/>
        <v>0</v>
      </c>
      <c r="I1681">
        <f t="shared" si="107"/>
        <v>5.7640000000000002</v>
      </c>
    </row>
    <row r="1682" spans="1:9" x14ac:dyDescent="0.25">
      <c r="A1682">
        <v>1</v>
      </c>
      <c r="E1682" s="5">
        <v>5290</v>
      </c>
      <c r="F1682">
        <f t="shared" si="104"/>
        <v>0</v>
      </c>
      <c r="G1682">
        <f t="shared" si="105"/>
        <v>0</v>
      </c>
      <c r="H1682">
        <f t="shared" si="106"/>
        <v>0</v>
      </c>
      <c r="I1682">
        <f t="shared" si="107"/>
        <v>5.29</v>
      </c>
    </row>
    <row r="1683" spans="1:9" x14ac:dyDescent="0.25">
      <c r="A1683">
        <v>1</v>
      </c>
      <c r="E1683" s="5">
        <v>677</v>
      </c>
      <c r="F1683">
        <f t="shared" si="104"/>
        <v>0</v>
      </c>
      <c r="G1683">
        <f t="shared" si="105"/>
        <v>0</v>
      </c>
      <c r="H1683">
        <f t="shared" si="106"/>
        <v>0</v>
      </c>
      <c r="I1683">
        <f t="shared" si="107"/>
        <v>0.67700000000000005</v>
      </c>
    </row>
    <row r="1684" spans="1:9" x14ac:dyDescent="0.25">
      <c r="A1684">
        <v>1</v>
      </c>
      <c r="E1684" s="5">
        <v>598</v>
      </c>
      <c r="F1684">
        <f t="shared" si="104"/>
        <v>0</v>
      </c>
      <c r="G1684">
        <f t="shared" si="105"/>
        <v>0</v>
      </c>
      <c r="H1684">
        <f t="shared" si="106"/>
        <v>0</v>
      </c>
      <c r="I1684">
        <f t="shared" si="107"/>
        <v>0.59799999999999998</v>
      </c>
    </row>
    <row r="1685" spans="1:9" x14ac:dyDescent="0.25">
      <c r="A1685">
        <v>1</v>
      </c>
      <c r="E1685" s="5">
        <v>5486</v>
      </c>
      <c r="F1685">
        <f t="shared" si="104"/>
        <v>0</v>
      </c>
      <c r="G1685">
        <f t="shared" si="105"/>
        <v>0</v>
      </c>
      <c r="H1685">
        <f t="shared" si="106"/>
        <v>0</v>
      </c>
      <c r="I1685">
        <f t="shared" si="107"/>
        <v>5.4859999999999998</v>
      </c>
    </row>
    <row r="1686" spans="1:9" x14ac:dyDescent="0.25">
      <c r="A1686">
        <v>1</v>
      </c>
      <c r="E1686" s="5">
        <v>4995</v>
      </c>
      <c r="F1686">
        <f t="shared" si="104"/>
        <v>0</v>
      </c>
      <c r="G1686">
        <f t="shared" si="105"/>
        <v>0</v>
      </c>
      <c r="H1686">
        <f t="shared" si="106"/>
        <v>0</v>
      </c>
      <c r="I1686">
        <f t="shared" si="107"/>
        <v>4.9950000000000001</v>
      </c>
    </row>
    <row r="1687" spans="1:9" x14ac:dyDescent="0.25">
      <c r="A1687">
        <v>1</v>
      </c>
      <c r="E1687" s="5">
        <v>4432</v>
      </c>
      <c r="F1687">
        <f t="shared" si="104"/>
        <v>0</v>
      </c>
      <c r="G1687">
        <f t="shared" si="105"/>
        <v>0</v>
      </c>
      <c r="H1687">
        <f t="shared" si="106"/>
        <v>0</v>
      </c>
      <c r="I1687">
        <f t="shared" si="107"/>
        <v>4.4320000000000004</v>
      </c>
    </row>
    <row r="1688" spans="1:9" x14ac:dyDescent="0.25">
      <c r="A1688">
        <v>1</v>
      </c>
      <c r="E1688" s="5">
        <v>659</v>
      </c>
      <c r="F1688">
        <f t="shared" si="104"/>
        <v>0</v>
      </c>
      <c r="G1688">
        <f t="shared" si="105"/>
        <v>0</v>
      </c>
      <c r="H1688">
        <f t="shared" si="106"/>
        <v>0</v>
      </c>
      <c r="I1688">
        <f t="shared" si="107"/>
        <v>0.65900000000000003</v>
      </c>
    </row>
    <row r="1689" spans="1:9" x14ac:dyDescent="0.25">
      <c r="A1689">
        <v>1</v>
      </c>
      <c r="E1689" s="5">
        <v>420</v>
      </c>
      <c r="F1689">
        <f t="shared" si="104"/>
        <v>0</v>
      </c>
      <c r="G1689">
        <f t="shared" si="105"/>
        <v>0</v>
      </c>
      <c r="H1689">
        <f t="shared" si="106"/>
        <v>0</v>
      </c>
      <c r="I1689">
        <f t="shared" si="107"/>
        <v>0.42</v>
      </c>
    </row>
    <row r="1690" spans="1:9" x14ac:dyDescent="0.25">
      <c r="A1690">
        <v>1</v>
      </c>
      <c r="E1690" s="5">
        <v>450</v>
      </c>
      <c r="F1690">
        <f t="shared" si="104"/>
        <v>0</v>
      </c>
      <c r="G1690">
        <f t="shared" si="105"/>
        <v>0</v>
      </c>
      <c r="H1690">
        <f t="shared" si="106"/>
        <v>0</v>
      </c>
      <c r="I1690">
        <f t="shared" si="107"/>
        <v>0.45</v>
      </c>
    </row>
    <row r="1691" spans="1:9" x14ac:dyDescent="0.25">
      <c r="A1691">
        <v>1</v>
      </c>
      <c r="E1691" s="5">
        <v>451</v>
      </c>
      <c r="F1691">
        <f t="shared" si="104"/>
        <v>0</v>
      </c>
      <c r="G1691">
        <f t="shared" si="105"/>
        <v>0</v>
      </c>
      <c r="H1691">
        <f t="shared" si="106"/>
        <v>0</v>
      </c>
      <c r="I1691">
        <f t="shared" si="107"/>
        <v>0.45100000000000001</v>
      </c>
    </row>
    <row r="1692" spans="1:9" x14ac:dyDescent="0.25">
      <c r="A1692">
        <v>1</v>
      </c>
      <c r="E1692" s="5">
        <v>4503</v>
      </c>
      <c r="F1692">
        <f t="shared" si="104"/>
        <v>0</v>
      </c>
      <c r="G1692">
        <f t="shared" si="105"/>
        <v>0</v>
      </c>
      <c r="H1692">
        <f t="shared" si="106"/>
        <v>0</v>
      </c>
      <c r="I1692">
        <f t="shared" si="107"/>
        <v>4.5030000000000001</v>
      </c>
    </row>
    <row r="1693" spans="1:9" x14ac:dyDescent="0.25">
      <c r="A1693">
        <v>1</v>
      </c>
      <c r="E1693" s="5">
        <v>4241</v>
      </c>
      <c r="F1693">
        <f t="shared" si="104"/>
        <v>0</v>
      </c>
      <c r="G1693">
        <f t="shared" si="105"/>
        <v>0</v>
      </c>
      <c r="H1693">
        <f t="shared" si="106"/>
        <v>0</v>
      </c>
      <c r="I1693">
        <f t="shared" si="107"/>
        <v>4.2409999999999997</v>
      </c>
    </row>
    <row r="1694" spans="1:9" x14ac:dyDescent="0.25">
      <c r="A1694">
        <v>1</v>
      </c>
      <c r="E1694" s="5">
        <v>4471</v>
      </c>
      <c r="F1694">
        <f t="shared" si="104"/>
        <v>0</v>
      </c>
      <c r="G1694">
        <f t="shared" si="105"/>
        <v>0</v>
      </c>
      <c r="H1694">
        <f t="shared" si="106"/>
        <v>0</v>
      </c>
      <c r="I1694">
        <f t="shared" si="107"/>
        <v>4.4710000000000001</v>
      </c>
    </row>
    <row r="1695" spans="1:9" x14ac:dyDescent="0.25">
      <c r="A1695">
        <v>1</v>
      </c>
      <c r="E1695" s="5">
        <v>405</v>
      </c>
      <c r="F1695">
        <f t="shared" si="104"/>
        <v>0</v>
      </c>
      <c r="G1695">
        <f t="shared" si="105"/>
        <v>0</v>
      </c>
      <c r="H1695">
        <f t="shared" si="106"/>
        <v>0</v>
      </c>
      <c r="I1695">
        <f t="shared" si="107"/>
        <v>0.40500000000000003</v>
      </c>
    </row>
    <row r="1696" spans="1:9" x14ac:dyDescent="0.25">
      <c r="A1696">
        <v>1</v>
      </c>
      <c r="E1696" s="5">
        <v>378</v>
      </c>
      <c r="F1696">
        <f t="shared" si="104"/>
        <v>0</v>
      </c>
      <c r="G1696">
        <f t="shared" si="105"/>
        <v>0</v>
      </c>
      <c r="H1696">
        <f t="shared" si="106"/>
        <v>0</v>
      </c>
      <c r="I1696">
        <f t="shared" si="107"/>
        <v>0.378</v>
      </c>
    </row>
    <row r="1697" spans="1:9" x14ac:dyDescent="0.25">
      <c r="A1697">
        <v>1</v>
      </c>
      <c r="E1697" s="5">
        <v>4382</v>
      </c>
      <c r="F1697">
        <f t="shared" si="104"/>
        <v>0</v>
      </c>
      <c r="G1697">
        <f t="shared" si="105"/>
        <v>0</v>
      </c>
      <c r="H1697">
        <f t="shared" si="106"/>
        <v>0</v>
      </c>
      <c r="I1697">
        <f t="shared" si="107"/>
        <v>4.3819999999999997</v>
      </c>
    </row>
    <row r="1698" spans="1:9" x14ac:dyDescent="0.25">
      <c r="A1698">
        <v>1</v>
      </c>
      <c r="E1698" s="5">
        <v>332</v>
      </c>
      <c r="F1698">
        <f t="shared" si="104"/>
        <v>0</v>
      </c>
      <c r="G1698">
        <f t="shared" si="105"/>
        <v>0</v>
      </c>
      <c r="H1698">
        <f t="shared" si="106"/>
        <v>0</v>
      </c>
      <c r="I1698">
        <f t="shared" si="107"/>
        <v>0.33200000000000002</v>
      </c>
    </row>
    <row r="1699" spans="1:9" x14ac:dyDescent="0.25">
      <c r="A1699">
        <v>1</v>
      </c>
      <c r="E1699" s="5">
        <v>361</v>
      </c>
      <c r="F1699">
        <f t="shared" si="104"/>
        <v>0</v>
      </c>
      <c r="G1699">
        <f t="shared" si="105"/>
        <v>0</v>
      </c>
      <c r="H1699">
        <f t="shared" si="106"/>
        <v>0</v>
      </c>
      <c r="I1699">
        <f t="shared" si="107"/>
        <v>0.36099999999999999</v>
      </c>
    </row>
    <row r="1700" spans="1:9" x14ac:dyDescent="0.25">
      <c r="A1700">
        <v>1</v>
      </c>
      <c r="E1700" s="5">
        <v>4549</v>
      </c>
      <c r="F1700">
        <f t="shared" si="104"/>
        <v>0</v>
      </c>
      <c r="G1700">
        <f t="shared" si="105"/>
        <v>0</v>
      </c>
      <c r="H1700">
        <f t="shared" si="106"/>
        <v>0</v>
      </c>
      <c r="I1700">
        <f t="shared" si="107"/>
        <v>4.5490000000000004</v>
      </c>
    </row>
    <row r="1701" spans="1:9" x14ac:dyDescent="0.25">
      <c r="A1701">
        <v>1</v>
      </c>
      <c r="E1701" s="5">
        <v>4474</v>
      </c>
      <c r="F1701">
        <f t="shared" si="104"/>
        <v>0</v>
      </c>
      <c r="G1701">
        <f t="shared" si="105"/>
        <v>0</v>
      </c>
      <c r="H1701">
        <f t="shared" si="106"/>
        <v>0</v>
      </c>
      <c r="I1701">
        <f t="shared" si="107"/>
        <v>4.4740000000000002</v>
      </c>
    </row>
    <row r="1702" spans="1:9" x14ac:dyDescent="0.25">
      <c r="A1702">
        <v>1</v>
      </c>
      <c r="E1702" s="5">
        <v>643</v>
      </c>
      <c r="F1702">
        <f t="shared" si="104"/>
        <v>0</v>
      </c>
      <c r="G1702">
        <f t="shared" si="105"/>
        <v>0</v>
      </c>
      <c r="H1702">
        <f t="shared" si="106"/>
        <v>0</v>
      </c>
      <c r="I1702">
        <f t="shared" si="107"/>
        <v>0.64300000000000002</v>
      </c>
    </row>
    <row r="1703" spans="1:9" x14ac:dyDescent="0.25">
      <c r="A1703">
        <v>1</v>
      </c>
      <c r="E1703" s="5">
        <v>485</v>
      </c>
      <c r="F1703">
        <f t="shared" si="104"/>
        <v>0</v>
      </c>
      <c r="G1703">
        <f t="shared" si="105"/>
        <v>0</v>
      </c>
      <c r="H1703">
        <f t="shared" si="106"/>
        <v>0</v>
      </c>
      <c r="I1703">
        <f t="shared" si="107"/>
        <v>0.48499999999999999</v>
      </c>
    </row>
    <row r="1704" spans="1:9" x14ac:dyDescent="0.25">
      <c r="A1704">
        <v>1</v>
      </c>
      <c r="E1704" s="5">
        <v>415</v>
      </c>
      <c r="F1704">
        <f t="shared" si="104"/>
        <v>0</v>
      </c>
      <c r="G1704">
        <f t="shared" si="105"/>
        <v>0</v>
      </c>
      <c r="H1704">
        <f t="shared" si="106"/>
        <v>0</v>
      </c>
      <c r="I1704">
        <f t="shared" si="107"/>
        <v>0.41499999999999998</v>
      </c>
    </row>
    <row r="1705" spans="1:9" x14ac:dyDescent="0.25">
      <c r="A1705">
        <v>1</v>
      </c>
      <c r="E1705" s="5">
        <v>4405</v>
      </c>
      <c r="F1705">
        <f t="shared" si="104"/>
        <v>0</v>
      </c>
      <c r="G1705">
        <f t="shared" si="105"/>
        <v>0</v>
      </c>
      <c r="H1705">
        <f t="shared" si="106"/>
        <v>0</v>
      </c>
      <c r="I1705">
        <f t="shared" si="107"/>
        <v>4.4050000000000002</v>
      </c>
    </row>
    <row r="1706" spans="1:9" x14ac:dyDescent="0.25">
      <c r="A1706">
        <v>1</v>
      </c>
      <c r="E1706" s="5">
        <v>322</v>
      </c>
      <c r="F1706">
        <f t="shared" si="104"/>
        <v>0</v>
      </c>
      <c r="G1706">
        <f t="shared" si="105"/>
        <v>0</v>
      </c>
      <c r="H1706">
        <f t="shared" si="106"/>
        <v>0</v>
      </c>
      <c r="I1706">
        <f t="shared" si="107"/>
        <v>0.32200000000000001</v>
      </c>
    </row>
    <row r="1707" spans="1:9" x14ac:dyDescent="0.25">
      <c r="A1707">
        <v>1</v>
      </c>
      <c r="E1707" s="5">
        <v>349</v>
      </c>
      <c r="F1707">
        <f t="shared" si="104"/>
        <v>0</v>
      </c>
      <c r="G1707">
        <f t="shared" si="105"/>
        <v>0</v>
      </c>
      <c r="H1707">
        <f t="shared" si="106"/>
        <v>0</v>
      </c>
      <c r="I1707">
        <f t="shared" si="107"/>
        <v>0.34899999999999998</v>
      </c>
    </row>
    <row r="1708" spans="1:9" x14ac:dyDescent="0.25">
      <c r="A1708">
        <v>1</v>
      </c>
      <c r="E1708" s="5">
        <v>319</v>
      </c>
      <c r="F1708">
        <f t="shared" si="104"/>
        <v>0</v>
      </c>
      <c r="G1708">
        <f t="shared" si="105"/>
        <v>0</v>
      </c>
      <c r="H1708">
        <f t="shared" si="106"/>
        <v>0</v>
      </c>
      <c r="I1708">
        <f t="shared" si="107"/>
        <v>0.31900000000000001</v>
      </c>
    </row>
    <row r="1709" spans="1:9" x14ac:dyDescent="0.25">
      <c r="A1709">
        <v>1</v>
      </c>
      <c r="E1709" s="5">
        <v>3907</v>
      </c>
      <c r="F1709">
        <f t="shared" si="104"/>
        <v>0</v>
      </c>
      <c r="G1709">
        <f t="shared" si="105"/>
        <v>0</v>
      </c>
      <c r="H1709">
        <f t="shared" si="106"/>
        <v>0</v>
      </c>
      <c r="I1709">
        <f t="shared" si="107"/>
        <v>3.907</v>
      </c>
    </row>
    <row r="1710" spans="1:9" x14ac:dyDescent="0.25">
      <c r="A1710">
        <v>1</v>
      </c>
      <c r="E1710" s="5">
        <v>3886</v>
      </c>
      <c r="F1710">
        <f t="shared" si="104"/>
        <v>0</v>
      </c>
      <c r="G1710">
        <f t="shared" si="105"/>
        <v>0</v>
      </c>
      <c r="H1710">
        <f t="shared" si="106"/>
        <v>0</v>
      </c>
      <c r="I1710">
        <f t="shared" si="107"/>
        <v>3.8860000000000001</v>
      </c>
    </row>
    <row r="1711" spans="1:9" x14ac:dyDescent="0.25">
      <c r="A1711">
        <v>1</v>
      </c>
      <c r="E1711" s="5">
        <v>151</v>
      </c>
      <c r="F1711">
        <f t="shared" si="104"/>
        <v>0</v>
      </c>
      <c r="G1711">
        <f t="shared" si="105"/>
        <v>0</v>
      </c>
      <c r="H1711">
        <f t="shared" si="106"/>
        <v>0</v>
      </c>
      <c r="I1711">
        <f t="shared" si="107"/>
        <v>0.151</v>
      </c>
    </row>
    <row r="1712" spans="1:9" x14ac:dyDescent="0.25">
      <c r="A1712">
        <v>1</v>
      </c>
      <c r="E1712" s="5">
        <v>196</v>
      </c>
      <c r="F1712">
        <f t="shared" si="104"/>
        <v>0</v>
      </c>
      <c r="G1712">
        <f t="shared" si="105"/>
        <v>0</v>
      </c>
      <c r="H1712">
        <f t="shared" si="106"/>
        <v>0</v>
      </c>
      <c r="I1712">
        <f t="shared" si="107"/>
        <v>0.19600000000000001</v>
      </c>
    </row>
    <row r="1713" spans="1:9" x14ac:dyDescent="0.25">
      <c r="A1713">
        <v>1</v>
      </c>
      <c r="E1713" s="5">
        <v>3450</v>
      </c>
      <c r="F1713">
        <f t="shared" si="104"/>
        <v>0</v>
      </c>
      <c r="G1713">
        <f t="shared" si="105"/>
        <v>0</v>
      </c>
      <c r="H1713">
        <f t="shared" si="106"/>
        <v>0</v>
      </c>
      <c r="I1713">
        <f t="shared" si="107"/>
        <v>3.45</v>
      </c>
    </row>
    <row r="1714" spans="1:9" x14ac:dyDescent="0.25">
      <c r="A1714">
        <v>1</v>
      </c>
      <c r="E1714" s="5">
        <v>114</v>
      </c>
      <c r="F1714">
        <f t="shared" si="104"/>
        <v>0</v>
      </c>
      <c r="G1714">
        <f t="shared" si="105"/>
        <v>0</v>
      </c>
      <c r="H1714">
        <f t="shared" si="106"/>
        <v>0</v>
      </c>
      <c r="I1714">
        <f t="shared" si="107"/>
        <v>0.114</v>
      </c>
    </row>
    <row r="1715" spans="1:9" x14ac:dyDescent="0.25">
      <c r="A1715">
        <v>1</v>
      </c>
      <c r="E1715" s="5">
        <v>9124</v>
      </c>
      <c r="F1715">
        <f t="shared" si="104"/>
        <v>0</v>
      </c>
      <c r="G1715">
        <f t="shared" si="105"/>
        <v>0</v>
      </c>
      <c r="H1715">
        <f t="shared" si="106"/>
        <v>0</v>
      </c>
      <c r="I1715">
        <f t="shared" si="107"/>
        <v>9.1240000000000006</v>
      </c>
    </row>
    <row r="1716" spans="1:9" x14ac:dyDescent="0.25">
      <c r="A1716">
        <v>1</v>
      </c>
      <c r="E1716" s="5">
        <v>137</v>
      </c>
      <c r="F1716">
        <f t="shared" si="104"/>
        <v>0</v>
      </c>
      <c r="G1716">
        <f t="shared" si="105"/>
        <v>0</v>
      </c>
      <c r="H1716">
        <f t="shared" si="106"/>
        <v>0</v>
      </c>
      <c r="I1716">
        <f t="shared" si="107"/>
        <v>0.13700000000000001</v>
      </c>
    </row>
    <row r="1717" spans="1:9" x14ac:dyDescent="0.25">
      <c r="A1717">
        <v>1</v>
      </c>
      <c r="E1717" s="5">
        <v>9135</v>
      </c>
      <c r="F1717">
        <f t="shared" si="104"/>
        <v>0</v>
      </c>
      <c r="G1717">
        <f t="shared" si="105"/>
        <v>0</v>
      </c>
      <c r="H1717">
        <f t="shared" si="106"/>
        <v>0</v>
      </c>
      <c r="I1717">
        <f t="shared" si="107"/>
        <v>9.1349999999999998</v>
      </c>
    </row>
    <row r="1718" spans="1:9" x14ac:dyDescent="0.25">
      <c r="A1718">
        <v>1</v>
      </c>
      <c r="E1718" s="5">
        <v>167</v>
      </c>
      <c r="F1718">
        <f t="shared" si="104"/>
        <v>0</v>
      </c>
      <c r="G1718">
        <f t="shared" si="105"/>
        <v>0</v>
      </c>
      <c r="H1718">
        <f t="shared" si="106"/>
        <v>0</v>
      </c>
      <c r="I1718">
        <f t="shared" si="107"/>
        <v>0.16700000000000001</v>
      </c>
    </row>
    <row r="1719" spans="1:9" x14ac:dyDescent="0.25">
      <c r="A1719">
        <v>1</v>
      </c>
      <c r="E1719" s="5">
        <v>3272</v>
      </c>
      <c r="F1719">
        <f t="shared" si="104"/>
        <v>0</v>
      </c>
      <c r="G1719">
        <f t="shared" si="105"/>
        <v>0</v>
      </c>
      <c r="H1719">
        <f t="shared" si="106"/>
        <v>0</v>
      </c>
      <c r="I1719">
        <f t="shared" si="107"/>
        <v>3.2719999999999998</v>
      </c>
    </row>
    <row r="1720" spans="1:9" x14ac:dyDescent="0.25">
      <c r="A1720">
        <v>1</v>
      </c>
      <c r="E1720" s="5">
        <v>569</v>
      </c>
      <c r="F1720">
        <f t="shared" si="104"/>
        <v>0</v>
      </c>
      <c r="G1720">
        <f t="shared" si="105"/>
        <v>0</v>
      </c>
      <c r="H1720">
        <f t="shared" si="106"/>
        <v>0</v>
      </c>
      <c r="I1720">
        <f t="shared" si="107"/>
        <v>0.56899999999999995</v>
      </c>
    </row>
    <row r="1721" spans="1:9" x14ac:dyDescent="0.25">
      <c r="A1721">
        <v>1</v>
      </c>
      <c r="E1721" s="5">
        <v>8388</v>
      </c>
      <c r="F1721">
        <f t="shared" si="104"/>
        <v>0</v>
      </c>
      <c r="G1721">
        <f t="shared" si="105"/>
        <v>0</v>
      </c>
      <c r="H1721">
        <f t="shared" si="106"/>
        <v>0</v>
      </c>
      <c r="I1721">
        <f t="shared" si="107"/>
        <v>8.3879999999999999</v>
      </c>
    </row>
    <row r="1722" spans="1:9" x14ac:dyDescent="0.25">
      <c r="A1722">
        <v>1</v>
      </c>
      <c r="E1722" s="5">
        <v>128</v>
      </c>
      <c r="F1722">
        <f t="shared" si="104"/>
        <v>0</v>
      </c>
      <c r="G1722">
        <f t="shared" si="105"/>
        <v>0</v>
      </c>
      <c r="H1722">
        <f t="shared" si="106"/>
        <v>0</v>
      </c>
      <c r="I1722">
        <f t="shared" si="107"/>
        <v>0.128</v>
      </c>
    </row>
    <row r="1723" spans="1:9" x14ac:dyDescent="0.25">
      <c r="A1723">
        <v>1</v>
      </c>
      <c r="E1723" s="5">
        <v>8846</v>
      </c>
      <c r="F1723">
        <f t="shared" si="104"/>
        <v>0</v>
      </c>
      <c r="G1723">
        <f t="shared" si="105"/>
        <v>0</v>
      </c>
      <c r="H1723">
        <f t="shared" si="106"/>
        <v>0</v>
      </c>
      <c r="I1723">
        <f t="shared" si="107"/>
        <v>8.8460000000000001</v>
      </c>
    </row>
    <row r="1724" spans="1:9" x14ac:dyDescent="0.25">
      <c r="A1724">
        <v>1</v>
      </c>
      <c r="E1724" s="5">
        <v>8843</v>
      </c>
      <c r="F1724">
        <f t="shared" si="104"/>
        <v>0</v>
      </c>
      <c r="G1724">
        <f t="shared" si="105"/>
        <v>0</v>
      </c>
      <c r="H1724">
        <f t="shared" si="106"/>
        <v>0</v>
      </c>
      <c r="I1724">
        <f t="shared" si="107"/>
        <v>8.843</v>
      </c>
    </row>
    <row r="1725" spans="1:9" x14ac:dyDescent="0.25">
      <c r="A1725">
        <v>1</v>
      </c>
      <c r="E1725" s="5">
        <v>176</v>
      </c>
      <c r="F1725">
        <f t="shared" si="104"/>
        <v>0</v>
      </c>
      <c r="G1725">
        <f t="shared" si="105"/>
        <v>0</v>
      </c>
      <c r="H1725">
        <f t="shared" si="106"/>
        <v>0</v>
      </c>
      <c r="I1725">
        <f t="shared" si="107"/>
        <v>0.17599999999999999</v>
      </c>
    </row>
    <row r="1726" spans="1:9" x14ac:dyDescent="0.25">
      <c r="A1726">
        <v>1</v>
      </c>
      <c r="E1726" s="5">
        <v>8583</v>
      </c>
      <c r="F1726">
        <f t="shared" si="104"/>
        <v>0</v>
      </c>
      <c r="G1726">
        <f t="shared" si="105"/>
        <v>0</v>
      </c>
      <c r="H1726">
        <f t="shared" si="106"/>
        <v>0</v>
      </c>
      <c r="I1726">
        <f t="shared" si="107"/>
        <v>8.5830000000000002</v>
      </c>
    </row>
    <row r="1727" spans="1:9" x14ac:dyDescent="0.25">
      <c r="A1727">
        <v>1</v>
      </c>
      <c r="E1727" s="5">
        <v>8533</v>
      </c>
      <c r="F1727">
        <f t="shared" si="104"/>
        <v>0</v>
      </c>
      <c r="G1727">
        <f t="shared" si="105"/>
        <v>0</v>
      </c>
      <c r="H1727">
        <f t="shared" si="106"/>
        <v>0</v>
      </c>
      <c r="I1727">
        <f t="shared" si="107"/>
        <v>8.5329999999999995</v>
      </c>
    </row>
    <row r="1728" spans="1:9" x14ac:dyDescent="0.25">
      <c r="A1728">
        <v>1</v>
      </c>
      <c r="E1728" s="5">
        <v>340</v>
      </c>
      <c r="F1728">
        <f t="shared" si="104"/>
        <v>0</v>
      </c>
      <c r="G1728">
        <f t="shared" si="105"/>
        <v>0</v>
      </c>
      <c r="H1728">
        <f t="shared" si="106"/>
        <v>0</v>
      </c>
      <c r="I1728">
        <f t="shared" si="107"/>
        <v>0.34</v>
      </c>
    </row>
    <row r="1729" spans="1:9" x14ac:dyDescent="0.25">
      <c r="A1729">
        <v>1</v>
      </c>
      <c r="E1729" s="5">
        <v>311</v>
      </c>
      <c r="F1729">
        <f t="shared" si="104"/>
        <v>0</v>
      </c>
      <c r="G1729">
        <f t="shared" si="105"/>
        <v>0</v>
      </c>
      <c r="H1729">
        <f t="shared" si="106"/>
        <v>0</v>
      </c>
      <c r="I1729">
        <f t="shared" si="107"/>
        <v>0.311</v>
      </c>
    </row>
    <row r="1730" spans="1:9" x14ac:dyDescent="0.25">
      <c r="A1730">
        <v>1</v>
      </c>
      <c r="E1730" s="5">
        <v>335</v>
      </c>
      <c r="F1730">
        <f t="shared" si="104"/>
        <v>0</v>
      </c>
      <c r="G1730">
        <f t="shared" si="105"/>
        <v>0</v>
      </c>
      <c r="H1730">
        <f t="shared" si="106"/>
        <v>0</v>
      </c>
      <c r="I1730">
        <f t="shared" si="107"/>
        <v>0.33500000000000002</v>
      </c>
    </row>
    <row r="1731" spans="1:9" x14ac:dyDescent="0.25">
      <c r="A1731">
        <v>1</v>
      </c>
      <c r="E1731" s="5">
        <v>8793</v>
      </c>
      <c r="F1731">
        <f t="shared" ref="F1731:F1794" si="108">+(B1731*100)/100000</f>
        <v>0</v>
      </c>
      <c r="G1731">
        <f t="shared" ref="G1731:G1794" si="109">+(C1731*100)/100000</f>
        <v>0</v>
      </c>
      <c r="H1731">
        <f t="shared" ref="H1731:H1794" si="110">+(D1731*100)/100000</f>
        <v>0</v>
      </c>
      <c r="I1731">
        <f t="shared" ref="I1731:I1794" si="111">+(E1731*100)/100000</f>
        <v>8.7929999999999993</v>
      </c>
    </row>
    <row r="1732" spans="1:9" x14ac:dyDescent="0.25">
      <c r="A1732">
        <v>1</v>
      </c>
      <c r="E1732" s="5">
        <v>8642</v>
      </c>
      <c r="F1732">
        <f t="shared" si="108"/>
        <v>0</v>
      </c>
      <c r="G1732">
        <f t="shared" si="109"/>
        <v>0</v>
      </c>
      <c r="H1732">
        <f t="shared" si="110"/>
        <v>0</v>
      </c>
      <c r="I1732">
        <f t="shared" si="111"/>
        <v>8.6419999999999995</v>
      </c>
    </row>
    <row r="1733" spans="1:9" x14ac:dyDescent="0.25">
      <c r="A1733">
        <v>1</v>
      </c>
      <c r="E1733" s="5">
        <v>220</v>
      </c>
      <c r="F1733">
        <f t="shared" si="108"/>
        <v>0</v>
      </c>
      <c r="G1733">
        <f t="shared" si="109"/>
        <v>0</v>
      </c>
      <c r="H1733">
        <f t="shared" si="110"/>
        <v>0</v>
      </c>
      <c r="I1733">
        <f t="shared" si="111"/>
        <v>0.22</v>
      </c>
    </row>
    <row r="1734" spans="1:9" x14ac:dyDescent="0.25">
      <c r="A1734">
        <v>1</v>
      </c>
      <c r="E1734" s="5">
        <v>292</v>
      </c>
      <c r="F1734">
        <f t="shared" si="108"/>
        <v>0</v>
      </c>
      <c r="G1734">
        <f t="shared" si="109"/>
        <v>0</v>
      </c>
      <c r="H1734">
        <f t="shared" si="110"/>
        <v>0</v>
      </c>
      <c r="I1734">
        <f t="shared" si="111"/>
        <v>0.29199999999999998</v>
      </c>
    </row>
    <row r="1735" spans="1:9" x14ac:dyDescent="0.25">
      <c r="A1735">
        <v>1</v>
      </c>
      <c r="E1735" s="5">
        <v>8679</v>
      </c>
      <c r="F1735">
        <f t="shared" si="108"/>
        <v>0</v>
      </c>
      <c r="G1735">
        <f t="shared" si="109"/>
        <v>0</v>
      </c>
      <c r="H1735">
        <f t="shared" si="110"/>
        <v>0</v>
      </c>
      <c r="I1735">
        <f t="shared" si="111"/>
        <v>8.6790000000000003</v>
      </c>
    </row>
    <row r="1736" spans="1:9" x14ac:dyDescent="0.25">
      <c r="A1736">
        <v>1</v>
      </c>
      <c r="E1736" s="5">
        <v>8319</v>
      </c>
      <c r="F1736">
        <f t="shared" si="108"/>
        <v>0</v>
      </c>
      <c r="G1736">
        <f t="shared" si="109"/>
        <v>0</v>
      </c>
      <c r="H1736">
        <f t="shared" si="110"/>
        <v>0</v>
      </c>
      <c r="I1736">
        <f t="shared" si="111"/>
        <v>8.3190000000000008</v>
      </c>
    </row>
    <row r="1737" spans="1:9" x14ac:dyDescent="0.25">
      <c r="A1737">
        <v>1</v>
      </c>
      <c r="E1737" s="5">
        <v>80</v>
      </c>
      <c r="F1737">
        <f t="shared" si="108"/>
        <v>0</v>
      </c>
      <c r="G1737">
        <f t="shared" si="109"/>
        <v>0</v>
      </c>
      <c r="H1737">
        <f t="shared" si="110"/>
        <v>0</v>
      </c>
      <c r="I1737">
        <f t="shared" si="111"/>
        <v>0.08</v>
      </c>
    </row>
    <row r="1738" spans="1:9" x14ac:dyDescent="0.25">
      <c r="A1738">
        <v>1</v>
      </c>
      <c r="E1738" s="5">
        <v>343</v>
      </c>
      <c r="F1738">
        <f t="shared" si="108"/>
        <v>0</v>
      </c>
      <c r="G1738">
        <f t="shared" si="109"/>
        <v>0</v>
      </c>
      <c r="H1738">
        <f t="shared" si="110"/>
        <v>0</v>
      </c>
      <c r="I1738">
        <f t="shared" si="111"/>
        <v>0.34300000000000003</v>
      </c>
    </row>
    <row r="1739" spans="1:9" x14ac:dyDescent="0.25">
      <c r="A1739">
        <v>1</v>
      </c>
      <c r="E1739" s="5">
        <v>9147</v>
      </c>
      <c r="F1739">
        <f t="shared" si="108"/>
        <v>0</v>
      </c>
      <c r="G1739">
        <f t="shared" si="109"/>
        <v>0</v>
      </c>
      <c r="H1739">
        <f t="shared" si="110"/>
        <v>0</v>
      </c>
      <c r="I1739">
        <f t="shared" si="111"/>
        <v>9.1470000000000002</v>
      </c>
    </row>
    <row r="1740" spans="1:9" x14ac:dyDescent="0.25">
      <c r="A1740">
        <v>1</v>
      </c>
      <c r="E1740" s="5">
        <v>9021</v>
      </c>
      <c r="F1740">
        <f t="shared" si="108"/>
        <v>0</v>
      </c>
      <c r="G1740">
        <f t="shared" si="109"/>
        <v>0</v>
      </c>
      <c r="H1740">
        <f t="shared" si="110"/>
        <v>0</v>
      </c>
      <c r="I1740">
        <f t="shared" si="111"/>
        <v>9.0210000000000008</v>
      </c>
    </row>
    <row r="1741" spans="1:9" x14ac:dyDescent="0.25">
      <c r="A1741">
        <v>1</v>
      </c>
      <c r="E1741" s="5">
        <v>9179</v>
      </c>
      <c r="F1741">
        <f t="shared" si="108"/>
        <v>0</v>
      </c>
      <c r="G1741">
        <f t="shared" si="109"/>
        <v>0</v>
      </c>
      <c r="H1741">
        <f t="shared" si="110"/>
        <v>0</v>
      </c>
      <c r="I1741">
        <f t="shared" si="111"/>
        <v>9.1790000000000003</v>
      </c>
    </row>
    <row r="1742" spans="1:9" x14ac:dyDescent="0.25">
      <c r="A1742">
        <v>1</v>
      </c>
      <c r="E1742" s="5">
        <v>8991</v>
      </c>
      <c r="F1742">
        <f t="shared" si="108"/>
        <v>0</v>
      </c>
      <c r="G1742">
        <f t="shared" si="109"/>
        <v>0</v>
      </c>
      <c r="H1742">
        <f t="shared" si="110"/>
        <v>0</v>
      </c>
      <c r="I1742">
        <f t="shared" si="111"/>
        <v>8.9909999999999997</v>
      </c>
    </row>
    <row r="1743" spans="1:9" x14ac:dyDescent="0.25">
      <c r="A1743">
        <v>1</v>
      </c>
      <c r="E1743" s="5">
        <v>8287</v>
      </c>
      <c r="F1743">
        <f t="shared" si="108"/>
        <v>0</v>
      </c>
      <c r="G1743">
        <f t="shared" si="109"/>
        <v>0</v>
      </c>
      <c r="H1743">
        <f t="shared" si="110"/>
        <v>0</v>
      </c>
      <c r="I1743">
        <f t="shared" si="111"/>
        <v>8.2870000000000008</v>
      </c>
    </row>
    <row r="1744" spans="1:9" x14ac:dyDescent="0.25">
      <c r="A1744">
        <v>1</v>
      </c>
      <c r="E1744" s="5">
        <v>7919</v>
      </c>
      <c r="F1744">
        <f t="shared" si="108"/>
        <v>0</v>
      </c>
      <c r="G1744">
        <f t="shared" si="109"/>
        <v>0</v>
      </c>
      <c r="H1744">
        <f t="shared" si="110"/>
        <v>0</v>
      </c>
      <c r="I1744">
        <f t="shared" si="111"/>
        <v>7.9189999999999996</v>
      </c>
    </row>
    <row r="1745" spans="1:9" x14ac:dyDescent="0.25">
      <c r="A1745">
        <v>1</v>
      </c>
      <c r="E1745" s="5">
        <v>4563</v>
      </c>
      <c r="F1745">
        <f t="shared" si="108"/>
        <v>0</v>
      </c>
      <c r="G1745">
        <f t="shared" si="109"/>
        <v>0</v>
      </c>
      <c r="H1745">
        <f t="shared" si="110"/>
        <v>0</v>
      </c>
      <c r="I1745">
        <f t="shared" si="111"/>
        <v>4.5629999999999997</v>
      </c>
    </row>
    <row r="1746" spans="1:9" x14ac:dyDescent="0.25">
      <c r="A1746">
        <v>1</v>
      </c>
      <c r="E1746" s="5">
        <v>4906</v>
      </c>
      <c r="F1746">
        <f t="shared" si="108"/>
        <v>0</v>
      </c>
      <c r="G1746">
        <f t="shared" si="109"/>
        <v>0</v>
      </c>
      <c r="H1746">
        <f t="shared" si="110"/>
        <v>0</v>
      </c>
      <c r="I1746">
        <f t="shared" si="111"/>
        <v>4.9059999999999997</v>
      </c>
    </row>
    <row r="1747" spans="1:9" x14ac:dyDescent="0.25">
      <c r="A1747">
        <v>1</v>
      </c>
      <c r="E1747" s="5">
        <v>8232</v>
      </c>
      <c r="F1747">
        <f t="shared" si="108"/>
        <v>0</v>
      </c>
      <c r="G1747">
        <f t="shared" si="109"/>
        <v>0</v>
      </c>
      <c r="H1747">
        <f t="shared" si="110"/>
        <v>0</v>
      </c>
      <c r="I1747">
        <f t="shared" si="111"/>
        <v>8.2319999999999993</v>
      </c>
    </row>
    <row r="1748" spans="1:9" x14ac:dyDescent="0.25">
      <c r="A1748">
        <v>1</v>
      </c>
      <c r="E1748" s="5">
        <v>696</v>
      </c>
      <c r="F1748">
        <f t="shared" si="108"/>
        <v>0</v>
      </c>
      <c r="G1748">
        <f t="shared" si="109"/>
        <v>0</v>
      </c>
      <c r="H1748">
        <f t="shared" si="110"/>
        <v>0</v>
      </c>
      <c r="I1748">
        <f t="shared" si="111"/>
        <v>0.69599999999999995</v>
      </c>
    </row>
    <row r="1749" spans="1:9" x14ac:dyDescent="0.25">
      <c r="A1749">
        <v>1</v>
      </c>
      <c r="E1749" s="5">
        <v>705</v>
      </c>
      <c r="F1749">
        <f t="shared" si="108"/>
        <v>0</v>
      </c>
      <c r="G1749">
        <f t="shared" si="109"/>
        <v>0</v>
      </c>
      <c r="H1749">
        <f t="shared" si="110"/>
        <v>0</v>
      </c>
      <c r="I1749">
        <f t="shared" si="111"/>
        <v>0.70499999999999996</v>
      </c>
    </row>
    <row r="1750" spans="1:9" x14ac:dyDescent="0.25">
      <c r="A1750">
        <v>1</v>
      </c>
      <c r="E1750" s="5">
        <v>709</v>
      </c>
      <c r="F1750">
        <f t="shared" si="108"/>
        <v>0</v>
      </c>
      <c r="G1750">
        <f t="shared" si="109"/>
        <v>0</v>
      </c>
      <c r="H1750">
        <f t="shared" si="110"/>
        <v>0</v>
      </c>
      <c r="I1750">
        <f t="shared" si="111"/>
        <v>0.70899999999999996</v>
      </c>
    </row>
    <row r="1751" spans="1:9" x14ac:dyDescent="0.25">
      <c r="A1751">
        <v>1</v>
      </c>
      <c r="E1751" s="5">
        <v>8131</v>
      </c>
      <c r="F1751">
        <f t="shared" si="108"/>
        <v>0</v>
      </c>
      <c r="G1751">
        <f t="shared" si="109"/>
        <v>0</v>
      </c>
      <c r="H1751">
        <f t="shared" si="110"/>
        <v>0</v>
      </c>
      <c r="I1751">
        <f t="shared" si="111"/>
        <v>8.1310000000000002</v>
      </c>
    </row>
    <row r="1752" spans="1:9" x14ac:dyDescent="0.25">
      <c r="A1752">
        <v>1</v>
      </c>
      <c r="E1752" s="5">
        <v>765</v>
      </c>
      <c r="F1752">
        <f t="shared" si="108"/>
        <v>0</v>
      </c>
      <c r="G1752">
        <f t="shared" si="109"/>
        <v>0</v>
      </c>
      <c r="H1752">
        <f t="shared" si="110"/>
        <v>0</v>
      </c>
      <c r="I1752">
        <f t="shared" si="111"/>
        <v>0.76500000000000001</v>
      </c>
    </row>
    <row r="1753" spans="1:9" x14ac:dyDescent="0.25">
      <c r="A1753">
        <v>1</v>
      </c>
      <c r="E1753" s="5">
        <v>796</v>
      </c>
      <c r="F1753">
        <f t="shared" si="108"/>
        <v>0</v>
      </c>
      <c r="G1753">
        <f t="shared" si="109"/>
        <v>0</v>
      </c>
      <c r="H1753">
        <f t="shared" si="110"/>
        <v>0</v>
      </c>
      <c r="I1753">
        <f t="shared" si="111"/>
        <v>0.79600000000000004</v>
      </c>
    </row>
    <row r="1754" spans="1:9" x14ac:dyDescent="0.25">
      <c r="A1754">
        <v>1</v>
      </c>
      <c r="E1754" s="5">
        <v>753</v>
      </c>
      <c r="F1754">
        <f t="shared" si="108"/>
        <v>0</v>
      </c>
      <c r="G1754">
        <f t="shared" si="109"/>
        <v>0</v>
      </c>
      <c r="H1754">
        <f t="shared" si="110"/>
        <v>0</v>
      </c>
      <c r="I1754">
        <f t="shared" si="111"/>
        <v>0.753</v>
      </c>
    </row>
    <row r="1755" spans="1:9" x14ac:dyDescent="0.25">
      <c r="A1755">
        <v>1</v>
      </c>
      <c r="E1755" s="5">
        <v>770</v>
      </c>
      <c r="F1755">
        <f t="shared" si="108"/>
        <v>0</v>
      </c>
      <c r="G1755">
        <f t="shared" si="109"/>
        <v>0</v>
      </c>
      <c r="H1755">
        <f t="shared" si="110"/>
        <v>0</v>
      </c>
      <c r="I1755">
        <f t="shared" si="111"/>
        <v>0.77</v>
      </c>
    </row>
    <row r="1756" spans="1:9" x14ac:dyDescent="0.25">
      <c r="A1756">
        <v>1</v>
      </c>
      <c r="E1756" s="5">
        <v>8443</v>
      </c>
      <c r="F1756">
        <f t="shared" si="108"/>
        <v>0</v>
      </c>
      <c r="G1756">
        <f t="shared" si="109"/>
        <v>0</v>
      </c>
      <c r="H1756">
        <f t="shared" si="110"/>
        <v>0</v>
      </c>
      <c r="I1756">
        <f t="shared" si="111"/>
        <v>8.4429999999999996</v>
      </c>
    </row>
    <row r="1757" spans="1:9" x14ac:dyDescent="0.25">
      <c r="A1757">
        <v>1</v>
      </c>
      <c r="E1757" s="5">
        <v>646</v>
      </c>
      <c r="F1757">
        <f t="shared" si="108"/>
        <v>0</v>
      </c>
      <c r="G1757">
        <f t="shared" si="109"/>
        <v>0</v>
      </c>
      <c r="H1757">
        <f t="shared" si="110"/>
        <v>0</v>
      </c>
      <c r="I1757">
        <f t="shared" si="111"/>
        <v>0.64600000000000002</v>
      </c>
    </row>
    <row r="1758" spans="1:9" x14ac:dyDescent="0.25">
      <c r="A1758">
        <v>1</v>
      </c>
      <c r="E1758" s="5">
        <v>8495</v>
      </c>
      <c r="F1758">
        <f t="shared" si="108"/>
        <v>0</v>
      </c>
      <c r="G1758">
        <f t="shared" si="109"/>
        <v>0</v>
      </c>
      <c r="H1758">
        <f t="shared" si="110"/>
        <v>0</v>
      </c>
      <c r="I1758">
        <f t="shared" si="111"/>
        <v>8.4949999999999992</v>
      </c>
    </row>
    <row r="1759" spans="1:9" x14ac:dyDescent="0.25">
      <c r="A1759">
        <v>1</v>
      </c>
      <c r="E1759" s="5">
        <v>653</v>
      </c>
      <c r="F1759">
        <f t="shared" si="108"/>
        <v>0</v>
      </c>
      <c r="G1759">
        <f t="shared" si="109"/>
        <v>0</v>
      </c>
      <c r="H1759">
        <f t="shared" si="110"/>
        <v>0</v>
      </c>
      <c r="I1759">
        <f t="shared" si="111"/>
        <v>0.65300000000000002</v>
      </c>
    </row>
    <row r="1760" spans="1:9" x14ac:dyDescent="0.25">
      <c r="A1760">
        <v>1</v>
      </c>
      <c r="E1760" s="5">
        <v>8432</v>
      </c>
      <c r="F1760">
        <f t="shared" si="108"/>
        <v>0</v>
      </c>
      <c r="G1760">
        <f t="shared" si="109"/>
        <v>0</v>
      </c>
      <c r="H1760">
        <f t="shared" si="110"/>
        <v>0</v>
      </c>
      <c r="I1760">
        <f t="shared" si="111"/>
        <v>8.4320000000000004</v>
      </c>
    </row>
    <row r="1761" spans="1:9" x14ac:dyDescent="0.25">
      <c r="A1761">
        <v>1</v>
      </c>
      <c r="E1761" s="5">
        <v>579</v>
      </c>
      <c r="F1761">
        <f t="shared" si="108"/>
        <v>0</v>
      </c>
      <c r="G1761">
        <f t="shared" si="109"/>
        <v>0</v>
      </c>
      <c r="H1761">
        <f t="shared" si="110"/>
        <v>0</v>
      </c>
      <c r="I1761">
        <f t="shared" si="111"/>
        <v>0.57899999999999996</v>
      </c>
    </row>
    <row r="1762" spans="1:9" x14ac:dyDescent="0.25">
      <c r="A1762">
        <v>1</v>
      </c>
      <c r="E1762" s="5">
        <v>8516</v>
      </c>
      <c r="F1762">
        <f t="shared" si="108"/>
        <v>0</v>
      </c>
      <c r="G1762">
        <f t="shared" si="109"/>
        <v>0</v>
      </c>
      <c r="H1762">
        <f t="shared" si="110"/>
        <v>0</v>
      </c>
      <c r="I1762">
        <f t="shared" si="111"/>
        <v>8.516</v>
      </c>
    </row>
    <row r="1763" spans="1:9" x14ac:dyDescent="0.25">
      <c r="A1763">
        <v>1</v>
      </c>
      <c r="E1763" s="5">
        <v>8465</v>
      </c>
      <c r="F1763">
        <f t="shared" si="108"/>
        <v>0</v>
      </c>
      <c r="G1763">
        <f t="shared" si="109"/>
        <v>0</v>
      </c>
      <c r="H1763">
        <f t="shared" si="110"/>
        <v>0</v>
      </c>
      <c r="I1763">
        <f t="shared" si="111"/>
        <v>8.4649999999999999</v>
      </c>
    </row>
    <row r="1764" spans="1:9" x14ac:dyDescent="0.25">
      <c r="A1764">
        <v>1</v>
      </c>
      <c r="E1764" s="5">
        <v>8429</v>
      </c>
      <c r="F1764">
        <f t="shared" si="108"/>
        <v>0</v>
      </c>
      <c r="G1764">
        <f t="shared" si="109"/>
        <v>0</v>
      </c>
      <c r="H1764">
        <f t="shared" si="110"/>
        <v>0</v>
      </c>
      <c r="I1764">
        <f t="shared" si="111"/>
        <v>8.4290000000000003</v>
      </c>
    </row>
    <row r="1765" spans="1:9" x14ac:dyDescent="0.25">
      <c r="A1765">
        <v>1</v>
      </c>
      <c r="E1765" s="5">
        <v>612</v>
      </c>
      <c r="F1765">
        <f t="shared" si="108"/>
        <v>0</v>
      </c>
      <c r="G1765">
        <f t="shared" si="109"/>
        <v>0</v>
      </c>
      <c r="H1765">
        <f t="shared" si="110"/>
        <v>0</v>
      </c>
      <c r="I1765">
        <f t="shared" si="111"/>
        <v>0.61199999999999999</v>
      </c>
    </row>
    <row r="1766" spans="1:9" x14ac:dyDescent="0.25">
      <c r="A1766">
        <v>1</v>
      </c>
      <c r="E1766" s="5">
        <v>8431</v>
      </c>
      <c r="F1766">
        <f t="shared" si="108"/>
        <v>0</v>
      </c>
      <c r="G1766">
        <f t="shared" si="109"/>
        <v>0</v>
      </c>
      <c r="H1766">
        <f t="shared" si="110"/>
        <v>0</v>
      </c>
      <c r="I1766">
        <f t="shared" si="111"/>
        <v>8.4309999999999992</v>
      </c>
    </row>
    <row r="1767" spans="1:9" x14ac:dyDescent="0.25">
      <c r="A1767">
        <v>1</v>
      </c>
      <c r="E1767" s="5">
        <v>8642</v>
      </c>
      <c r="F1767">
        <f t="shared" si="108"/>
        <v>0</v>
      </c>
      <c r="G1767">
        <f t="shared" si="109"/>
        <v>0</v>
      </c>
      <c r="H1767">
        <f t="shared" si="110"/>
        <v>0</v>
      </c>
      <c r="I1767">
        <f t="shared" si="111"/>
        <v>8.6419999999999995</v>
      </c>
    </row>
    <row r="1768" spans="1:9" x14ac:dyDescent="0.25">
      <c r="A1768">
        <v>1</v>
      </c>
      <c r="E1768" s="5">
        <v>654</v>
      </c>
      <c r="F1768">
        <f t="shared" si="108"/>
        <v>0</v>
      </c>
      <c r="G1768">
        <f t="shared" si="109"/>
        <v>0</v>
      </c>
      <c r="H1768">
        <f t="shared" si="110"/>
        <v>0</v>
      </c>
      <c r="I1768">
        <f t="shared" si="111"/>
        <v>0.65400000000000003</v>
      </c>
    </row>
    <row r="1769" spans="1:9" x14ac:dyDescent="0.25">
      <c r="A1769">
        <v>1</v>
      </c>
      <c r="E1769" s="5">
        <v>8537</v>
      </c>
      <c r="F1769">
        <f t="shared" si="108"/>
        <v>0</v>
      </c>
      <c r="G1769">
        <f t="shared" si="109"/>
        <v>0</v>
      </c>
      <c r="H1769">
        <f t="shared" si="110"/>
        <v>0</v>
      </c>
      <c r="I1769">
        <f t="shared" si="111"/>
        <v>8.5370000000000008</v>
      </c>
    </row>
    <row r="1770" spans="1:9" x14ac:dyDescent="0.25">
      <c r="A1770">
        <v>1</v>
      </c>
      <c r="E1770" s="5">
        <v>624</v>
      </c>
      <c r="F1770">
        <f t="shared" si="108"/>
        <v>0</v>
      </c>
      <c r="G1770">
        <f t="shared" si="109"/>
        <v>0</v>
      </c>
      <c r="H1770">
        <f t="shared" si="110"/>
        <v>0</v>
      </c>
      <c r="I1770">
        <f t="shared" si="111"/>
        <v>0.624</v>
      </c>
    </row>
    <row r="1771" spans="1:9" x14ac:dyDescent="0.25">
      <c r="A1771">
        <v>1</v>
      </c>
      <c r="E1771" s="5">
        <v>606</v>
      </c>
      <c r="F1771">
        <f t="shared" si="108"/>
        <v>0</v>
      </c>
      <c r="G1771">
        <f t="shared" si="109"/>
        <v>0</v>
      </c>
      <c r="H1771">
        <f t="shared" si="110"/>
        <v>0</v>
      </c>
      <c r="I1771">
        <f t="shared" si="111"/>
        <v>0.60599999999999998</v>
      </c>
    </row>
    <row r="1772" spans="1:9" x14ac:dyDescent="0.25">
      <c r="A1772">
        <v>1</v>
      </c>
      <c r="E1772" s="5">
        <v>566</v>
      </c>
      <c r="F1772">
        <f t="shared" si="108"/>
        <v>0</v>
      </c>
      <c r="G1772">
        <f t="shared" si="109"/>
        <v>0</v>
      </c>
      <c r="H1772">
        <f t="shared" si="110"/>
        <v>0</v>
      </c>
      <c r="I1772">
        <f t="shared" si="111"/>
        <v>0.56599999999999995</v>
      </c>
    </row>
    <row r="1773" spans="1:9" x14ac:dyDescent="0.25">
      <c r="A1773">
        <v>1</v>
      </c>
      <c r="E1773" s="5">
        <v>639</v>
      </c>
      <c r="F1773">
        <f t="shared" si="108"/>
        <v>0</v>
      </c>
      <c r="G1773">
        <f t="shared" si="109"/>
        <v>0</v>
      </c>
      <c r="H1773">
        <f t="shared" si="110"/>
        <v>0</v>
      </c>
      <c r="I1773">
        <f t="shared" si="111"/>
        <v>0.63900000000000001</v>
      </c>
    </row>
    <row r="1774" spans="1:9" x14ac:dyDescent="0.25">
      <c r="A1774">
        <v>1</v>
      </c>
      <c r="E1774" s="5">
        <v>4858</v>
      </c>
      <c r="F1774">
        <f t="shared" si="108"/>
        <v>0</v>
      </c>
      <c r="G1774">
        <f t="shared" si="109"/>
        <v>0</v>
      </c>
      <c r="H1774">
        <f t="shared" si="110"/>
        <v>0</v>
      </c>
      <c r="I1774">
        <f t="shared" si="111"/>
        <v>4.8579999999999997</v>
      </c>
    </row>
    <row r="1775" spans="1:9" x14ac:dyDescent="0.25">
      <c r="A1775">
        <v>1</v>
      </c>
      <c r="E1775" s="5">
        <v>506</v>
      </c>
      <c r="F1775">
        <f t="shared" si="108"/>
        <v>0</v>
      </c>
      <c r="G1775">
        <f t="shared" si="109"/>
        <v>0</v>
      </c>
      <c r="H1775">
        <f t="shared" si="110"/>
        <v>0</v>
      </c>
      <c r="I1775">
        <f t="shared" si="111"/>
        <v>0.50600000000000001</v>
      </c>
    </row>
    <row r="1776" spans="1:9" x14ac:dyDescent="0.25">
      <c r="A1776">
        <v>1</v>
      </c>
      <c r="E1776" s="5">
        <v>8792</v>
      </c>
      <c r="F1776">
        <f t="shared" si="108"/>
        <v>0</v>
      </c>
      <c r="G1776">
        <f t="shared" si="109"/>
        <v>0</v>
      </c>
      <c r="H1776">
        <f t="shared" si="110"/>
        <v>0</v>
      </c>
      <c r="I1776">
        <f t="shared" si="111"/>
        <v>8.7919999999999998</v>
      </c>
    </row>
    <row r="1777" spans="1:9" x14ac:dyDescent="0.25">
      <c r="A1777">
        <v>1</v>
      </c>
      <c r="E1777" s="5">
        <v>509</v>
      </c>
      <c r="F1777">
        <f t="shared" si="108"/>
        <v>0</v>
      </c>
      <c r="G1777">
        <f t="shared" si="109"/>
        <v>0</v>
      </c>
      <c r="H1777">
        <f t="shared" si="110"/>
        <v>0</v>
      </c>
      <c r="I1777">
        <f t="shared" si="111"/>
        <v>0.50900000000000001</v>
      </c>
    </row>
    <row r="1778" spans="1:9" x14ac:dyDescent="0.25">
      <c r="A1778">
        <v>1</v>
      </c>
      <c r="E1778" s="5">
        <v>482</v>
      </c>
      <c r="F1778">
        <f t="shared" si="108"/>
        <v>0</v>
      </c>
      <c r="G1778">
        <f t="shared" si="109"/>
        <v>0</v>
      </c>
      <c r="H1778">
        <f t="shared" si="110"/>
        <v>0</v>
      </c>
      <c r="I1778">
        <f t="shared" si="111"/>
        <v>0.48199999999999998</v>
      </c>
    </row>
    <row r="1779" spans="1:9" x14ac:dyDescent="0.25">
      <c r="A1779">
        <v>1</v>
      </c>
      <c r="E1779" s="5">
        <v>8922</v>
      </c>
      <c r="F1779">
        <f t="shared" si="108"/>
        <v>0</v>
      </c>
      <c r="G1779">
        <f t="shared" si="109"/>
        <v>0</v>
      </c>
      <c r="H1779">
        <f t="shared" si="110"/>
        <v>0</v>
      </c>
      <c r="I1779">
        <f t="shared" si="111"/>
        <v>8.9220000000000006</v>
      </c>
    </row>
    <row r="1780" spans="1:9" x14ac:dyDescent="0.25">
      <c r="A1780">
        <v>1</v>
      </c>
      <c r="E1780" s="5">
        <v>4458</v>
      </c>
      <c r="F1780">
        <f t="shared" si="108"/>
        <v>0</v>
      </c>
      <c r="G1780">
        <f t="shared" si="109"/>
        <v>0</v>
      </c>
      <c r="H1780">
        <f t="shared" si="110"/>
        <v>0</v>
      </c>
      <c r="I1780">
        <f t="shared" si="111"/>
        <v>4.4580000000000002</v>
      </c>
    </row>
    <row r="1781" spans="1:9" x14ac:dyDescent="0.25">
      <c r="A1781">
        <v>1</v>
      </c>
      <c r="E1781" s="5">
        <v>1021</v>
      </c>
      <c r="F1781">
        <f t="shared" si="108"/>
        <v>0</v>
      </c>
      <c r="G1781">
        <f t="shared" si="109"/>
        <v>0</v>
      </c>
      <c r="H1781">
        <f t="shared" si="110"/>
        <v>0</v>
      </c>
      <c r="I1781">
        <f t="shared" si="111"/>
        <v>1.0209999999999999</v>
      </c>
    </row>
    <row r="1782" spans="1:9" x14ac:dyDescent="0.25">
      <c r="A1782">
        <v>1</v>
      </c>
      <c r="E1782" s="5">
        <v>9554</v>
      </c>
      <c r="F1782">
        <f t="shared" si="108"/>
        <v>0</v>
      </c>
      <c r="G1782">
        <f t="shared" si="109"/>
        <v>0</v>
      </c>
      <c r="H1782">
        <f t="shared" si="110"/>
        <v>0</v>
      </c>
      <c r="I1782">
        <f t="shared" si="111"/>
        <v>9.5540000000000003</v>
      </c>
    </row>
    <row r="1783" spans="1:9" x14ac:dyDescent="0.25">
      <c r="A1783">
        <v>1</v>
      </c>
      <c r="E1783" s="5">
        <v>4926</v>
      </c>
      <c r="F1783">
        <f t="shared" si="108"/>
        <v>0</v>
      </c>
      <c r="G1783">
        <f t="shared" si="109"/>
        <v>0</v>
      </c>
      <c r="H1783">
        <f t="shared" si="110"/>
        <v>0</v>
      </c>
      <c r="I1783">
        <f t="shared" si="111"/>
        <v>4.9260000000000002</v>
      </c>
    </row>
    <row r="1784" spans="1:9" x14ac:dyDescent="0.25">
      <c r="A1784">
        <v>1</v>
      </c>
      <c r="E1784" s="5">
        <v>1139</v>
      </c>
      <c r="F1784">
        <f t="shared" si="108"/>
        <v>0</v>
      </c>
      <c r="G1784">
        <f t="shared" si="109"/>
        <v>0</v>
      </c>
      <c r="H1784">
        <f t="shared" si="110"/>
        <v>0</v>
      </c>
      <c r="I1784">
        <f t="shared" si="111"/>
        <v>1.139</v>
      </c>
    </row>
    <row r="1785" spans="1:9" x14ac:dyDescent="0.25">
      <c r="A1785">
        <v>1</v>
      </c>
      <c r="E1785" s="5">
        <v>4966</v>
      </c>
      <c r="F1785">
        <f t="shared" si="108"/>
        <v>0</v>
      </c>
      <c r="G1785">
        <f t="shared" si="109"/>
        <v>0</v>
      </c>
      <c r="H1785">
        <f t="shared" si="110"/>
        <v>0</v>
      </c>
      <c r="I1785">
        <f t="shared" si="111"/>
        <v>4.9660000000000002</v>
      </c>
    </row>
    <row r="1786" spans="1:9" x14ac:dyDescent="0.25">
      <c r="A1786">
        <v>1</v>
      </c>
      <c r="E1786" s="5">
        <v>1116</v>
      </c>
      <c r="F1786">
        <f t="shared" si="108"/>
        <v>0</v>
      </c>
      <c r="G1786">
        <f t="shared" si="109"/>
        <v>0</v>
      </c>
      <c r="H1786">
        <f t="shared" si="110"/>
        <v>0</v>
      </c>
      <c r="I1786">
        <f t="shared" si="111"/>
        <v>1.1160000000000001</v>
      </c>
    </row>
    <row r="1787" spans="1:9" x14ac:dyDescent="0.25">
      <c r="A1787">
        <v>1</v>
      </c>
      <c r="E1787" s="5">
        <v>5050</v>
      </c>
      <c r="F1787">
        <f t="shared" si="108"/>
        <v>0</v>
      </c>
      <c r="G1787">
        <f t="shared" si="109"/>
        <v>0</v>
      </c>
      <c r="H1787">
        <f t="shared" si="110"/>
        <v>0</v>
      </c>
      <c r="I1787">
        <f t="shared" si="111"/>
        <v>5.05</v>
      </c>
    </row>
    <row r="1788" spans="1:9" x14ac:dyDescent="0.25">
      <c r="A1788">
        <v>1</v>
      </c>
      <c r="E1788" s="5">
        <v>9239</v>
      </c>
      <c r="F1788">
        <f t="shared" si="108"/>
        <v>0</v>
      </c>
      <c r="G1788">
        <f t="shared" si="109"/>
        <v>0</v>
      </c>
      <c r="H1788">
        <f t="shared" si="110"/>
        <v>0</v>
      </c>
      <c r="I1788">
        <f t="shared" si="111"/>
        <v>9.2390000000000008</v>
      </c>
    </row>
    <row r="1789" spans="1:9" x14ac:dyDescent="0.25">
      <c r="A1789">
        <v>1</v>
      </c>
      <c r="E1789" s="5">
        <v>1208</v>
      </c>
      <c r="F1789">
        <f t="shared" si="108"/>
        <v>0</v>
      </c>
      <c r="G1789">
        <f t="shared" si="109"/>
        <v>0</v>
      </c>
      <c r="H1789">
        <f t="shared" si="110"/>
        <v>0</v>
      </c>
      <c r="I1789">
        <f t="shared" si="111"/>
        <v>1.208</v>
      </c>
    </row>
    <row r="1790" spans="1:9" x14ac:dyDescent="0.25">
      <c r="A1790">
        <v>1</v>
      </c>
      <c r="E1790" s="5">
        <v>4866</v>
      </c>
      <c r="F1790">
        <f t="shared" si="108"/>
        <v>0</v>
      </c>
      <c r="G1790">
        <f t="shared" si="109"/>
        <v>0</v>
      </c>
      <c r="H1790">
        <f t="shared" si="110"/>
        <v>0</v>
      </c>
      <c r="I1790">
        <f t="shared" si="111"/>
        <v>4.8659999999999997</v>
      </c>
    </row>
    <row r="1791" spans="1:9" x14ac:dyDescent="0.25">
      <c r="A1791">
        <v>1</v>
      </c>
      <c r="E1791" s="5">
        <v>4990</v>
      </c>
      <c r="F1791">
        <f t="shared" si="108"/>
        <v>0</v>
      </c>
      <c r="G1791">
        <f t="shared" si="109"/>
        <v>0</v>
      </c>
      <c r="H1791">
        <f t="shared" si="110"/>
        <v>0</v>
      </c>
      <c r="I1791">
        <f t="shared" si="111"/>
        <v>4.99</v>
      </c>
    </row>
    <row r="1792" spans="1:9" x14ac:dyDescent="0.25">
      <c r="A1792">
        <v>1</v>
      </c>
      <c r="E1792" s="5">
        <v>4816</v>
      </c>
      <c r="F1792">
        <f t="shared" si="108"/>
        <v>0</v>
      </c>
      <c r="G1792">
        <f t="shared" si="109"/>
        <v>0</v>
      </c>
      <c r="H1792">
        <f t="shared" si="110"/>
        <v>0</v>
      </c>
      <c r="I1792">
        <f t="shared" si="111"/>
        <v>4.8159999999999998</v>
      </c>
    </row>
    <row r="1793" spans="1:9" x14ac:dyDescent="0.25">
      <c r="A1793">
        <v>1</v>
      </c>
      <c r="E1793" s="5">
        <v>9321</v>
      </c>
      <c r="F1793">
        <f t="shared" si="108"/>
        <v>0</v>
      </c>
      <c r="G1793">
        <f t="shared" si="109"/>
        <v>0</v>
      </c>
      <c r="H1793">
        <f t="shared" si="110"/>
        <v>0</v>
      </c>
      <c r="I1793">
        <f t="shared" si="111"/>
        <v>9.3209999999999997</v>
      </c>
    </row>
    <row r="1794" spans="1:9" x14ac:dyDescent="0.25">
      <c r="A1794">
        <v>1</v>
      </c>
      <c r="E1794" s="5">
        <v>630</v>
      </c>
      <c r="F1794">
        <f t="shared" si="108"/>
        <v>0</v>
      </c>
      <c r="G1794">
        <f t="shared" si="109"/>
        <v>0</v>
      </c>
      <c r="H1794">
        <f t="shared" si="110"/>
        <v>0</v>
      </c>
      <c r="I1794">
        <f t="shared" si="111"/>
        <v>0.63</v>
      </c>
    </row>
    <row r="1795" spans="1:9" x14ac:dyDescent="0.25">
      <c r="A1795">
        <v>1</v>
      </c>
      <c r="E1795" s="5">
        <v>724</v>
      </c>
      <c r="F1795">
        <f t="shared" ref="F1795:F1858" si="112">+(B1795*100)/100000</f>
        <v>0</v>
      </c>
      <c r="G1795">
        <f t="shared" ref="G1795:G1858" si="113">+(C1795*100)/100000</f>
        <v>0</v>
      </c>
      <c r="H1795">
        <f t="shared" ref="H1795:H1858" si="114">+(D1795*100)/100000</f>
        <v>0</v>
      </c>
      <c r="I1795">
        <f t="shared" ref="I1795:I1858" si="115">+(E1795*100)/100000</f>
        <v>0.72399999999999998</v>
      </c>
    </row>
    <row r="1796" spans="1:9" x14ac:dyDescent="0.25">
      <c r="A1796">
        <v>1</v>
      </c>
      <c r="E1796" s="5">
        <v>4801</v>
      </c>
      <c r="F1796">
        <f t="shared" si="112"/>
        <v>0</v>
      </c>
      <c r="G1796">
        <f t="shared" si="113"/>
        <v>0</v>
      </c>
      <c r="H1796">
        <f t="shared" si="114"/>
        <v>0</v>
      </c>
      <c r="I1796">
        <f t="shared" si="115"/>
        <v>4.8010000000000002</v>
      </c>
    </row>
    <row r="1797" spans="1:9" x14ac:dyDescent="0.25">
      <c r="A1797">
        <v>1</v>
      </c>
      <c r="E1797" s="5">
        <v>8757</v>
      </c>
      <c r="F1797">
        <f t="shared" si="112"/>
        <v>0</v>
      </c>
      <c r="G1797">
        <f t="shared" si="113"/>
        <v>0</v>
      </c>
      <c r="H1797">
        <f t="shared" si="114"/>
        <v>0</v>
      </c>
      <c r="I1797">
        <f t="shared" si="115"/>
        <v>8.7569999999999997</v>
      </c>
    </row>
    <row r="1798" spans="1:9" x14ac:dyDescent="0.25">
      <c r="A1798">
        <v>1</v>
      </c>
      <c r="E1798" s="5">
        <v>757</v>
      </c>
      <c r="F1798">
        <f t="shared" si="112"/>
        <v>0</v>
      </c>
      <c r="G1798">
        <f t="shared" si="113"/>
        <v>0</v>
      </c>
      <c r="H1798">
        <f t="shared" si="114"/>
        <v>0</v>
      </c>
      <c r="I1798">
        <f t="shared" si="115"/>
        <v>0.75700000000000001</v>
      </c>
    </row>
    <row r="1799" spans="1:9" x14ac:dyDescent="0.25">
      <c r="A1799">
        <v>1</v>
      </c>
      <c r="E1799" s="5">
        <v>3651</v>
      </c>
      <c r="F1799">
        <f t="shared" si="112"/>
        <v>0</v>
      </c>
      <c r="G1799">
        <f t="shared" si="113"/>
        <v>0</v>
      </c>
      <c r="H1799">
        <f t="shared" si="114"/>
        <v>0</v>
      </c>
      <c r="I1799">
        <f t="shared" si="115"/>
        <v>3.6509999999999998</v>
      </c>
    </row>
    <row r="1800" spans="1:9" x14ac:dyDescent="0.25">
      <c r="A1800">
        <v>1</v>
      </c>
      <c r="E1800" s="5">
        <v>3609</v>
      </c>
      <c r="F1800">
        <f t="shared" si="112"/>
        <v>0</v>
      </c>
      <c r="G1800">
        <f t="shared" si="113"/>
        <v>0</v>
      </c>
      <c r="H1800">
        <f t="shared" si="114"/>
        <v>0</v>
      </c>
      <c r="I1800">
        <f t="shared" si="115"/>
        <v>3.609</v>
      </c>
    </row>
    <row r="1801" spans="1:9" x14ac:dyDescent="0.25">
      <c r="A1801">
        <v>1</v>
      </c>
      <c r="E1801" s="5">
        <v>793</v>
      </c>
      <c r="F1801">
        <f t="shared" si="112"/>
        <v>0</v>
      </c>
      <c r="G1801">
        <f t="shared" si="113"/>
        <v>0</v>
      </c>
      <c r="H1801">
        <f t="shared" si="114"/>
        <v>0</v>
      </c>
      <c r="I1801">
        <f t="shared" si="115"/>
        <v>0.79300000000000004</v>
      </c>
    </row>
    <row r="1802" spans="1:9" x14ac:dyDescent="0.25">
      <c r="A1802">
        <v>1</v>
      </c>
      <c r="E1802" s="5">
        <v>3921</v>
      </c>
      <c r="F1802">
        <f t="shared" si="112"/>
        <v>0</v>
      </c>
      <c r="G1802">
        <f t="shared" si="113"/>
        <v>0</v>
      </c>
      <c r="H1802">
        <f t="shared" si="114"/>
        <v>0</v>
      </c>
      <c r="I1802">
        <f t="shared" si="115"/>
        <v>3.9209999999999998</v>
      </c>
    </row>
    <row r="1803" spans="1:9" x14ac:dyDescent="0.25">
      <c r="A1803">
        <v>1</v>
      </c>
      <c r="E1803" s="5">
        <v>1042</v>
      </c>
      <c r="F1803">
        <f t="shared" si="112"/>
        <v>0</v>
      </c>
      <c r="G1803">
        <f t="shared" si="113"/>
        <v>0</v>
      </c>
      <c r="H1803">
        <f t="shared" si="114"/>
        <v>0</v>
      </c>
      <c r="I1803">
        <f t="shared" si="115"/>
        <v>1.042</v>
      </c>
    </row>
    <row r="1804" spans="1:9" x14ac:dyDescent="0.25">
      <c r="A1804">
        <v>1</v>
      </c>
      <c r="E1804" s="5">
        <v>997</v>
      </c>
      <c r="F1804">
        <f t="shared" si="112"/>
        <v>0</v>
      </c>
      <c r="G1804">
        <f t="shared" si="113"/>
        <v>0</v>
      </c>
      <c r="H1804">
        <f t="shared" si="114"/>
        <v>0</v>
      </c>
      <c r="I1804">
        <f t="shared" si="115"/>
        <v>0.997</v>
      </c>
    </row>
    <row r="1805" spans="1:9" x14ac:dyDescent="0.25">
      <c r="A1805">
        <v>1</v>
      </c>
      <c r="E1805" s="5">
        <v>998</v>
      </c>
      <c r="F1805">
        <f t="shared" si="112"/>
        <v>0</v>
      </c>
      <c r="G1805">
        <f t="shared" si="113"/>
        <v>0</v>
      </c>
      <c r="H1805">
        <f t="shared" si="114"/>
        <v>0</v>
      </c>
      <c r="I1805">
        <f t="shared" si="115"/>
        <v>0.998</v>
      </c>
    </row>
    <row r="1806" spans="1:9" x14ac:dyDescent="0.25">
      <c r="A1806">
        <v>1</v>
      </c>
      <c r="E1806" s="5">
        <v>908</v>
      </c>
      <c r="F1806">
        <f t="shared" si="112"/>
        <v>0</v>
      </c>
      <c r="G1806">
        <f t="shared" si="113"/>
        <v>0</v>
      </c>
      <c r="H1806">
        <f t="shared" si="114"/>
        <v>0</v>
      </c>
      <c r="I1806">
        <f t="shared" si="115"/>
        <v>0.90800000000000003</v>
      </c>
    </row>
    <row r="1807" spans="1:9" x14ac:dyDescent="0.25">
      <c r="A1807">
        <v>1</v>
      </c>
      <c r="E1807" s="5">
        <v>977</v>
      </c>
      <c r="F1807">
        <f t="shared" si="112"/>
        <v>0</v>
      </c>
      <c r="G1807">
        <f t="shared" si="113"/>
        <v>0</v>
      </c>
      <c r="H1807">
        <f t="shared" si="114"/>
        <v>0</v>
      </c>
      <c r="I1807">
        <f t="shared" si="115"/>
        <v>0.97699999999999998</v>
      </c>
    </row>
    <row r="1808" spans="1:9" x14ac:dyDescent="0.25">
      <c r="A1808">
        <v>1</v>
      </c>
      <c r="E1808" s="5">
        <v>8471</v>
      </c>
      <c r="F1808">
        <f t="shared" si="112"/>
        <v>0</v>
      </c>
      <c r="G1808">
        <f t="shared" si="113"/>
        <v>0</v>
      </c>
      <c r="H1808">
        <f t="shared" si="114"/>
        <v>0</v>
      </c>
      <c r="I1808">
        <f t="shared" si="115"/>
        <v>8.4710000000000001</v>
      </c>
    </row>
    <row r="1809" spans="1:9" x14ac:dyDescent="0.25">
      <c r="A1809">
        <v>1</v>
      </c>
      <c r="E1809" s="5">
        <v>4221</v>
      </c>
      <c r="F1809">
        <f t="shared" si="112"/>
        <v>0</v>
      </c>
      <c r="G1809">
        <f t="shared" si="113"/>
        <v>0</v>
      </c>
      <c r="H1809">
        <f t="shared" si="114"/>
        <v>0</v>
      </c>
      <c r="I1809">
        <f t="shared" si="115"/>
        <v>4.2210000000000001</v>
      </c>
    </row>
    <row r="1810" spans="1:9" x14ac:dyDescent="0.25">
      <c r="A1810">
        <v>1</v>
      </c>
      <c r="E1810" s="5">
        <v>1062</v>
      </c>
      <c r="F1810">
        <f t="shared" si="112"/>
        <v>0</v>
      </c>
      <c r="G1810">
        <f t="shared" si="113"/>
        <v>0</v>
      </c>
      <c r="H1810">
        <f t="shared" si="114"/>
        <v>0</v>
      </c>
      <c r="I1810">
        <f t="shared" si="115"/>
        <v>1.0620000000000001</v>
      </c>
    </row>
    <row r="1811" spans="1:9" x14ac:dyDescent="0.25">
      <c r="A1811">
        <v>1</v>
      </c>
      <c r="E1811" s="5">
        <v>4271</v>
      </c>
      <c r="F1811">
        <f t="shared" si="112"/>
        <v>0</v>
      </c>
      <c r="G1811">
        <f t="shared" si="113"/>
        <v>0</v>
      </c>
      <c r="H1811">
        <f t="shared" si="114"/>
        <v>0</v>
      </c>
      <c r="I1811">
        <f t="shared" si="115"/>
        <v>4.2709999999999999</v>
      </c>
    </row>
    <row r="1812" spans="1:9" x14ac:dyDescent="0.25">
      <c r="A1812">
        <v>1</v>
      </c>
      <c r="E1812" s="5">
        <v>1151</v>
      </c>
      <c r="F1812">
        <f t="shared" si="112"/>
        <v>0</v>
      </c>
      <c r="G1812">
        <f t="shared" si="113"/>
        <v>0</v>
      </c>
      <c r="H1812">
        <f t="shared" si="114"/>
        <v>0</v>
      </c>
      <c r="I1812">
        <f t="shared" si="115"/>
        <v>1.151</v>
      </c>
    </row>
    <row r="1813" spans="1:9" x14ac:dyDescent="0.25">
      <c r="A1813">
        <v>1</v>
      </c>
      <c r="E1813" s="5">
        <v>4342</v>
      </c>
      <c r="F1813">
        <f t="shared" si="112"/>
        <v>0</v>
      </c>
      <c r="G1813">
        <f t="shared" si="113"/>
        <v>0</v>
      </c>
      <c r="H1813">
        <f t="shared" si="114"/>
        <v>0</v>
      </c>
      <c r="I1813">
        <f t="shared" si="115"/>
        <v>4.3419999999999996</v>
      </c>
    </row>
    <row r="1814" spans="1:9" x14ac:dyDescent="0.25">
      <c r="A1814">
        <v>1</v>
      </c>
      <c r="E1814" s="5">
        <v>1123</v>
      </c>
      <c r="F1814">
        <f t="shared" si="112"/>
        <v>0</v>
      </c>
      <c r="G1814">
        <f t="shared" si="113"/>
        <v>0</v>
      </c>
      <c r="H1814">
        <f t="shared" si="114"/>
        <v>0</v>
      </c>
      <c r="I1814">
        <f t="shared" si="115"/>
        <v>1.123</v>
      </c>
    </row>
    <row r="1815" spans="1:9" x14ac:dyDescent="0.25">
      <c r="A1815">
        <v>1</v>
      </c>
      <c r="E1815" s="5">
        <v>1154</v>
      </c>
      <c r="F1815">
        <f t="shared" si="112"/>
        <v>0</v>
      </c>
      <c r="G1815">
        <f t="shared" si="113"/>
        <v>0</v>
      </c>
      <c r="H1815">
        <f t="shared" si="114"/>
        <v>0</v>
      </c>
      <c r="I1815">
        <f t="shared" si="115"/>
        <v>1.1539999999999999</v>
      </c>
    </row>
    <row r="1816" spans="1:9" x14ac:dyDescent="0.25">
      <c r="A1816">
        <v>1</v>
      </c>
      <c r="E1816" s="5">
        <v>4380</v>
      </c>
      <c r="F1816">
        <f t="shared" si="112"/>
        <v>0</v>
      </c>
      <c r="G1816">
        <f t="shared" si="113"/>
        <v>0</v>
      </c>
      <c r="H1816">
        <f t="shared" si="114"/>
        <v>0</v>
      </c>
      <c r="I1816">
        <f t="shared" si="115"/>
        <v>4.38</v>
      </c>
    </row>
    <row r="1817" spans="1:9" x14ac:dyDescent="0.25">
      <c r="A1817">
        <v>1</v>
      </c>
      <c r="E1817" s="5">
        <v>4451</v>
      </c>
      <c r="F1817">
        <f t="shared" si="112"/>
        <v>0</v>
      </c>
      <c r="G1817">
        <f t="shared" si="113"/>
        <v>0</v>
      </c>
      <c r="H1817">
        <f t="shared" si="114"/>
        <v>0</v>
      </c>
      <c r="I1817">
        <f t="shared" si="115"/>
        <v>4.4509999999999996</v>
      </c>
    </row>
    <row r="1818" spans="1:9" x14ac:dyDescent="0.25">
      <c r="A1818">
        <v>1</v>
      </c>
      <c r="E1818" s="5">
        <v>1355</v>
      </c>
      <c r="F1818">
        <f t="shared" si="112"/>
        <v>0</v>
      </c>
      <c r="G1818">
        <f t="shared" si="113"/>
        <v>0</v>
      </c>
      <c r="H1818">
        <f t="shared" si="114"/>
        <v>0</v>
      </c>
      <c r="I1818">
        <f t="shared" si="115"/>
        <v>1.355</v>
      </c>
    </row>
    <row r="1819" spans="1:9" x14ac:dyDescent="0.25">
      <c r="A1819">
        <v>1</v>
      </c>
      <c r="E1819" s="5">
        <v>1206</v>
      </c>
      <c r="F1819">
        <f t="shared" si="112"/>
        <v>0</v>
      </c>
      <c r="G1819">
        <f t="shared" si="113"/>
        <v>0</v>
      </c>
      <c r="H1819">
        <f t="shared" si="114"/>
        <v>0</v>
      </c>
      <c r="I1819">
        <f t="shared" si="115"/>
        <v>1.206</v>
      </c>
    </row>
    <row r="1820" spans="1:9" x14ac:dyDescent="0.25">
      <c r="A1820">
        <v>1</v>
      </c>
      <c r="E1820" s="5">
        <v>5148</v>
      </c>
      <c r="F1820">
        <f t="shared" si="112"/>
        <v>0</v>
      </c>
      <c r="G1820">
        <f t="shared" si="113"/>
        <v>0</v>
      </c>
      <c r="H1820">
        <f t="shared" si="114"/>
        <v>0</v>
      </c>
      <c r="I1820">
        <f t="shared" si="115"/>
        <v>5.1479999999999997</v>
      </c>
    </row>
    <row r="1821" spans="1:9" x14ac:dyDescent="0.25">
      <c r="A1821">
        <v>1</v>
      </c>
      <c r="E1821" s="5">
        <v>1374</v>
      </c>
      <c r="F1821">
        <f t="shared" si="112"/>
        <v>0</v>
      </c>
      <c r="G1821">
        <f t="shared" si="113"/>
        <v>0</v>
      </c>
      <c r="H1821">
        <f t="shared" si="114"/>
        <v>0</v>
      </c>
      <c r="I1821">
        <f t="shared" si="115"/>
        <v>1.3740000000000001</v>
      </c>
    </row>
    <row r="1822" spans="1:9" x14ac:dyDescent="0.25">
      <c r="A1822">
        <v>1</v>
      </c>
      <c r="E1822" s="5">
        <v>5144</v>
      </c>
      <c r="F1822">
        <f t="shared" si="112"/>
        <v>0</v>
      </c>
      <c r="G1822">
        <f t="shared" si="113"/>
        <v>0</v>
      </c>
      <c r="H1822">
        <f t="shared" si="114"/>
        <v>0</v>
      </c>
      <c r="I1822">
        <f t="shared" si="115"/>
        <v>5.1440000000000001</v>
      </c>
    </row>
    <row r="1823" spans="1:9" x14ac:dyDescent="0.25">
      <c r="A1823">
        <v>1</v>
      </c>
      <c r="E1823" s="5">
        <v>4798</v>
      </c>
      <c r="F1823">
        <f t="shared" si="112"/>
        <v>0</v>
      </c>
      <c r="G1823">
        <f t="shared" si="113"/>
        <v>0</v>
      </c>
      <c r="H1823">
        <f t="shared" si="114"/>
        <v>0</v>
      </c>
      <c r="I1823">
        <f t="shared" si="115"/>
        <v>4.798</v>
      </c>
    </row>
    <row r="1824" spans="1:9" x14ac:dyDescent="0.25">
      <c r="A1824">
        <v>1</v>
      </c>
      <c r="E1824" s="5">
        <v>1366</v>
      </c>
      <c r="F1824">
        <f t="shared" si="112"/>
        <v>0</v>
      </c>
      <c r="G1824">
        <f t="shared" si="113"/>
        <v>0</v>
      </c>
      <c r="H1824">
        <f t="shared" si="114"/>
        <v>0</v>
      </c>
      <c r="I1824">
        <f t="shared" si="115"/>
        <v>1.3660000000000001</v>
      </c>
    </row>
    <row r="1825" spans="1:9" x14ac:dyDescent="0.25">
      <c r="A1825">
        <v>1</v>
      </c>
      <c r="E1825" s="5">
        <v>4827</v>
      </c>
      <c r="F1825">
        <f t="shared" si="112"/>
        <v>0</v>
      </c>
      <c r="G1825">
        <f t="shared" si="113"/>
        <v>0</v>
      </c>
      <c r="H1825">
        <f t="shared" si="114"/>
        <v>0</v>
      </c>
      <c r="I1825">
        <f t="shared" si="115"/>
        <v>4.827</v>
      </c>
    </row>
    <row r="1826" spans="1:9" x14ac:dyDescent="0.25">
      <c r="A1826">
        <v>1</v>
      </c>
      <c r="E1826" s="5">
        <v>4751</v>
      </c>
      <c r="F1826">
        <f t="shared" si="112"/>
        <v>0</v>
      </c>
      <c r="G1826">
        <f t="shared" si="113"/>
        <v>0</v>
      </c>
      <c r="H1826">
        <f t="shared" si="114"/>
        <v>0</v>
      </c>
      <c r="I1826">
        <f t="shared" si="115"/>
        <v>4.7510000000000003</v>
      </c>
    </row>
    <row r="1827" spans="1:9" x14ac:dyDescent="0.25">
      <c r="A1827">
        <v>1</v>
      </c>
      <c r="E1827" s="5">
        <v>1345</v>
      </c>
      <c r="F1827">
        <f t="shared" si="112"/>
        <v>0</v>
      </c>
      <c r="G1827">
        <f t="shared" si="113"/>
        <v>0</v>
      </c>
      <c r="H1827">
        <f t="shared" si="114"/>
        <v>0</v>
      </c>
      <c r="I1827">
        <f t="shared" si="115"/>
        <v>1.345</v>
      </c>
    </row>
    <row r="1828" spans="1:9" x14ac:dyDescent="0.25">
      <c r="A1828">
        <v>1</v>
      </c>
      <c r="E1828" s="5">
        <v>1332</v>
      </c>
      <c r="F1828">
        <f t="shared" si="112"/>
        <v>0</v>
      </c>
      <c r="G1828">
        <f t="shared" si="113"/>
        <v>0</v>
      </c>
      <c r="H1828">
        <f t="shared" si="114"/>
        <v>0</v>
      </c>
      <c r="I1828">
        <f t="shared" si="115"/>
        <v>1.3320000000000001</v>
      </c>
    </row>
    <row r="1829" spans="1:9" x14ac:dyDescent="0.25">
      <c r="A1829">
        <v>1</v>
      </c>
      <c r="E1829" s="5">
        <v>4845</v>
      </c>
      <c r="F1829">
        <f t="shared" si="112"/>
        <v>0</v>
      </c>
      <c r="G1829">
        <f t="shared" si="113"/>
        <v>0</v>
      </c>
      <c r="H1829">
        <f t="shared" si="114"/>
        <v>0</v>
      </c>
      <c r="I1829">
        <f t="shared" si="115"/>
        <v>4.8449999999999998</v>
      </c>
    </row>
    <row r="1830" spans="1:9" x14ac:dyDescent="0.25">
      <c r="A1830">
        <v>1</v>
      </c>
      <c r="E1830" s="5">
        <v>1294</v>
      </c>
      <c r="F1830">
        <f t="shared" si="112"/>
        <v>0</v>
      </c>
      <c r="G1830">
        <f t="shared" si="113"/>
        <v>0</v>
      </c>
      <c r="H1830">
        <f t="shared" si="114"/>
        <v>0</v>
      </c>
      <c r="I1830">
        <f t="shared" si="115"/>
        <v>1.294</v>
      </c>
    </row>
    <row r="1831" spans="1:9" x14ac:dyDescent="0.25">
      <c r="A1831">
        <v>1</v>
      </c>
      <c r="E1831" s="5">
        <v>4910</v>
      </c>
      <c r="F1831">
        <f t="shared" si="112"/>
        <v>0</v>
      </c>
      <c r="G1831">
        <f t="shared" si="113"/>
        <v>0</v>
      </c>
      <c r="H1831">
        <f t="shared" si="114"/>
        <v>0</v>
      </c>
      <c r="I1831">
        <f t="shared" si="115"/>
        <v>4.91</v>
      </c>
    </row>
    <row r="1832" spans="1:9" x14ac:dyDescent="0.25">
      <c r="A1832">
        <v>1</v>
      </c>
      <c r="E1832" s="5">
        <v>4930</v>
      </c>
      <c r="F1832">
        <f t="shared" si="112"/>
        <v>0</v>
      </c>
      <c r="G1832">
        <f t="shared" si="113"/>
        <v>0</v>
      </c>
      <c r="H1832">
        <f t="shared" si="114"/>
        <v>0</v>
      </c>
      <c r="I1832">
        <f t="shared" si="115"/>
        <v>4.93</v>
      </c>
    </row>
    <row r="1833" spans="1:9" x14ac:dyDescent="0.25">
      <c r="A1833">
        <v>1</v>
      </c>
      <c r="E1833" s="5">
        <v>752</v>
      </c>
      <c r="F1833">
        <f t="shared" si="112"/>
        <v>0</v>
      </c>
      <c r="G1833">
        <f t="shared" si="113"/>
        <v>0</v>
      </c>
      <c r="H1833">
        <f t="shared" si="114"/>
        <v>0</v>
      </c>
      <c r="I1833">
        <f t="shared" si="115"/>
        <v>0.752</v>
      </c>
    </row>
    <row r="1834" spans="1:9" x14ac:dyDescent="0.25">
      <c r="A1834">
        <v>1</v>
      </c>
      <c r="E1834" s="5">
        <v>4938</v>
      </c>
      <c r="F1834">
        <f t="shared" si="112"/>
        <v>0</v>
      </c>
      <c r="G1834">
        <f t="shared" si="113"/>
        <v>0</v>
      </c>
      <c r="H1834">
        <f t="shared" si="114"/>
        <v>0</v>
      </c>
      <c r="I1834">
        <f t="shared" si="115"/>
        <v>4.9379999999999997</v>
      </c>
    </row>
    <row r="1835" spans="1:9" x14ac:dyDescent="0.25">
      <c r="A1835">
        <v>1</v>
      </c>
      <c r="E1835" s="5">
        <v>5154</v>
      </c>
      <c r="F1835">
        <f t="shared" si="112"/>
        <v>0</v>
      </c>
      <c r="G1835">
        <f t="shared" si="113"/>
        <v>0</v>
      </c>
      <c r="H1835">
        <f t="shared" si="114"/>
        <v>0</v>
      </c>
      <c r="I1835">
        <f t="shared" si="115"/>
        <v>5.1539999999999999</v>
      </c>
    </row>
    <row r="1836" spans="1:9" x14ac:dyDescent="0.25">
      <c r="A1836">
        <v>1</v>
      </c>
      <c r="E1836" s="5">
        <v>1003</v>
      </c>
      <c r="F1836">
        <f t="shared" si="112"/>
        <v>0</v>
      </c>
      <c r="G1836">
        <f t="shared" si="113"/>
        <v>0</v>
      </c>
      <c r="H1836">
        <f t="shared" si="114"/>
        <v>0</v>
      </c>
      <c r="I1836">
        <f t="shared" si="115"/>
        <v>1.0029999999999999</v>
      </c>
    </row>
    <row r="1837" spans="1:9" x14ac:dyDescent="0.25">
      <c r="A1837">
        <v>1</v>
      </c>
      <c r="E1837" s="5">
        <v>971</v>
      </c>
      <c r="F1837">
        <f t="shared" si="112"/>
        <v>0</v>
      </c>
      <c r="G1837">
        <f t="shared" si="113"/>
        <v>0</v>
      </c>
      <c r="H1837">
        <f t="shared" si="114"/>
        <v>0</v>
      </c>
      <c r="I1837">
        <f t="shared" si="115"/>
        <v>0.97099999999999997</v>
      </c>
    </row>
    <row r="1838" spans="1:9" x14ac:dyDescent="0.25">
      <c r="A1838">
        <v>1</v>
      </c>
      <c r="E1838" s="5">
        <v>1030</v>
      </c>
      <c r="F1838">
        <f t="shared" si="112"/>
        <v>0</v>
      </c>
      <c r="G1838">
        <f t="shared" si="113"/>
        <v>0</v>
      </c>
      <c r="H1838">
        <f t="shared" si="114"/>
        <v>0</v>
      </c>
      <c r="I1838">
        <f t="shared" si="115"/>
        <v>1.03</v>
      </c>
    </row>
    <row r="1839" spans="1:9" x14ac:dyDescent="0.25">
      <c r="A1839">
        <v>1</v>
      </c>
      <c r="E1839" s="5">
        <v>5329</v>
      </c>
      <c r="F1839">
        <f t="shared" si="112"/>
        <v>0</v>
      </c>
      <c r="G1839">
        <f t="shared" si="113"/>
        <v>0</v>
      </c>
      <c r="H1839">
        <f t="shared" si="114"/>
        <v>0</v>
      </c>
      <c r="I1839">
        <f t="shared" si="115"/>
        <v>5.3289999999999997</v>
      </c>
    </row>
    <row r="1840" spans="1:9" x14ac:dyDescent="0.25">
      <c r="A1840">
        <v>1</v>
      </c>
      <c r="E1840" s="5">
        <v>4616</v>
      </c>
      <c r="F1840">
        <f t="shared" si="112"/>
        <v>0</v>
      </c>
      <c r="G1840">
        <f t="shared" si="113"/>
        <v>0</v>
      </c>
      <c r="H1840">
        <f t="shared" si="114"/>
        <v>0</v>
      </c>
      <c r="I1840">
        <f t="shared" si="115"/>
        <v>4.6159999999999997</v>
      </c>
    </row>
    <row r="1841" spans="1:9" x14ac:dyDescent="0.25">
      <c r="A1841">
        <v>1</v>
      </c>
      <c r="E1841" s="5">
        <v>989</v>
      </c>
      <c r="F1841">
        <f t="shared" si="112"/>
        <v>0</v>
      </c>
      <c r="G1841">
        <f t="shared" si="113"/>
        <v>0</v>
      </c>
      <c r="H1841">
        <f t="shared" si="114"/>
        <v>0</v>
      </c>
      <c r="I1841">
        <f t="shared" si="115"/>
        <v>0.98899999999999999</v>
      </c>
    </row>
    <row r="1842" spans="1:9" x14ac:dyDescent="0.25">
      <c r="A1842">
        <v>1</v>
      </c>
      <c r="E1842" s="5">
        <v>4499</v>
      </c>
      <c r="F1842">
        <f t="shared" si="112"/>
        <v>0</v>
      </c>
      <c r="G1842">
        <f t="shared" si="113"/>
        <v>0</v>
      </c>
      <c r="H1842">
        <f t="shared" si="114"/>
        <v>0</v>
      </c>
      <c r="I1842">
        <f t="shared" si="115"/>
        <v>4.4989999999999997</v>
      </c>
    </row>
    <row r="1843" spans="1:9" x14ac:dyDescent="0.25">
      <c r="A1843">
        <v>1</v>
      </c>
      <c r="E1843" s="5">
        <v>1032</v>
      </c>
      <c r="F1843">
        <f t="shared" si="112"/>
        <v>0</v>
      </c>
      <c r="G1843">
        <f t="shared" si="113"/>
        <v>0</v>
      </c>
      <c r="H1843">
        <f t="shared" si="114"/>
        <v>0</v>
      </c>
      <c r="I1843">
        <f t="shared" si="115"/>
        <v>1.032</v>
      </c>
    </row>
    <row r="1844" spans="1:9" x14ac:dyDescent="0.25">
      <c r="A1844">
        <v>1</v>
      </c>
      <c r="E1844" s="5">
        <v>4477</v>
      </c>
      <c r="F1844">
        <f t="shared" si="112"/>
        <v>0</v>
      </c>
      <c r="G1844">
        <f t="shared" si="113"/>
        <v>0</v>
      </c>
      <c r="H1844">
        <f t="shared" si="114"/>
        <v>0</v>
      </c>
      <c r="I1844">
        <f t="shared" si="115"/>
        <v>4.4770000000000003</v>
      </c>
    </row>
    <row r="1845" spans="1:9" x14ac:dyDescent="0.25">
      <c r="A1845">
        <v>1</v>
      </c>
      <c r="E1845" s="5">
        <v>1014</v>
      </c>
      <c r="F1845">
        <f t="shared" si="112"/>
        <v>0</v>
      </c>
      <c r="G1845">
        <f t="shared" si="113"/>
        <v>0</v>
      </c>
      <c r="H1845">
        <f t="shared" si="114"/>
        <v>0</v>
      </c>
      <c r="I1845">
        <f t="shared" si="115"/>
        <v>1.014</v>
      </c>
    </row>
    <row r="1846" spans="1:9" x14ac:dyDescent="0.25">
      <c r="A1846">
        <v>1</v>
      </c>
      <c r="E1846" s="5">
        <v>1566</v>
      </c>
      <c r="F1846">
        <f t="shared" si="112"/>
        <v>0</v>
      </c>
      <c r="G1846">
        <f t="shared" si="113"/>
        <v>0</v>
      </c>
      <c r="H1846">
        <f t="shared" si="114"/>
        <v>0</v>
      </c>
      <c r="I1846">
        <f t="shared" si="115"/>
        <v>1.5660000000000001</v>
      </c>
    </row>
    <row r="1847" spans="1:9" x14ac:dyDescent="0.25">
      <c r="A1847">
        <v>1</v>
      </c>
      <c r="E1847" s="5">
        <v>969</v>
      </c>
      <c r="F1847">
        <f t="shared" si="112"/>
        <v>0</v>
      </c>
      <c r="G1847">
        <f t="shared" si="113"/>
        <v>0</v>
      </c>
      <c r="H1847">
        <f t="shared" si="114"/>
        <v>0</v>
      </c>
      <c r="I1847">
        <f t="shared" si="115"/>
        <v>0.96899999999999997</v>
      </c>
    </row>
    <row r="1848" spans="1:9" x14ac:dyDescent="0.25">
      <c r="A1848">
        <v>1</v>
      </c>
      <c r="E1848" s="5">
        <v>736</v>
      </c>
      <c r="F1848">
        <f t="shared" si="112"/>
        <v>0</v>
      </c>
      <c r="G1848">
        <f t="shared" si="113"/>
        <v>0</v>
      </c>
      <c r="H1848">
        <f t="shared" si="114"/>
        <v>0</v>
      </c>
      <c r="I1848">
        <f t="shared" si="115"/>
        <v>0.73599999999999999</v>
      </c>
    </row>
    <row r="1849" spans="1:9" x14ac:dyDescent="0.25">
      <c r="A1849">
        <v>1</v>
      </c>
      <c r="E1849" s="5">
        <v>4526</v>
      </c>
      <c r="F1849">
        <f t="shared" si="112"/>
        <v>0</v>
      </c>
      <c r="G1849">
        <f t="shared" si="113"/>
        <v>0</v>
      </c>
      <c r="H1849">
        <f t="shared" si="114"/>
        <v>0</v>
      </c>
      <c r="I1849">
        <f t="shared" si="115"/>
        <v>4.5259999999999998</v>
      </c>
    </row>
    <row r="1850" spans="1:9" x14ac:dyDescent="0.25">
      <c r="A1850">
        <v>1</v>
      </c>
      <c r="E1850" s="5">
        <v>4379</v>
      </c>
      <c r="F1850">
        <f t="shared" si="112"/>
        <v>0</v>
      </c>
      <c r="G1850">
        <f t="shared" si="113"/>
        <v>0</v>
      </c>
      <c r="H1850">
        <f t="shared" si="114"/>
        <v>0</v>
      </c>
      <c r="I1850">
        <f t="shared" si="115"/>
        <v>4.3789999999999996</v>
      </c>
    </row>
    <row r="1851" spans="1:9" x14ac:dyDescent="0.25">
      <c r="A1851">
        <v>1</v>
      </c>
      <c r="E1851" s="5">
        <v>4305</v>
      </c>
      <c r="F1851">
        <f t="shared" si="112"/>
        <v>0</v>
      </c>
      <c r="G1851">
        <f t="shared" si="113"/>
        <v>0</v>
      </c>
      <c r="H1851">
        <f t="shared" si="114"/>
        <v>0</v>
      </c>
      <c r="I1851">
        <f t="shared" si="115"/>
        <v>4.3049999999999997</v>
      </c>
    </row>
    <row r="1852" spans="1:9" x14ac:dyDescent="0.25">
      <c r="A1852">
        <v>1</v>
      </c>
      <c r="E1852" s="5">
        <v>4464</v>
      </c>
      <c r="F1852">
        <f t="shared" si="112"/>
        <v>0</v>
      </c>
      <c r="G1852">
        <f t="shared" si="113"/>
        <v>0</v>
      </c>
      <c r="H1852">
        <f t="shared" si="114"/>
        <v>0</v>
      </c>
      <c r="I1852">
        <f t="shared" si="115"/>
        <v>4.4640000000000004</v>
      </c>
    </row>
    <row r="1853" spans="1:9" x14ac:dyDescent="0.25">
      <c r="A1853">
        <v>1</v>
      </c>
      <c r="E1853" s="5">
        <v>945</v>
      </c>
      <c r="F1853">
        <f t="shared" si="112"/>
        <v>0</v>
      </c>
      <c r="G1853">
        <f t="shared" si="113"/>
        <v>0</v>
      </c>
      <c r="H1853">
        <f t="shared" si="114"/>
        <v>0</v>
      </c>
      <c r="I1853">
        <f t="shared" si="115"/>
        <v>0.94499999999999995</v>
      </c>
    </row>
    <row r="1854" spans="1:9" x14ac:dyDescent="0.25">
      <c r="A1854">
        <v>1</v>
      </c>
      <c r="E1854" s="5">
        <v>4375</v>
      </c>
      <c r="F1854">
        <f t="shared" si="112"/>
        <v>0</v>
      </c>
      <c r="G1854">
        <f t="shared" si="113"/>
        <v>0</v>
      </c>
      <c r="H1854">
        <f t="shared" si="114"/>
        <v>0</v>
      </c>
      <c r="I1854">
        <f t="shared" si="115"/>
        <v>4.375</v>
      </c>
    </row>
    <row r="1855" spans="1:9" x14ac:dyDescent="0.25">
      <c r="A1855">
        <v>1</v>
      </c>
      <c r="E1855" s="5">
        <v>960</v>
      </c>
      <c r="F1855">
        <f t="shared" si="112"/>
        <v>0</v>
      </c>
      <c r="G1855">
        <f t="shared" si="113"/>
        <v>0</v>
      </c>
      <c r="H1855">
        <f t="shared" si="114"/>
        <v>0</v>
      </c>
      <c r="I1855">
        <f t="shared" si="115"/>
        <v>0.96</v>
      </c>
    </row>
    <row r="1856" spans="1:9" x14ac:dyDescent="0.25">
      <c r="A1856">
        <v>1</v>
      </c>
      <c r="E1856" s="5">
        <v>4110</v>
      </c>
      <c r="F1856">
        <f t="shared" si="112"/>
        <v>0</v>
      </c>
      <c r="G1856">
        <f t="shared" si="113"/>
        <v>0</v>
      </c>
      <c r="H1856">
        <f t="shared" si="114"/>
        <v>0</v>
      </c>
      <c r="I1856">
        <f t="shared" si="115"/>
        <v>4.1100000000000003</v>
      </c>
    </row>
    <row r="1857" spans="1:9" x14ac:dyDescent="0.25">
      <c r="A1857">
        <v>1</v>
      </c>
      <c r="E1857" s="5">
        <v>917</v>
      </c>
      <c r="F1857">
        <f t="shared" si="112"/>
        <v>0</v>
      </c>
      <c r="G1857">
        <f t="shared" si="113"/>
        <v>0</v>
      </c>
      <c r="H1857">
        <f t="shared" si="114"/>
        <v>0</v>
      </c>
      <c r="I1857">
        <f t="shared" si="115"/>
        <v>0.91700000000000004</v>
      </c>
    </row>
    <row r="1858" spans="1:9" x14ac:dyDescent="0.25">
      <c r="A1858">
        <v>1</v>
      </c>
      <c r="E1858" s="5">
        <v>4264</v>
      </c>
      <c r="F1858">
        <f t="shared" si="112"/>
        <v>0</v>
      </c>
      <c r="G1858">
        <f t="shared" si="113"/>
        <v>0</v>
      </c>
      <c r="H1858">
        <f t="shared" si="114"/>
        <v>0</v>
      </c>
      <c r="I1858">
        <f t="shared" si="115"/>
        <v>4.2640000000000002</v>
      </c>
    </row>
    <row r="1859" spans="1:9" x14ac:dyDescent="0.25">
      <c r="A1859">
        <v>1</v>
      </c>
      <c r="E1859" s="5">
        <v>4283</v>
      </c>
      <c r="F1859">
        <f t="shared" ref="F1859:F1922" si="116">+(B1859*100)/100000</f>
        <v>0</v>
      </c>
      <c r="G1859">
        <f t="shared" ref="G1859:G1922" si="117">+(C1859*100)/100000</f>
        <v>0</v>
      </c>
      <c r="H1859">
        <f t="shared" ref="H1859:H1922" si="118">+(D1859*100)/100000</f>
        <v>0</v>
      </c>
      <c r="I1859">
        <f t="shared" ref="I1859:I1922" si="119">+(E1859*100)/100000</f>
        <v>4.2830000000000004</v>
      </c>
    </row>
    <row r="1860" spans="1:9" x14ac:dyDescent="0.25">
      <c r="A1860">
        <v>1</v>
      </c>
      <c r="E1860" s="5">
        <v>1129</v>
      </c>
      <c r="F1860">
        <f t="shared" si="116"/>
        <v>0</v>
      </c>
      <c r="G1860">
        <f t="shared" si="117"/>
        <v>0</v>
      </c>
      <c r="H1860">
        <f t="shared" si="118"/>
        <v>0</v>
      </c>
      <c r="I1860">
        <f t="shared" si="119"/>
        <v>1.129</v>
      </c>
    </row>
    <row r="1861" spans="1:9" x14ac:dyDescent="0.25">
      <c r="A1861">
        <v>1</v>
      </c>
      <c r="E1861" s="5">
        <v>957</v>
      </c>
      <c r="F1861">
        <f t="shared" si="116"/>
        <v>0</v>
      </c>
      <c r="G1861">
        <f t="shared" si="117"/>
        <v>0</v>
      </c>
      <c r="H1861">
        <f t="shared" si="118"/>
        <v>0</v>
      </c>
      <c r="I1861">
        <f t="shared" si="119"/>
        <v>0.95699999999999996</v>
      </c>
    </row>
    <row r="1862" spans="1:9" x14ac:dyDescent="0.25">
      <c r="A1862">
        <v>1</v>
      </c>
      <c r="E1862" s="5">
        <v>960</v>
      </c>
      <c r="F1862">
        <f t="shared" si="116"/>
        <v>0</v>
      </c>
      <c r="G1862">
        <f t="shared" si="117"/>
        <v>0</v>
      </c>
      <c r="H1862">
        <f t="shared" si="118"/>
        <v>0</v>
      </c>
      <c r="I1862">
        <f t="shared" si="119"/>
        <v>0.96</v>
      </c>
    </row>
    <row r="1863" spans="1:9" x14ac:dyDescent="0.25">
      <c r="A1863">
        <v>1</v>
      </c>
      <c r="E1863" s="5">
        <v>966</v>
      </c>
      <c r="F1863">
        <f t="shared" si="116"/>
        <v>0</v>
      </c>
      <c r="G1863">
        <f t="shared" si="117"/>
        <v>0</v>
      </c>
      <c r="H1863">
        <f t="shared" si="118"/>
        <v>0</v>
      </c>
      <c r="I1863">
        <f t="shared" si="119"/>
        <v>0.96599999999999997</v>
      </c>
    </row>
    <row r="1864" spans="1:9" x14ac:dyDescent="0.25">
      <c r="A1864">
        <v>1</v>
      </c>
      <c r="E1864" s="5">
        <v>711</v>
      </c>
      <c r="F1864">
        <f t="shared" si="116"/>
        <v>0</v>
      </c>
      <c r="G1864">
        <f t="shared" si="117"/>
        <v>0</v>
      </c>
      <c r="H1864">
        <f t="shared" si="118"/>
        <v>0</v>
      </c>
      <c r="I1864">
        <f t="shared" si="119"/>
        <v>0.71099999999999997</v>
      </c>
    </row>
    <row r="1865" spans="1:9" x14ac:dyDescent="0.25">
      <c r="A1865">
        <v>1</v>
      </c>
      <c r="E1865" s="5">
        <v>670</v>
      </c>
      <c r="F1865">
        <f t="shared" si="116"/>
        <v>0</v>
      </c>
      <c r="G1865">
        <f t="shared" si="117"/>
        <v>0</v>
      </c>
      <c r="H1865">
        <f t="shared" si="118"/>
        <v>0</v>
      </c>
      <c r="I1865">
        <f t="shared" si="119"/>
        <v>0.67</v>
      </c>
    </row>
    <row r="1866" spans="1:9" x14ac:dyDescent="0.25">
      <c r="A1866">
        <v>1</v>
      </c>
      <c r="E1866" s="5">
        <v>640</v>
      </c>
      <c r="F1866">
        <f t="shared" si="116"/>
        <v>0</v>
      </c>
      <c r="G1866">
        <f t="shared" si="117"/>
        <v>0</v>
      </c>
      <c r="H1866">
        <f t="shared" si="118"/>
        <v>0</v>
      </c>
      <c r="I1866">
        <f t="shared" si="119"/>
        <v>0.64</v>
      </c>
    </row>
    <row r="1867" spans="1:9" x14ac:dyDescent="0.25">
      <c r="A1867">
        <v>1</v>
      </c>
      <c r="E1867" s="5">
        <v>4406</v>
      </c>
      <c r="F1867">
        <f t="shared" si="116"/>
        <v>0</v>
      </c>
      <c r="G1867">
        <f t="shared" si="117"/>
        <v>0</v>
      </c>
      <c r="H1867">
        <f t="shared" si="118"/>
        <v>0</v>
      </c>
      <c r="I1867">
        <f t="shared" si="119"/>
        <v>4.4059999999999997</v>
      </c>
    </row>
    <row r="1868" spans="1:9" x14ac:dyDescent="0.25">
      <c r="A1868">
        <v>1</v>
      </c>
      <c r="E1868" s="5">
        <v>4665</v>
      </c>
      <c r="F1868">
        <f t="shared" si="116"/>
        <v>0</v>
      </c>
      <c r="G1868">
        <f t="shared" si="117"/>
        <v>0</v>
      </c>
      <c r="H1868">
        <f t="shared" si="118"/>
        <v>0</v>
      </c>
      <c r="I1868">
        <f t="shared" si="119"/>
        <v>4.665</v>
      </c>
    </row>
    <row r="1869" spans="1:9" x14ac:dyDescent="0.25">
      <c r="A1869">
        <v>1</v>
      </c>
      <c r="E1869" s="5">
        <v>4776</v>
      </c>
      <c r="F1869">
        <f t="shared" si="116"/>
        <v>0</v>
      </c>
      <c r="G1869">
        <f t="shared" si="117"/>
        <v>0</v>
      </c>
      <c r="H1869">
        <f t="shared" si="118"/>
        <v>0</v>
      </c>
      <c r="I1869">
        <f t="shared" si="119"/>
        <v>4.7759999999999998</v>
      </c>
    </row>
    <row r="1870" spans="1:9" x14ac:dyDescent="0.25">
      <c r="A1870">
        <v>1</v>
      </c>
      <c r="E1870" s="5">
        <v>633</v>
      </c>
      <c r="F1870">
        <f t="shared" si="116"/>
        <v>0</v>
      </c>
      <c r="G1870">
        <f t="shared" si="117"/>
        <v>0</v>
      </c>
      <c r="H1870">
        <f t="shared" si="118"/>
        <v>0</v>
      </c>
      <c r="I1870">
        <f t="shared" si="119"/>
        <v>0.63300000000000001</v>
      </c>
    </row>
    <row r="1871" spans="1:9" x14ac:dyDescent="0.25">
      <c r="A1871">
        <v>1</v>
      </c>
      <c r="E1871" s="5">
        <v>666</v>
      </c>
      <c r="F1871">
        <f t="shared" si="116"/>
        <v>0</v>
      </c>
      <c r="G1871">
        <f t="shared" si="117"/>
        <v>0</v>
      </c>
      <c r="H1871">
        <f t="shared" si="118"/>
        <v>0</v>
      </c>
      <c r="I1871">
        <f t="shared" si="119"/>
        <v>0.66600000000000004</v>
      </c>
    </row>
    <row r="1872" spans="1:9" x14ac:dyDescent="0.25">
      <c r="A1872">
        <v>1</v>
      </c>
      <c r="E1872" s="5">
        <v>4601</v>
      </c>
      <c r="F1872">
        <f t="shared" si="116"/>
        <v>0</v>
      </c>
      <c r="G1872">
        <f t="shared" si="117"/>
        <v>0</v>
      </c>
      <c r="H1872">
        <f t="shared" si="118"/>
        <v>0</v>
      </c>
      <c r="I1872">
        <f t="shared" si="119"/>
        <v>4.601</v>
      </c>
    </row>
    <row r="1873" spans="1:9" x14ac:dyDescent="0.25">
      <c r="A1873">
        <v>1</v>
      </c>
      <c r="E1873" s="5">
        <v>4883</v>
      </c>
      <c r="F1873">
        <f t="shared" si="116"/>
        <v>0</v>
      </c>
      <c r="G1873">
        <f t="shared" si="117"/>
        <v>0</v>
      </c>
      <c r="H1873">
        <f t="shared" si="118"/>
        <v>0</v>
      </c>
      <c r="I1873">
        <f t="shared" si="119"/>
        <v>4.883</v>
      </c>
    </row>
    <row r="1874" spans="1:9" x14ac:dyDescent="0.25">
      <c r="A1874">
        <v>1</v>
      </c>
      <c r="E1874" s="5">
        <v>4742</v>
      </c>
      <c r="F1874">
        <f t="shared" si="116"/>
        <v>0</v>
      </c>
      <c r="G1874">
        <f t="shared" si="117"/>
        <v>0</v>
      </c>
      <c r="H1874">
        <f t="shared" si="118"/>
        <v>0</v>
      </c>
      <c r="I1874">
        <f t="shared" si="119"/>
        <v>4.742</v>
      </c>
    </row>
    <row r="1875" spans="1:9" x14ac:dyDescent="0.25">
      <c r="A1875">
        <v>1</v>
      </c>
      <c r="E1875" s="5">
        <v>4646</v>
      </c>
      <c r="F1875">
        <f t="shared" si="116"/>
        <v>0</v>
      </c>
      <c r="G1875">
        <f t="shared" si="117"/>
        <v>0</v>
      </c>
      <c r="H1875">
        <f t="shared" si="118"/>
        <v>0</v>
      </c>
      <c r="I1875">
        <f t="shared" si="119"/>
        <v>4.6459999999999999</v>
      </c>
    </row>
    <row r="1876" spans="1:9" x14ac:dyDescent="0.25">
      <c r="A1876">
        <v>1</v>
      </c>
      <c r="E1876" s="5">
        <v>1180</v>
      </c>
      <c r="F1876">
        <f t="shared" si="116"/>
        <v>0</v>
      </c>
      <c r="G1876">
        <f t="shared" si="117"/>
        <v>0</v>
      </c>
      <c r="H1876">
        <f t="shared" si="118"/>
        <v>0</v>
      </c>
      <c r="I1876">
        <f t="shared" si="119"/>
        <v>1.18</v>
      </c>
    </row>
    <row r="1877" spans="1:9" x14ac:dyDescent="0.25">
      <c r="A1877">
        <v>1</v>
      </c>
      <c r="E1877" s="5">
        <v>1225</v>
      </c>
      <c r="F1877">
        <f t="shared" si="116"/>
        <v>0</v>
      </c>
      <c r="G1877">
        <f t="shared" si="117"/>
        <v>0</v>
      </c>
      <c r="H1877">
        <f t="shared" si="118"/>
        <v>0</v>
      </c>
      <c r="I1877">
        <f t="shared" si="119"/>
        <v>1.2250000000000001</v>
      </c>
    </row>
    <row r="1878" spans="1:9" x14ac:dyDescent="0.25">
      <c r="A1878">
        <v>1</v>
      </c>
      <c r="E1878" s="5">
        <v>4728</v>
      </c>
      <c r="F1878">
        <f t="shared" si="116"/>
        <v>0</v>
      </c>
      <c r="G1878">
        <f t="shared" si="117"/>
        <v>0</v>
      </c>
      <c r="H1878">
        <f t="shared" si="118"/>
        <v>0</v>
      </c>
      <c r="I1878">
        <f t="shared" si="119"/>
        <v>4.7279999999999998</v>
      </c>
    </row>
    <row r="1879" spans="1:9" x14ac:dyDescent="0.25">
      <c r="A1879">
        <v>1</v>
      </c>
      <c r="E1879" s="5">
        <v>1278</v>
      </c>
      <c r="F1879">
        <f t="shared" si="116"/>
        <v>0</v>
      </c>
      <c r="G1879">
        <f t="shared" si="117"/>
        <v>0</v>
      </c>
      <c r="H1879">
        <f t="shared" si="118"/>
        <v>0</v>
      </c>
      <c r="I1879">
        <f t="shared" si="119"/>
        <v>1.278</v>
      </c>
    </row>
    <row r="1880" spans="1:9" x14ac:dyDescent="0.25">
      <c r="A1880">
        <v>1</v>
      </c>
      <c r="E1880" s="5">
        <v>4448</v>
      </c>
      <c r="F1880">
        <f t="shared" si="116"/>
        <v>0</v>
      </c>
      <c r="G1880">
        <f t="shared" si="117"/>
        <v>0</v>
      </c>
      <c r="H1880">
        <f t="shared" si="118"/>
        <v>0</v>
      </c>
      <c r="I1880">
        <f t="shared" si="119"/>
        <v>4.4480000000000004</v>
      </c>
    </row>
    <row r="1881" spans="1:9" x14ac:dyDescent="0.25">
      <c r="A1881">
        <v>1</v>
      </c>
      <c r="E1881" s="5">
        <v>1001</v>
      </c>
      <c r="F1881">
        <f t="shared" si="116"/>
        <v>0</v>
      </c>
      <c r="G1881">
        <f t="shared" si="117"/>
        <v>0</v>
      </c>
      <c r="H1881">
        <f t="shared" si="118"/>
        <v>0</v>
      </c>
      <c r="I1881">
        <f t="shared" si="119"/>
        <v>1.0009999999999999</v>
      </c>
    </row>
    <row r="1882" spans="1:9" x14ac:dyDescent="0.25">
      <c r="A1882">
        <v>1</v>
      </c>
      <c r="E1882" s="5">
        <v>4423</v>
      </c>
      <c r="F1882">
        <f t="shared" si="116"/>
        <v>0</v>
      </c>
      <c r="G1882">
        <f t="shared" si="117"/>
        <v>0</v>
      </c>
      <c r="H1882">
        <f t="shared" si="118"/>
        <v>0</v>
      </c>
      <c r="I1882">
        <f t="shared" si="119"/>
        <v>4.423</v>
      </c>
    </row>
    <row r="1883" spans="1:9" x14ac:dyDescent="0.25">
      <c r="A1883">
        <v>1</v>
      </c>
      <c r="E1883" s="5">
        <v>936</v>
      </c>
      <c r="F1883">
        <f t="shared" si="116"/>
        <v>0</v>
      </c>
      <c r="G1883">
        <f t="shared" si="117"/>
        <v>0</v>
      </c>
      <c r="H1883">
        <f t="shared" si="118"/>
        <v>0</v>
      </c>
      <c r="I1883">
        <f t="shared" si="119"/>
        <v>0.93600000000000005</v>
      </c>
    </row>
    <row r="1884" spans="1:9" x14ac:dyDescent="0.25">
      <c r="A1884">
        <v>1</v>
      </c>
      <c r="E1884" s="5">
        <v>921</v>
      </c>
      <c r="F1884">
        <f t="shared" si="116"/>
        <v>0</v>
      </c>
      <c r="G1884">
        <f t="shared" si="117"/>
        <v>0</v>
      </c>
      <c r="H1884">
        <f t="shared" si="118"/>
        <v>0</v>
      </c>
      <c r="I1884">
        <f t="shared" si="119"/>
        <v>0.92100000000000004</v>
      </c>
    </row>
    <row r="1885" spans="1:9" x14ac:dyDescent="0.25">
      <c r="A1885">
        <v>1</v>
      </c>
      <c r="E1885" s="5">
        <v>4493</v>
      </c>
      <c r="F1885">
        <f t="shared" si="116"/>
        <v>0</v>
      </c>
      <c r="G1885">
        <f t="shared" si="117"/>
        <v>0</v>
      </c>
      <c r="H1885">
        <f t="shared" si="118"/>
        <v>0</v>
      </c>
      <c r="I1885">
        <f t="shared" si="119"/>
        <v>4.4930000000000003</v>
      </c>
    </row>
    <row r="1886" spans="1:9" x14ac:dyDescent="0.25">
      <c r="A1886">
        <v>1</v>
      </c>
      <c r="E1886" s="5">
        <v>4132</v>
      </c>
      <c r="F1886">
        <f t="shared" si="116"/>
        <v>0</v>
      </c>
      <c r="G1886">
        <f t="shared" si="117"/>
        <v>0</v>
      </c>
      <c r="H1886">
        <f t="shared" si="118"/>
        <v>0</v>
      </c>
      <c r="I1886">
        <f t="shared" si="119"/>
        <v>4.1319999999999997</v>
      </c>
    </row>
    <row r="1887" spans="1:9" x14ac:dyDescent="0.25">
      <c r="A1887">
        <v>1</v>
      </c>
      <c r="E1887" s="5">
        <v>3846</v>
      </c>
      <c r="F1887">
        <f t="shared" si="116"/>
        <v>0</v>
      </c>
      <c r="G1887">
        <f t="shared" si="117"/>
        <v>0</v>
      </c>
      <c r="H1887">
        <f t="shared" si="118"/>
        <v>0</v>
      </c>
      <c r="I1887">
        <f t="shared" si="119"/>
        <v>3.8460000000000001</v>
      </c>
    </row>
    <row r="1888" spans="1:9" x14ac:dyDescent="0.25">
      <c r="A1888">
        <v>1</v>
      </c>
      <c r="E1888" s="5">
        <v>3771</v>
      </c>
      <c r="F1888">
        <f t="shared" si="116"/>
        <v>0</v>
      </c>
      <c r="G1888">
        <f t="shared" si="117"/>
        <v>0</v>
      </c>
      <c r="H1888">
        <f t="shared" si="118"/>
        <v>0</v>
      </c>
      <c r="I1888">
        <f t="shared" si="119"/>
        <v>3.7709999999999999</v>
      </c>
    </row>
    <row r="1889" spans="1:9" x14ac:dyDescent="0.25">
      <c r="A1889">
        <v>1</v>
      </c>
      <c r="E1889" s="5">
        <v>808</v>
      </c>
      <c r="F1889">
        <f t="shared" si="116"/>
        <v>0</v>
      </c>
      <c r="G1889">
        <f t="shared" si="117"/>
        <v>0</v>
      </c>
      <c r="H1889">
        <f t="shared" si="118"/>
        <v>0</v>
      </c>
      <c r="I1889">
        <f t="shared" si="119"/>
        <v>0.80800000000000005</v>
      </c>
    </row>
    <row r="1890" spans="1:9" x14ac:dyDescent="0.25">
      <c r="A1890">
        <v>1</v>
      </c>
      <c r="E1890" s="5">
        <v>3782</v>
      </c>
      <c r="F1890">
        <f t="shared" si="116"/>
        <v>0</v>
      </c>
      <c r="G1890">
        <f t="shared" si="117"/>
        <v>0</v>
      </c>
      <c r="H1890">
        <f t="shared" si="118"/>
        <v>0</v>
      </c>
      <c r="I1890">
        <f t="shared" si="119"/>
        <v>3.782</v>
      </c>
    </row>
    <row r="1891" spans="1:9" x14ac:dyDescent="0.25">
      <c r="A1891">
        <v>1</v>
      </c>
      <c r="E1891" s="5">
        <v>3746</v>
      </c>
      <c r="F1891">
        <f t="shared" si="116"/>
        <v>0</v>
      </c>
      <c r="G1891">
        <f t="shared" si="117"/>
        <v>0</v>
      </c>
      <c r="H1891">
        <f t="shared" si="118"/>
        <v>0</v>
      </c>
      <c r="I1891">
        <f t="shared" si="119"/>
        <v>3.746</v>
      </c>
    </row>
    <row r="1892" spans="1:9" x14ac:dyDescent="0.25">
      <c r="A1892">
        <v>1</v>
      </c>
      <c r="E1892" s="5">
        <v>825</v>
      </c>
      <c r="F1892">
        <f t="shared" si="116"/>
        <v>0</v>
      </c>
      <c r="G1892">
        <f t="shared" si="117"/>
        <v>0</v>
      </c>
      <c r="H1892">
        <f t="shared" si="118"/>
        <v>0</v>
      </c>
      <c r="I1892">
        <f t="shared" si="119"/>
        <v>0.82499999999999996</v>
      </c>
    </row>
    <row r="1893" spans="1:9" x14ac:dyDescent="0.25">
      <c r="A1893">
        <v>1</v>
      </c>
      <c r="E1893" s="5">
        <v>3722</v>
      </c>
      <c r="F1893">
        <f t="shared" si="116"/>
        <v>0</v>
      </c>
      <c r="G1893">
        <f t="shared" si="117"/>
        <v>0</v>
      </c>
      <c r="H1893">
        <f t="shared" si="118"/>
        <v>0</v>
      </c>
      <c r="I1893">
        <f t="shared" si="119"/>
        <v>3.722</v>
      </c>
    </row>
    <row r="1894" spans="1:9" x14ac:dyDescent="0.25">
      <c r="A1894">
        <v>1</v>
      </c>
      <c r="E1894" s="5">
        <v>1226</v>
      </c>
      <c r="F1894">
        <f t="shared" si="116"/>
        <v>0</v>
      </c>
      <c r="G1894">
        <f t="shared" si="117"/>
        <v>0</v>
      </c>
      <c r="H1894">
        <f t="shared" si="118"/>
        <v>0</v>
      </c>
      <c r="I1894">
        <f t="shared" si="119"/>
        <v>1.226</v>
      </c>
    </row>
    <row r="1895" spans="1:9" x14ac:dyDescent="0.25">
      <c r="A1895">
        <v>1</v>
      </c>
      <c r="E1895" s="5">
        <v>1237</v>
      </c>
      <c r="F1895">
        <f t="shared" si="116"/>
        <v>0</v>
      </c>
      <c r="G1895">
        <f t="shared" si="117"/>
        <v>0</v>
      </c>
      <c r="H1895">
        <f t="shared" si="118"/>
        <v>0</v>
      </c>
      <c r="I1895">
        <f t="shared" si="119"/>
        <v>1.2370000000000001</v>
      </c>
    </row>
    <row r="1896" spans="1:9" x14ac:dyDescent="0.25">
      <c r="A1896">
        <v>1</v>
      </c>
      <c r="E1896" s="5">
        <v>4215</v>
      </c>
      <c r="F1896">
        <f t="shared" si="116"/>
        <v>0</v>
      </c>
      <c r="G1896">
        <f t="shared" si="117"/>
        <v>0</v>
      </c>
      <c r="H1896">
        <f t="shared" si="118"/>
        <v>0</v>
      </c>
      <c r="I1896">
        <f t="shared" si="119"/>
        <v>4.2149999999999999</v>
      </c>
    </row>
    <row r="1897" spans="1:9" x14ac:dyDescent="0.25">
      <c r="A1897">
        <v>1</v>
      </c>
      <c r="E1897" s="5">
        <v>1121</v>
      </c>
      <c r="F1897">
        <f t="shared" si="116"/>
        <v>0</v>
      </c>
      <c r="G1897">
        <f t="shared" si="117"/>
        <v>0</v>
      </c>
      <c r="H1897">
        <f t="shared" si="118"/>
        <v>0</v>
      </c>
      <c r="I1897">
        <f t="shared" si="119"/>
        <v>1.121</v>
      </c>
    </row>
    <row r="1898" spans="1:9" x14ac:dyDescent="0.25">
      <c r="A1898">
        <v>1</v>
      </c>
      <c r="E1898" s="5">
        <v>1228</v>
      </c>
      <c r="F1898">
        <f t="shared" si="116"/>
        <v>0</v>
      </c>
      <c r="G1898">
        <f t="shared" si="117"/>
        <v>0</v>
      </c>
      <c r="H1898">
        <f t="shared" si="118"/>
        <v>0</v>
      </c>
      <c r="I1898">
        <f t="shared" si="119"/>
        <v>1.228</v>
      </c>
    </row>
    <row r="1899" spans="1:9" x14ac:dyDescent="0.25">
      <c r="A1899">
        <v>1</v>
      </c>
      <c r="E1899" s="5">
        <v>1134</v>
      </c>
      <c r="F1899">
        <f t="shared" si="116"/>
        <v>0</v>
      </c>
      <c r="G1899">
        <f t="shared" si="117"/>
        <v>0</v>
      </c>
      <c r="H1899">
        <f t="shared" si="118"/>
        <v>0</v>
      </c>
      <c r="I1899">
        <f t="shared" si="119"/>
        <v>1.1339999999999999</v>
      </c>
    </row>
    <row r="1900" spans="1:9" x14ac:dyDescent="0.25">
      <c r="A1900">
        <v>1</v>
      </c>
      <c r="E1900" s="5">
        <v>1288</v>
      </c>
      <c r="F1900">
        <f t="shared" si="116"/>
        <v>0</v>
      </c>
      <c r="G1900">
        <f t="shared" si="117"/>
        <v>0</v>
      </c>
      <c r="H1900">
        <f t="shared" si="118"/>
        <v>0</v>
      </c>
      <c r="I1900">
        <f t="shared" si="119"/>
        <v>1.288</v>
      </c>
    </row>
    <row r="1901" spans="1:9" x14ac:dyDescent="0.25">
      <c r="A1901">
        <v>1</v>
      </c>
      <c r="E1901" s="5">
        <v>4587</v>
      </c>
      <c r="F1901">
        <f t="shared" si="116"/>
        <v>0</v>
      </c>
      <c r="G1901">
        <f t="shared" si="117"/>
        <v>0</v>
      </c>
      <c r="H1901">
        <f t="shared" si="118"/>
        <v>0</v>
      </c>
      <c r="I1901">
        <f t="shared" si="119"/>
        <v>4.5869999999999997</v>
      </c>
    </row>
    <row r="1902" spans="1:9" x14ac:dyDescent="0.25">
      <c r="A1902">
        <v>1</v>
      </c>
      <c r="E1902" s="5">
        <v>1274</v>
      </c>
      <c r="F1902">
        <f t="shared" si="116"/>
        <v>0</v>
      </c>
      <c r="G1902">
        <f t="shared" si="117"/>
        <v>0</v>
      </c>
      <c r="H1902">
        <f t="shared" si="118"/>
        <v>0</v>
      </c>
      <c r="I1902">
        <f t="shared" si="119"/>
        <v>1.274</v>
      </c>
    </row>
    <row r="1903" spans="1:9" x14ac:dyDescent="0.25">
      <c r="A1903">
        <v>1</v>
      </c>
      <c r="E1903" s="5">
        <v>4635</v>
      </c>
      <c r="F1903">
        <f t="shared" si="116"/>
        <v>0</v>
      </c>
      <c r="G1903">
        <f t="shared" si="117"/>
        <v>0</v>
      </c>
      <c r="H1903">
        <f t="shared" si="118"/>
        <v>0</v>
      </c>
      <c r="I1903">
        <f t="shared" si="119"/>
        <v>4.6349999999999998</v>
      </c>
    </row>
    <row r="1904" spans="1:9" x14ac:dyDescent="0.25">
      <c r="A1904">
        <v>1</v>
      </c>
      <c r="E1904" s="5">
        <v>4648</v>
      </c>
      <c r="F1904">
        <f t="shared" si="116"/>
        <v>0</v>
      </c>
      <c r="G1904">
        <f t="shared" si="117"/>
        <v>0</v>
      </c>
      <c r="H1904">
        <f t="shared" si="118"/>
        <v>0</v>
      </c>
      <c r="I1904">
        <f t="shared" si="119"/>
        <v>4.6479999999999997</v>
      </c>
    </row>
    <row r="1905" spans="1:9" x14ac:dyDescent="0.25">
      <c r="A1905">
        <v>1</v>
      </c>
      <c r="E1905" s="5">
        <v>1283</v>
      </c>
      <c r="F1905">
        <f t="shared" si="116"/>
        <v>0</v>
      </c>
      <c r="G1905">
        <f t="shared" si="117"/>
        <v>0</v>
      </c>
      <c r="H1905">
        <f t="shared" si="118"/>
        <v>0</v>
      </c>
      <c r="I1905">
        <f t="shared" si="119"/>
        <v>1.2829999999999999</v>
      </c>
    </row>
    <row r="1906" spans="1:9" x14ac:dyDescent="0.25">
      <c r="A1906">
        <v>1</v>
      </c>
      <c r="E1906" s="5">
        <v>4216</v>
      </c>
      <c r="F1906">
        <f t="shared" si="116"/>
        <v>0</v>
      </c>
      <c r="G1906">
        <f t="shared" si="117"/>
        <v>0</v>
      </c>
      <c r="H1906">
        <f t="shared" si="118"/>
        <v>0</v>
      </c>
      <c r="I1906">
        <f t="shared" si="119"/>
        <v>4.2160000000000002</v>
      </c>
    </row>
    <row r="1907" spans="1:9" x14ac:dyDescent="0.25">
      <c r="A1907">
        <v>1</v>
      </c>
      <c r="E1907" s="5">
        <v>1286</v>
      </c>
      <c r="F1907">
        <f t="shared" si="116"/>
        <v>0</v>
      </c>
      <c r="G1907">
        <f t="shared" si="117"/>
        <v>0</v>
      </c>
      <c r="H1907">
        <f t="shared" si="118"/>
        <v>0</v>
      </c>
      <c r="I1907">
        <f t="shared" si="119"/>
        <v>1.286</v>
      </c>
    </row>
    <row r="1908" spans="1:9" x14ac:dyDescent="0.25">
      <c r="A1908">
        <v>1</v>
      </c>
      <c r="E1908" s="5">
        <v>4166</v>
      </c>
      <c r="F1908">
        <f t="shared" si="116"/>
        <v>0</v>
      </c>
      <c r="G1908">
        <f t="shared" si="117"/>
        <v>0</v>
      </c>
      <c r="H1908">
        <f t="shared" si="118"/>
        <v>0</v>
      </c>
      <c r="I1908">
        <f t="shared" si="119"/>
        <v>4.1660000000000004</v>
      </c>
    </row>
    <row r="1909" spans="1:9" x14ac:dyDescent="0.25">
      <c r="A1909">
        <v>1</v>
      </c>
      <c r="E1909" s="5">
        <v>3978</v>
      </c>
      <c r="F1909">
        <f t="shared" si="116"/>
        <v>0</v>
      </c>
      <c r="G1909">
        <f t="shared" si="117"/>
        <v>0</v>
      </c>
      <c r="H1909">
        <f t="shared" si="118"/>
        <v>0</v>
      </c>
      <c r="I1909">
        <f t="shared" si="119"/>
        <v>3.9780000000000002</v>
      </c>
    </row>
    <row r="1910" spans="1:9" x14ac:dyDescent="0.25">
      <c r="A1910">
        <v>1</v>
      </c>
      <c r="E1910" s="5">
        <v>3998</v>
      </c>
      <c r="F1910">
        <f t="shared" si="116"/>
        <v>0</v>
      </c>
      <c r="G1910">
        <f t="shared" si="117"/>
        <v>0</v>
      </c>
      <c r="H1910">
        <f t="shared" si="118"/>
        <v>0</v>
      </c>
      <c r="I1910">
        <f t="shared" si="119"/>
        <v>3.9980000000000002</v>
      </c>
    </row>
    <row r="1911" spans="1:9" x14ac:dyDescent="0.25">
      <c r="A1911">
        <v>1</v>
      </c>
      <c r="E1911" s="5">
        <v>1163</v>
      </c>
      <c r="F1911">
        <f t="shared" si="116"/>
        <v>0</v>
      </c>
      <c r="G1911">
        <f t="shared" si="117"/>
        <v>0</v>
      </c>
      <c r="H1911">
        <f t="shared" si="118"/>
        <v>0</v>
      </c>
      <c r="I1911">
        <f t="shared" si="119"/>
        <v>1.163</v>
      </c>
    </row>
    <row r="1912" spans="1:9" x14ac:dyDescent="0.25">
      <c r="A1912">
        <v>1</v>
      </c>
      <c r="E1912" s="5">
        <v>4019</v>
      </c>
      <c r="F1912">
        <f t="shared" si="116"/>
        <v>0</v>
      </c>
      <c r="G1912">
        <f t="shared" si="117"/>
        <v>0</v>
      </c>
      <c r="H1912">
        <f t="shared" si="118"/>
        <v>0</v>
      </c>
      <c r="I1912">
        <f t="shared" si="119"/>
        <v>4.0190000000000001</v>
      </c>
    </row>
    <row r="1913" spans="1:9" x14ac:dyDescent="0.25">
      <c r="A1913">
        <v>1</v>
      </c>
      <c r="E1913" s="5">
        <v>1705</v>
      </c>
      <c r="F1913">
        <f t="shared" si="116"/>
        <v>0</v>
      </c>
      <c r="G1913">
        <f t="shared" si="117"/>
        <v>0</v>
      </c>
      <c r="H1913">
        <f t="shared" si="118"/>
        <v>0</v>
      </c>
      <c r="I1913">
        <f t="shared" si="119"/>
        <v>1.7050000000000001</v>
      </c>
    </row>
    <row r="1914" spans="1:9" x14ac:dyDescent="0.25">
      <c r="A1914">
        <v>1</v>
      </c>
      <c r="E1914" s="5">
        <v>1680</v>
      </c>
      <c r="F1914">
        <f t="shared" si="116"/>
        <v>0</v>
      </c>
      <c r="G1914">
        <f t="shared" si="117"/>
        <v>0</v>
      </c>
      <c r="H1914">
        <f t="shared" si="118"/>
        <v>0</v>
      </c>
      <c r="I1914">
        <f t="shared" si="119"/>
        <v>1.68</v>
      </c>
    </row>
    <row r="1915" spans="1:9" x14ac:dyDescent="0.25">
      <c r="A1915">
        <v>1</v>
      </c>
      <c r="E1915" s="5">
        <v>1721</v>
      </c>
      <c r="F1915">
        <f t="shared" si="116"/>
        <v>0</v>
      </c>
      <c r="G1915">
        <f t="shared" si="117"/>
        <v>0</v>
      </c>
      <c r="H1915">
        <f t="shared" si="118"/>
        <v>0</v>
      </c>
      <c r="I1915">
        <f t="shared" si="119"/>
        <v>1.7210000000000001</v>
      </c>
    </row>
    <row r="1916" spans="1:9" x14ac:dyDescent="0.25">
      <c r="A1916">
        <v>1</v>
      </c>
      <c r="E1916" s="5">
        <v>1738</v>
      </c>
      <c r="F1916">
        <f t="shared" si="116"/>
        <v>0</v>
      </c>
      <c r="G1916">
        <f t="shared" si="117"/>
        <v>0</v>
      </c>
      <c r="H1916">
        <f t="shared" si="118"/>
        <v>0</v>
      </c>
      <c r="I1916">
        <f t="shared" si="119"/>
        <v>1.738</v>
      </c>
    </row>
    <row r="1917" spans="1:9" x14ac:dyDescent="0.25">
      <c r="A1917">
        <v>1</v>
      </c>
      <c r="E1917" s="5">
        <v>1697</v>
      </c>
      <c r="F1917">
        <f t="shared" si="116"/>
        <v>0</v>
      </c>
      <c r="G1917">
        <f t="shared" si="117"/>
        <v>0</v>
      </c>
      <c r="H1917">
        <f t="shared" si="118"/>
        <v>0</v>
      </c>
      <c r="I1917">
        <f t="shared" si="119"/>
        <v>1.6970000000000001</v>
      </c>
    </row>
    <row r="1918" spans="1:9" x14ac:dyDescent="0.25">
      <c r="A1918">
        <v>1</v>
      </c>
      <c r="E1918" s="5">
        <v>1709</v>
      </c>
      <c r="F1918">
        <f t="shared" si="116"/>
        <v>0</v>
      </c>
      <c r="G1918">
        <f t="shared" si="117"/>
        <v>0</v>
      </c>
      <c r="H1918">
        <f t="shared" si="118"/>
        <v>0</v>
      </c>
      <c r="I1918">
        <f t="shared" si="119"/>
        <v>1.7090000000000001</v>
      </c>
    </row>
    <row r="1919" spans="1:9" x14ac:dyDescent="0.25">
      <c r="A1919">
        <v>1</v>
      </c>
      <c r="E1919" s="5">
        <v>4061</v>
      </c>
      <c r="F1919">
        <f t="shared" si="116"/>
        <v>0</v>
      </c>
      <c r="G1919">
        <f t="shared" si="117"/>
        <v>0</v>
      </c>
      <c r="H1919">
        <f t="shared" si="118"/>
        <v>0</v>
      </c>
      <c r="I1919">
        <f t="shared" si="119"/>
        <v>4.0609999999999999</v>
      </c>
    </row>
    <row r="1920" spans="1:9" x14ac:dyDescent="0.25">
      <c r="A1920">
        <v>1</v>
      </c>
      <c r="E1920" s="5">
        <v>1940</v>
      </c>
      <c r="F1920">
        <f t="shared" si="116"/>
        <v>0</v>
      </c>
      <c r="G1920">
        <f t="shared" si="117"/>
        <v>0</v>
      </c>
      <c r="H1920">
        <f t="shared" si="118"/>
        <v>0</v>
      </c>
      <c r="I1920">
        <f t="shared" si="119"/>
        <v>1.94</v>
      </c>
    </row>
    <row r="1921" spans="1:9" x14ac:dyDescent="0.25">
      <c r="A1921">
        <v>1</v>
      </c>
      <c r="E1921" s="5">
        <v>4921</v>
      </c>
      <c r="F1921">
        <f t="shared" si="116"/>
        <v>0</v>
      </c>
      <c r="G1921">
        <f t="shared" si="117"/>
        <v>0</v>
      </c>
      <c r="H1921">
        <f t="shared" si="118"/>
        <v>0</v>
      </c>
      <c r="I1921">
        <f t="shared" si="119"/>
        <v>4.9210000000000003</v>
      </c>
    </row>
    <row r="1922" spans="1:9" x14ac:dyDescent="0.25">
      <c r="A1922">
        <v>1</v>
      </c>
      <c r="E1922" s="5">
        <v>9301</v>
      </c>
      <c r="F1922">
        <f t="shared" si="116"/>
        <v>0</v>
      </c>
      <c r="G1922">
        <f t="shared" si="117"/>
        <v>0</v>
      </c>
      <c r="H1922">
        <f t="shared" si="118"/>
        <v>0</v>
      </c>
      <c r="I1922">
        <f t="shared" si="119"/>
        <v>9.3010000000000002</v>
      </c>
    </row>
    <row r="1923" spans="1:9" x14ac:dyDescent="0.25">
      <c r="A1923">
        <v>1</v>
      </c>
      <c r="E1923" s="5">
        <v>9227</v>
      </c>
      <c r="F1923">
        <f t="shared" ref="F1923:F1986" si="120">+(B1923*100)/100000</f>
        <v>0</v>
      </c>
      <c r="G1923">
        <f t="shared" ref="G1923:G1986" si="121">+(C1923*100)/100000</f>
        <v>0</v>
      </c>
      <c r="H1923">
        <f t="shared" ref="H1923:H1986" si="122">+(D1923*100)/100000</f>
        <v>0</v>
      </c>
      <c r="I1923">
        <f t="shared" ref="I1923:I1986" si="123">+(E1923*100)/100000</f>
        <v>9.2270000000000003</v>
      </c>
    </row>
    <row r="1924" spans="1:9" x14ac:dyDescent="0.25">
      <c r="A1924">
        <v>1</v>
      </c>
      <c r="E1924" s="5">
        <v>2684</v>
      </c>
      <c r="F1924">
        <f t="shared" si="120"/>
        <v>0</v>
      </c>
      <c r="G1924">
        <f t="shared" si="121"/>
        <v>0</v>
      </c>
      <c r="H1924">
        <f t="shared" si="122"/>
        <v>0</v>
      </c>
      <c r="I1924">
        <f t="shared" si="123"/>
        <v>2.6840000000000002</v>
      </c>
    </row>
    <row r="1925" spans="1:9" x14ac:dyDescent="0.25">
      <c r="A1925">
        <v>1</v>
      </c>
      <c r="E1925" s="5">
        <v>4585</v>
      </c>
      <c r="F1925">
        <f t="shared" si="120"/>
        <v>0</v>
      </c>
      <c r="G1925">
        <f t="shared" si="121"/>
        <v>0</v>
      </c>
      <c r="H1925">
        <f t="shared" si="122"/>
        <v>0</v>
      </c>
      <c r="I1925">
        <f t="shared" si="123"/>
        <v>4.585</v>
      </c>
    </row>
    <row r="1926" spans="1:9" x14ac:dyDescent="0.25">
      <c r="A1926">
        <v>1</v>
      </c>
      <c r="E1926" s="5">
        <v>2015</v>
      </c>
      <c r="F1926">
        <f t="shared" si="120"/>
        <v>0</v>
      </c>
      <c r="G1926">
        <f t="shared" si="121"/>
        <v>0</v>
      </c>
      <c r="H1926">
        <f t="shared" si="122"/>
        <v>0</v>
      </c>
      <c r="I1926">
        <f t="shared" si="123"/>
        <v>2.0150000000000001</v>
      </c>
    </row>
    <row r="1927" spans="1:9" x14ac:dyDescent="0.25">
      <c r="A1927">
        <v>1</v>
      </c>
      <c r="E1927" s="5">
        <v>8284</v>
      </c>
      <c r="F1927">
        <f t="shared" si="120"/>
        <v>0</v>
      </c>
      <c r="G1927">
        <f t="shared" si="121"/>
        <v>0</v>
      </c>
      <c r="H1927">
        <f t="shared" si="122"/>
        <v>0</v>
      </c>
      <c r="I1927">
        <f t="shared" si="123"/>
        <v>8.2840000000000007</v>
      </c>
    </row>
    <row r="1928" spans="1:9" x14ac:dyDescent="0.25">
      <c r="A1928">
        <v>1</v>
      </c>
      <c r="E1928" s="5">
        <v>7891</v>
      </c>
      <c r="F1928">
        <f t="shared" si="120"/>
        <v>0</v>
      </c>
      <c r="G1928">
        <f t="shared" si="121"/>
        <v>0</v>
      </c>
      <c r="H1928">
        <f t="shared" si="122"/>
        <v>0</v>
      </c>
      <c r="I1928">
        <f t="shared" si="123"/>
        <v>7.891</v>
      </c>
    </row>
    <row r="1929" spans="1:9" x14ac:dyDescent="0.25">
      <c r="A1929">
        <v>1</v>
      </c>
      <c r="E1929" s="5">
        <v>7909</v>
      </c>
      <c r="F1929">
        <f t="shared" si="120"/>
        <v>0</v>
      </c>
      <c r="G1929">
        <f t="shared" si="121"/>
        <v>0</v>
      </c>
      <c r="H1929">
        <f t="shared" si="122"/>
        <v>0</v>
      </c>
      <c r="I1929">
        <f t="shared" si="123"/>
        <v>7.9089999999999998</v>
      </c>
    </row>
    <row r="1930" spans="1:9" x14ac:dyDescent="0.25">
      <c r="A1930">
        <v>1</v>
      </c>
      <c r="E1930" s="5">
        <v>7835</v>
      </c>
      <c r="F1930">
        <f t="shared" si="120"/>
        <v>0</v>
      </c>
      <c r="G1930">
        <f t="shared" si="121"/>
        <v>0</v>
      </c>
      <c r="H1930">
        <f t="shared" si="122"/>
        <v>0</v>
      </c>
      <c r="I1930">
        <f t="shared" si="123"/>
        <v>7.835</v>
      </c>
    </row>
    <row r="1931" spans="1:9" x14ac:dyDescent="0.25">
      <c r="A1931">
        <v>1</v>
      </c>
      <c r="E1931" s="5">
        <v>1331</v>
      </c>
      <c r="F1931">
        <f t="shared" si="120"/>
        <v>0</v>
      </c>
      <c r="G1931">
        <f t="shared" si="121"/>
        <v>0</v>
      </c>
      <c r="H1931">
        <f t="shared" si="122"/>
        <v>0</v>
      </c>
      <c r="I1931">
        <f t="shared" si="123"/>
        <v>1.331</v>
      </c>
    </row>
    <row r="1932" spans="1:9" x14ac:dyDescent="0.25">
      <c r="A1932">
        <v>1</v>
      </c>
      <c r="E1932" s="5">
        <v>8003</v>
      </c>
      <c r="F1932">
        <f t="shared" si="120"/>
        <v>0</v>
      </c>
      <c r="G1932">
        <f t="shared" si="121"/>
        <v>0</v>
      </c>
      <c r="H1932">
        <f t="shared" si="122"/>
        <v>0</v>
      </c>
      <c r="I1932">
        <f t="shared" si="123"/>
        <v>8.0030000000000001</v>
      </c>
    </row>
    <row r="1933" spans="1:9" x14ac:dyDescent="0.25">
      <c r="A1933">
        <v>1</v>
      </c>
      <c r="E1933" s="5">
        <v>1374</v>
      </c>
      <c r="F1933">
        <f t="shared" si="120"/>
        <v>0</v>
      </c>
      <c r="G1933">
        <f t="shared" si="121"/>
        <v>0</v>
      </c>
      <c r="H1933">
        <f t="shared" si="122"/>
        <v>0</v>
      </c>
      <c r="I1933">
        <f t="shared" si="123"/>
        <v>1.3740000000000001</v>
      </c>
    </row>
    <row r="1934" spans="1:9" x14ac:dyDescent="0.25">
      <c r="A1934">
        <v>1</v>
      </c>
      <c r="E1934" s="5">
        <v>1416</v>
      </c>
      <c r="F1934">
        <f t="shared" si="120"/>
        <v>0</v>
      </c>
      <c r="G1934">
        <f t="shared" si="121"/>
        <v>0</v>
      </c>
      <c r="H1934">
        <f t="shared" si="122"/>
        <v>0</v>
      </c>
      <c r="I1934">
        <f t="shared" si="123"/>
        <v>1.4159999999999999</v>
      </c>
    </row>
    <row r="1935" spans="1:9" x14ac:dyDescent="0.25">
      <c r="A1935">
        <v>1</v>
      </c>
      <c r="E1935" s="5">
        <v>1364</v>
      </c>
      <c r="F1935">
        <f t="shared" si="120"/>
        <v>0</v>
      </c>
      <c r="G1935">
        <f t="shared" si="121"/>
        <v>0</v>
      </c>
      <c r="H1935">
        <f t="shared" si="122"/>
        <v>0</v>
      </c>
      <c r="I1935">
        <f t="shared" si="123"/>
        <v>1.3640000000000001</v>
      </c>
    </row>
    <row r="1936" spans="1:9" x14ac:dyDescent="0.25">
      <c r="A1936">
        <v>1</v>
      </c>
      <c r="E1936" s="5">
        <v>8121</v>
      </c>
      <c r="F1936">
        <f t="shared" si="120"/>
        <v>0</v>
      </c>
      <c r="G1936">
        <f t="shared" si="121"/>
        <v>0</v>
      </c>
      <c r="H1936">
        <f t="shared" si="122"/>
        <v>0</v>
      </c>
      <c r="I1936">
        <f t="shared" si="123"/>
        <v>8.1210000000000004</v>
      </c>
    </row>
    <row r="1937" spans="1:9" x14ac:dyDescent="0.25">
      <c r="A1937">
        <v>1</v>
      </c>
      <c r="E1937" s="5">
        <v>8205</v>
      </c>
      <c r="F1937">
        <f t="shared" si="120"/>
        <v>0</v>
      </c>
      <c r="G1937">
        <f t="shared" si="121"/>
        <v>0</v>
      </c>
      <c r="H1937">
        <f t="shared" si="122"/>
        <v>0</v>
      </c>
      <c r="I1937">
        <f t="shared" si="123"/>
        <v>8.2050000000000001</v>
      </c>
    </row>
    <row r="1938" spans="1:9" x14ac:dyDescent="0.25">
      <c r="A1938">
        <v>1</v>
      </c>
      <c r="E1938" s="5">
        <v>1403</v>
      </c>
      <c r="F1938">
        <f t="shared" si="120"/>
        <v>0</v>
      </c>
      <c r="G1938">
        <f t="shared" si="121"/>
        <v>0</v>
      </c>
      <c r="H1938">
        <f t="shared" si="122"/>
        <v>0</v>
      </c>
      <c r="I1938">
        <f t="shared" si="123"/>
        <v>1.403</v>
      </c>
    </row>
    <row r="1939" spans="1:9" x14ac:dyDescent="0.25">
      <c r="A1939">
        <v>1</v>
      </c>
      <c r="E1939" s="5">
        <v>1424</v>
      </c>
      <c r="F1939">
        <f t="shared" si="120"/>
        <v>0</v>
      </c>
      <c r="G1939">
        <f t="shared" si="121"/>
        <v>0</v>
      </c>
      <c r="H1939">
        <f t="shared" si="122"/>
        <v>0</v>
      </c>
      <c r="I1939">
        <f t="shared" si="123"/>
        <v>1.4239999999999999</v>
      </c>
    </row>
    <row r="1940" spans="1:9" x14ac:dyDescent="0.25">
      <c r="A1940">
        <v>1</v>
      </c>
      <c r="E1940" s="5">
        <v>1466</v>
      </c>
      <c r="F1940">
        <f t="shared" si="120"/>
        <v>0</v>
      </c>
      <c r="G1940">
        <f t="shared" si="121"/>
        <v>0</v>
      </c>
      <c r="H1940">
        <f t="shared" si="122"/>
        <v>0</v>
      </c>
      <c r="I1940">
        <f t="shared" si="123"/>
        <v>1.466</v>
      </c>
    </row>
    <row r="1941" spans="1:9" x14ac:dyDescent="0.25">
      <c r="A1941">
        <v>1</v>
      </c>
      <c r="E1941" s="5">
        <v>1485</v>
      </c>
      <c r="F1941">
        <f t="shared" si="120"/>
        <v>0</v>
      </c>
      <c r="G1941">
        <f t="shared" si="121"/>
        <v>0</v>
      </c>
      <c r="H1941">
        <f t="shared" si="122"/>
        <v>0</v>
      </c>
      <c r="I1941">
        <f t="shared" si="123"/>
        <v>1.4850000000000001</v>
      </c>
    </row>
    <row r="1942" spans="1:9" x14ac:dyDescent="0.25">
      <c r="A1942">
        <v>1</v>
      </c>
      <c r="E1942" s="5">
        <v>7976</v>
      </c>
      <c r="F1942">
        <f t="shared" si="120"/>
        <v>0</v>
      </c>
      <c r="G1942">
        <f t="shared" si="121"/>
        <v>0</v>
      </c>
      <c r="H1942">
        <f t="shared" si="122"/>
        <v>0</v>
      </c>
      <c r="I1942">
        <f t="shared" si="123"/>
        <v>7.976</v>
      </c>
    </row>
    <row r="1943" spans="1:9" x14ac:dyDescent="0.25">
      <c r="A1943">
        <v>1</v>
      </c>
      <c r="E1943" s="5">
        <v>1426</v>
      </c>
      <c r="F1943">
        <f t="shared" si="120"/>
        <v>0</v>
      </c>
      <c r="G1943">
        <f t="shared" si="121"/>
        <v>0</v>
      </c>
      <c r="H1943">
        <f t="shared" si="122"/>
        <v>0</v>
      </c>
      <c r="I1943">
        <f t="shared" si="123"/>
        <v>1.4259999999999999</v>
      </c>
    </row>
    <row r="1944" spans="1:9" x14ac:dyDescent="0.25">
      <c r="A1944">
        <v>1</v>
      </c>
      <c r="E1944" s="5">
        <v>8158</v>
      </c>
      <c r="F1944">
        <f t="shared" si="120"/>
        <v>0</v>
      </c>
      <c r="G1944">
        <f t="shared" si="121"/>
        <v>0</v>
      </c>
      <c r="H1944">
        <f t="shared" si="122"/>
        <v>0</v>
      </c>
      <c r="I1944">
        <f t="shared" si="123"/>
        <v>8.1579999999999995</v>
      </c>
    </row>
    <row r="1945" spans="1:9" x14ac:dyDescent="0.25">
      <c r="A1945">
        <v>1</v>
      </c>
      <c r="E1945" s="5">
        <v>7972</v>
      </c>
      <c r="F1945">
        <f t="shared" si="120"/>
        <v>0</v>
      </c>
      <c r="G1945">
        <f t="shared" si="121"/>
        <v>0</v>
      </c>
      <c r="H1945">
        <f t="shared" si="122"/>
        <v>0</v>
      </c>
      <c r="I1945">
        <f t="shared" si="123"/>
        <v>7.9720000000000004</v>
      </c>
    </row>
    <row r="1946" spans="1:9" x14ac:dyDescent="0.25">
      <c r="A1946">
        <v>1</v>
      </c>
      <c r="E1946" s="5">
        <v>1223</v>
      </c>
      <c r="F1946">
        <f t="shared" si="120"/>
        <v>0</v>
      </c>
      <c r="G1946">
        <f t="shared" si="121"/>
        <v>0</v>
      </c>
      <c r="H1946">
        <f t="shared" si="122"/>
        <v>0</v>
      </c>
      <c r="I1946">
        <f t="shared" si="123"/>
        <v>1.2230000000000001</v>
      </c>
    </row>
    <row r="1947" spans="1:9" x14ac:dyDescent="0.25">
      <c r="A1947">
        <v>1</v>
      </c>
      <c r="E1947" s="5">
        <v>8110</v>
      </c>
      <c r="F1947">
        <f t="shared" si="120"/>
        <v>0</v>
      </c>
      <c r="G1947">
        <f t="shared" si="121"/>
        <v>0</v>
      </c>
      <c r="H1947">
        <f t="shared" si="122"/>
        <v>0</v>
      </c>
      <c r="I1947">
        <f t="shared" si="123"/>
        <v>8.11</v>
      </c>
    </row>
    <row r="1948" spans="1:9" x14ac:dyDescent="0.25">
      <c r="A1948">
        <v>1</v>
      </c>
      <c r="E1948" s="5">
        <v>1270</v>
      </c>
      <c r="F1948">
        <f t="shared" si="120"/>
        <v>0</v>
      </c>
      <c r="G1948">
        <f t="shared" si="121"/>
        <v>0</v>
      </c>
      <c r="H1948">
        <f t="shared" si="122"/>
        <v>0</v>
      </c>
      <c r="I1948">
        <f t="shared" si="123"/>
        <v>1.27</v>
      </c>
    </row>
    <row r="1949" spans="1:9" x14ac:dyDescent="0.25">
      <c r="A1949">
        <v>1</v>
      </c>
      <c r="E1949" s="5">
        <v>7773</v>
      </c>
      <c r="F1949">
        <f t="shared" si="120"/>
        <v>0</v>
      </c>
      <c r="G1949">
        <f t="shared" si="121"/>
        <v>0</v>
      </c>
      <c r="H1949">
        <f t="shared" si="122"/>
        <v>0</v>
      </c>
      <c r="I1949">
        <f t="shared" si="123"/>
        <v>7.7729999999999997</v>
      </c>
    </row>
    <row r="1950" spans="1:9" x14ac:dyDescent="0.25">
      <c r="A1950">
        <v>1</v>
      </c>
      <c r="E1950" s="5">
        <v>950</v>
      </c>
      <c r="F1950">
        <f t="shared" si="120"/>
        <v>0</v>
      </c>
      <c r="G1950">
        <f t="shared" si="121"/>
        <v>0</v>
      </c>
      <c r="H1950">
        <f t="shared" si="122"/>
        <v>0</v>
      </c>
      <c r="I1950">
        <f t="shared" si="123"/>
        <v>0.95</v>
      </c>
    </row>
    <row r="1951" spans="1:9" x14ac:dyDescent="0.25">
      <c r="A1951">
        <v>1</v>
      </c>
      <c r="E1951" s="5">
        <v>1151</v>
      </c>
      <c r="F1951">
        <f t="shared" si="120"/>
        <v>0</v>
      </c>
      <c r="G1951">
        <f t="shared" si="121"/>
        <v>0</v>
      </c>
      <c r="H1951">
        <f t="shared" si="122"/>
        <v>0</v>
      </c>
      <c r="I1951">
        <f t="shared" si="123"/>
        <v>1.151</v>
      </c>
    </row>
    <row r="1952" spans="1:9" x14ac:dyDescent="0.25">
      <c r="A1952">
        <v>1</v>
      </c>
      <c r="E1952" s="5">
        <v>1089</v>
      </c>
      <c r="F1952">
        <f t="shared" si="120"/>
        <v>0</v>
      </c>
      <c r="G1952">
        <f t="shared" si="121"/>
        <v>0</v>
      </c>
      <c r="H1952">
        <f t="shared" si="122"/>
        <v>0</v>
      </c>
      <c r="I1952">
        <f t="shared" si="123"/>
        <v>1.089</v>
      </c>
    </row>
    <row r="1953" spans="1:9" x14ac:dyDescent="0.25">
      <c r="A1953">
        <v>1</v>
      </c>
      <c r="E1953" s="5">
        <v>7954</v>
      </c>
      <c r="F1953">
        <f t="shared" si="120"/>
        <v>0</v>
      </c>
      <c r="G1953">
        <f t="shared" si="121"/>
        <v>0</v>
      </c>
      <c r="H1953">
        <f t="shared" si="122"/>
        <v>0</v>
      </c>
      <c r="I1953">
        <f t="shared" si="123"/>
        <v>7.9539999999999997</v>
      </c>
    </row>
    <row r="1954" spans="1:9" x14ac:dyDescent="0.25">
      <c r="A1954">
        <v>1</v>
      </c>
      <c r="E1954" s="5">
        <v>7756</v>
      </c>
      <c r="F1954">
        <f t="shared" si="120"/>
        <v>0</v>
      </c>
      <c r="G1954">
        <f t="shared" si="121"/>
        <v>0</v>
      </c>
      <c r="H1954">
        <f t="shared" si="122"/>
        <v>0</v>
      </c>
      <c r="I1954">
        <f t="shared" si="123"/>
        <v>7.7560000000000002</v>
      </c>
    </row>
    <row r="1955" spans="1:9" x14ac:dyDescent="0.25">
      <c r="A1955">
        <v>1</v>
      </c>
      <c r="E1955" s="5">
        <v>918</v>
      </c>
      <c r="F1955">
        <f t="shared" si="120"/>
        <v>0</v>
      </c>
      <c r="G1955">
        <f t="shared" si="121"/>
        <v>0</v>
      </c>
      <c r="H1955">
        <f t="shared" si="122"/>
        <v>0</v>
      </c>
      <c r="I1955">
        <f t="shared" si="123"/>
        <v>0.91800000000000004</v>
      </c>
    </row>
    <row r="1956" spans="1:9" x14ac:dyDescent="0.25">
      <c r="A1956">
        <v>1</v>
      </c>
      <c r="E1956" s="5">
        <v>7982</v>
      </c>
      <c r="F1956">
        <f t="shared" si="120"/>
        <v>0</v>
      </c>
      <c r="G1956">
        <f t="shared" si="121"/>
        <v>0</v>
      </c>
      <c r="H1956">
        <f t="shared" si="122"/>
        <v>0</v>
      </c>
      <c r="I1956">
        <f t="shared" si="123"/>
        <v>7.9820000000000002</v>
      </c>
    </row>
    <row r="1957" spans="1:9" x14ac:dyDescent="0.25">
      <c r="A1957">
        <v>1</v>
      </c>
      <c r="E1957" s="5">
        <v>2190</v>
      </c>
      <c r="F1957">
        <f t="shared" si="120"/>
        <v>0</v>
      </c>
      <c r="G1957">
        <f t="shared" si="121"/>
        <v>0</v>
      </c>
      <c r="H1957">
        <f t="shared" si="122"/>
        <v>0</v>
      </c>
      <c r="I1957">
        <f t="shared" si="123"/>
        <v>2.19</v>
      </c>
    </row>
    <row r="1958" spans="1:9" x14ac:dyDescent="0.25">
      <c r="A1958">
        <v>1</v>
      </c>
      <c r="E1958" s="5">
        <v>9087</v>
      </c>
      <c r="F1958">
        <f t="shared" si="120"/>
        <v>0</v>
      </c>
      <c r="G1958">
        <f t="shared" si="121"/>
        <v>0</v>
      </c>
      <c r="H1958">
        <f t="shared" si="122"/>
        <v>0</v>
      </c>
      <c r="I1958">
        <f t="shared" si="123"/>
        <v>9.0869999999999997</v>
      </c>
    </row>
    <row r="1959" spans="1:9" x14ac:dyDescent="0.25">
      <c r="A1959">
        <v>1</v>
      </c>
      <c r="E1959" s="5">
        <v>1425</v>
      </c>
      <c r="F1959">
        <f t="shared" si="120"/>
        <v>0</v>
      </c>
      <c r="G1959">
        <f t="shared" si="121"/>
        <v>0</v>
      </c>
      <c r="H1959">
        <f t="shared" si="122"/>
        <v>0</v>
      </c>
      <c r="I1959">
        <f t="shared" si="123"/>
        <v>1.425</v>
      </c>
    </row>
    <row r="1960" spans="1:9" x14ac:dyDescent="0.25">
      <c r="A1960">
        <v>1</v>
      </c>
      <c r="E1960" s="5">
        <v>1437</v>
      </c>
      <c r="F1960">
        <f t="shared" si="120"/>
        <v>0</v>
      </c>
      <c r="G1960">
        <f t="shared" si="121"/>
        <v>0</v>
      </c>
      <c r="H1960">
        <f t="shared" si="122"/>
        <v>0</v>
      </c>
      <c r="I1960">
        <f t="shared" si="123"/>
        <v>1.4370000000000001</v>
      </c>
    </row>
    <row r="1961" spans="1:9" x14ac:dyDescent="0.25">
      <c r="A1961">
        <v>1</v>
      </c>
      <c r="E1961" s="5">
        <v>9138</v>
      </c>
      <c r="F1961">
        <f t="shared" si="120"/>
        <v>0</v>
      </c>
      <c r="G1961">
        <f t="shared" si="121"/>
        <v>0</v>
      </c>
      <c r="H1961">
        <f t="shared" si="122"/>
        <v>0</v>
      </c>
      <c r="I1961">
        <f t="shared" si="123"/>
        <v>9.1379999999999999</v>
      </c>
    </row>
    <row r="1962" spans="1:9" x14ac:dyDescent="0.25">
      <c r="A1962">
        <v>1</v>
      </c>
      <c r="E1962" s="5">
        <v>1421</v>
      </c>
      <c r="F1962">
        <f t="shared" si="120"/>
        <v>0</v>
      </c>
      <c r="G1962">
        <f t="shared" si="121"/>
        <v>0</v>
      </c>
      <c r="H1962">
        <f t="shared" si="122"/>
        <v>0</v>
      </c>
      <c r="I1962">
        <f t="shared" si="123"/>
        <v>1.421</v>
      </c>
    </row>
    <row r="1963" spans="1:9" x14ac:dyDescent="0.25">
      <c r="A1963">
        <v>1</v>
      </c>
      <c r="E1963" s="5">
        <v>9058</v>
      </c>
      <c r="F1963">
        <f t="shared" si="120"/>
        <v>0</v>
      </c>
      <c r="G1963">
        <f t="shared" si="121"/>
        <v>0</v>
      </c>
      <c r="H1963">
        <f t="shared" si="122"/>
        <v>0</v>
      </c>
      <c r="I1963">
        <f t="shared" si="123"/>
        <v>9.0579999999999998</v>
      </c>
    </row>
    <row r="1964" spans="1:9" x14ac:dyDescent="0.25">
      <c r="A1964">
        <v>1</v>
      </c>
      <c r="E1964" s="5">
        <v>9312</v>
      </c>
      <c r="F1964">
        <f t="shared" si="120"/>
        <v>0</v>
      </c>
      <c r="G1964">
        <f t="shared" si="121"/>
        <v>0</v>
      </c>
      <c r="H1964">
        <f t="shared" si="122"/>
        <v>0</v>
      </c>
      <c r="I1964">
        <f t="shared" si="123"/>
        <v>9.3119999999999994</v>
      </c>
    </row>
    <row r="1965" spans="1:9" x14ac:dyDescent="0.25">
      <c r="A1965">
        <v>1</v>
      </c>
      <c r="E1965" s="5">
        <v>9284</v>
      </c>
      <c r="F1965">
        <f t="shared" si="120"/>
        <v>0</v>
      </c>
      <c r="G1965">
        <f t="shared" si="121"/>
        <v>0</v>
      </c>
      <c r="H1965">
        <f t="shared" si="122"/>
        <v>0</v>
      </c>
      <c r="I1965">
        <f t="shared" si="123"/>
        <v>9.2840000000000007</v>
      </c>
    </row>
    <row r="1966" spans="1:9" x14ac:dyDescent="0.25">
      <c r="A1966">
        <v>1</v>
      </c>
      <c r="E1966" s="5">
        <v>9118</v>
      </c>
      <c r="F1966">
        <f t="shared" si="120"/>
        <v>0</v>
      </c>
      <c r="G1966">
        <f t="shared" si="121"/>
        <v>0</v>
      </c>
      <c r="H1966">
        <f t="shared" si="122"/>
        <v>0</v>
      </c>
      <c r="I1966">
        <f t="shared" si="123"/>
        <v>9.1180000000000003</v>
      </c>
    </row>
    <row r="1967" spans="1:9" x14ac:dyDescent="0.25">
      <c r="A1967">
        <v>1</v>
      </c>
      <c r="E1967" s="5">
        <v>695</v>
      </c>
      <c r="F1967">
        <f t="shared" si="120"/>
        <v>0</v>
      </c>
      <c r="G1967">
        <f t="shared" si="121"/>
        <v>0</v>
      </c>
      <c r="H1967">
        <f t="shared" si="122"/>
        <v>0</v>
      </c>
      <c r="I1967">
        <f t="shared" si="123"/>
        <v>0.69499999999999995</v>
      </c>
    </row>
    <row r="1968" spans="1:9" x14ac:dyDescent="0.25">
      <c r="A1968">
        <v>1</v>
      </c>
      <c r="E1968" s="5">
        <v>787</v>
      </c>
      <c r="F1968">
        <f t="shared" si="120"/>
        <v>0</v>
      </c>
      <c r="G1968">
        <f t="shared" si="121"/>
        <v>0</v>
      </c>
      <c r="H1968">
        <f t="shared" si="122"/>
        <v>0</v>
      </c>
      <c r="I1968">
        <f t="shared" si="123"/>
        <v>0.78700000000000003</v>
      </c>
    </row>
    <row r="1969" spans="1:9" x14ac:dyDescent="0.25">
      <c r="A1969">
        <v>1</v>
      </c>
      <c r="E1969" s="5">
        <v>756</v>
      </c>
      <c r="F1969">
        <f t="shared" si="120"/>
        <v>0</v>
      </c>
      <c r="G1969">
        <f t="shared" si="121"/>
        <v>0</v>
      </c>
      <c r="H1969">
        <f t="shared" si="122"/>
        <v>0</v>
      </c>
      <c r="I1969">
        <f t="shared" si="123"/>
        <v>0.75600000000000001</v>
      </c>
    </row>
    <row r="1970" spans="1:9" x14ac:dyDescent="0.25">
      <c r="A1970">
        <v>1</v>
      </c>
      <c r="E1970" s="5">
        <v>5203</v>
      </c>
      <c r="F1970">
        <f t="shared" si="120"/>
        <v>0</v>
      </c>
      <c r="G1970">
        <f t="shared" si="121"/>
        <v>0</v>
      </c>
      <c r="H1970">
        <f t="shared" si="122"/>
        <v>0</v>
      </c>
      <c r="I1970">
        <f t="shared" si="123"/>
        <v>5.2030000000000003</v>
      </c>
    </row>
    <row r="1971" spans="1:9" x14ac:dyDescent="0.25">
      <c r="A1971">
        <v>1</v>
      </c>
      <c r="E1971" s="5">
        <v>843</v>
      </c>
      <c r="F1971">
        <f t="shared" si="120"/>
        <v>0</v>
      </c>
      <c r="G1971">
        <f t="shared" si="121"/>
        <v>0</v>
      </c>
      <c r="H1971">
        <f t="shared" si="122"/>
        <v>0</v>
      </c>
      <c r="I1971">
        <f t="shared" si="123"/>
        <v>0.84299999999999997</v>
      </c>
    </row>
    <row r="1972" spans="1:9" x14ac:dyDescent="0.25">
      <c r="A1972">
        <v>1</v>
      </c>
      <c r="E1972" s="5">
        <v>823</v>
      </c>
      <c r="F1972">
        <f t="shared" si="120"/>
        <v>0</v>
      </c>
      <c r="G1972">
        <f t="shared" si="121"/>
        <v>0</v>
      </c>
      <c r="H1972">
        <f t="shared" si="122"/>
        <v>0</v>
      </c>
      <c r="I1972">
        <f t="shared" si="123"/>
        <v>0.82299999999999995</v>
      </c>
    </row>
    <row r="1973" spans="1:9" x14ac:dyDescent="0.25">
      <c r="A1973">
        <v>1</v>
      </c>
      <c r="E1973" s="5">
        <v>815</v>
      </c>
      <c r="F1973">
        <f t="shared" si="120"/>
        <v>0</v>
      </c>
      <c r="G1973">
        <f t="shared" si="121"/>
        <v>0</v>
      </c>
      <c r="H1973">
        <f t="shared" si="122"/>
        <v>0</v>
      </c>
      <c r="I1973">
        <f t="shared" si="123"/>
        <v>0.81499999999999995</v>
      </c>
    </row>
    <row r="1974" spans="1:9" x14ac:dyDescent="0.25">
      <c r="A1974">
        <v>1</v>
      </c>
      <c r="E1974" s="5">
        <v>5441</v>
      </c>
      <c r="F1974">
        <f t="shared" si="120"/>
        <v>0</v>
      </c>
      <c r="G1974">
        <f t="shared" si="121"/>
        <v>0</v>
      </c>
      <c r="H1974">
        <f t="shared" si="122"/>
        <v>0</v>
      </c>
      <c r="I1974">
        <f t="shared" si="123"/>
        <v>5.4409999999999998</v>
      </c>
    </row>
    <row r="1975" spans="1:9" x14ac:dyDescent="0.25">
      <c r="A1975">
        <v>1</v>
      </c>
      <c r="E1975" s="5">
        <v>1231</v>
      </c>
      <c r="F1975">
        <f t="shared" si="120"/>
        <v>0</v>
      </c>
      <c r="G1975">
        <f t="shared" si="121"/>
        <v>0</v>
      </c>
      <c r="H1975">
        <f t="shared" si="122"/>
        <v>0</v>
      </c>
      <c r="I1975">
        <f t="shared" si="123"/>
        <v>1.2310000000000001</v>
      </c>
    </row>
    <row r="1976" spans="1:9" x14ac:dyDescent="0.25">
      <c r="A1976">
        <v>1</v>
      </c>
      <c r="E1976" s="5">
        <v>10586</v>
      </c>
      <c r="F1976">
        <f t="shared" si="120"/>
        <v>0</v>
      </c>
      <c r="G1976">
        <f t="shared" si="121"/>
        <v>0</v>
      </c>
      <c r="H1976">
        <f t="shared" si="122"/>
        <v>0</v>
      </c>
      <c r="I1976">
        <f t="shared" si="123"/>
        <v>10.586</v>
      </c>
    </row>
    <row r="1977" spans="1:9" x14ac:dyDescent="0.25">
      <c r="A1977">
        <v>1</v>
      </c>
      <c r="E1977" s="5">
        <v>9657</v>
      </c>
      <c r="F1977">
        <f t="shared" si="120"/>
        <v>0</v>
      </c>
      <c r="G1977">
        <f t="shared" si="121"/>
        <v>0</v>
      </c>
      <c r="H1977">
        <f t="shared" si="122"/>
        <v>0</v>
      </c>
      <c r="I1977">
        <f t="shared" si="123"/>
        <v>9.657</v>
      </c>
    </row>
    <row r="1978" spans="1:9" x14ac:dyDescent="0.25">
      <c r="A1978">
        <v>1</v>
      </c>
      <c r="E1978" s="5">
        <v>1220</v>
      </c>
      <c r="F1978">
        <f t="shared" si="120"/>
        <v>0</v>
      </c>
      <c r="G1978">
        <f t="shared" si="121"/>
        <v>0</v>
      </c>
      <c r="H1978">
        <f t="shared" si="122"/>
        <v>0</v>
      </c>
      <c r="I1978">
        <f t="shared" si="123"/>
        <v>1.22</v>
      </c>
    </row>
    <row r="1979" spans="1:9" x14ac:dyDescent="0.25">
      <c r="A1979">
        <v>1</v>
      </c>
      <c r="E1979" s="5">
        <v>9656</v>
      </c>
      <c r="F1979">
        <f t="shared" si="120"/>
        <v>0</v>
      </c>
      <c r="G1979">
        <f t="shared" si="121"/>
        <v>0</v>
      </c>
      <c r="H1979">
        <f t="shared" si="122"/>
        <v>0</v>
      </c>
      <c r="I1979">
        <f t="shared" si="123"/>
        <v>9.6560000000000006</v>
      </c>
    </row>
    <row r="1980" spans="1:9" x14ac:dyDescent="0.25">
      <c r="A1980">
        <v>1</v>
      </c>
      <c r="E1980" s="5">
        <v>9690</v>
      </c>
      <c r="F1980">
        <f t="shared" si="120"/>
        <v>0</v>
      </c>
      <c r="G1980">
        <f t="shared" si="121"/>
        <v>0</v>
      </c>
      <c r="H1980">
        <f t="shared" si="122"/>
        <v>0</v>
      </c>
      <c r="I1980">
        <f t="shared" si="123"/>
        <v>9.69</v>
      </c>
    </row>
    <row r="1981" spans="1:9" x14ac:dyDescent="0.25">
      <c r="A1981">
        <v>1</v>
      </c>
      <c r="E1981" s="5">
        <v>5882</v>
      </c>
      <c r="F1981">
        <f t="shared" si="120"/>
        <v>0</v>
      </c>
      <c r="G1981">
        <f t="shared" si="121"/>
        <v>0</v>
      </c>
      <c r="H1981">
        <f t="shared" si="122"/>
        <v>0</v>
      </c>
      <c r="I1981">
        <f t="shared" si="123"/>
        <v>5.8819999999999997</v>
      </c>
    </row>
    <row r="1982" spans="1:9" x14ac:dyDescent="0.25">
      <c r="A1982">
        <v>1</v>
      </c>
      <c r="E1982" s="5">
        <v>5944</v>
      </c>
      <c r="F1982">
        <f t="shared" si="120"/>
        <v>0</v>
      </c>
      <c r="G1982">
        <f t="shared" si="121"/>
        <v>0</v>
      </c>
      <c r="H1982">
        <f t="shared" si="122"/>
        <v>0</v>
      </c>
      <c r="I1982">
        <f t="shared" si="123"/>
        <v>5.944</v>
      </c>
    </row>
    <row r="1983" spans="1:9" x14ac:dyDescent="0.25">
      <c r="A1983">
        <v>1</v>
      </c>
      <c r="E1983" s="5">
        <v>9816</v>
      </c>
      <c r="F1983">
        <f t="shared" si="120"/>
        <v>0</v>
      </c>
      <c r="G1983">
        <f t="shared" si="121"/>
        <v>0</v>
      </c>
      <c r="H1983">
        <f t="shared" si="122"/>
        <v>0</v>
      </c>
      <c r="I1983">
        <f t="shared" si="123"/>
        <v>9.8160000000000007</v>
      </c>
    </row>
    <row r="1984" spans="1:9" x14ac:dyDescent="0.25">
      <c r="A1984">
        <v>1</v>
      </c>
      <c r="E1984" s="5">
        <v>5942</v>
      </c>
      <c r="F1984">
        <f t="shared" si="120"/>
        <v>0</v>
      </c>
      <c r="G1984">
        <f t="shared" si="121"/>
        <v>0</v>
      </c>
      <c r="H1984">
        <f t="shared" si="122"/>
        <v>0</v>
      </c>
      <c r="I1984">
        <f t="shared" si="123"/>
        <v>5.9420000000000002</v>
      </c>
    </row>
    <row r="1985" spans="1:9" x14ac:dyDescent="0.25">
      <c r="A1985">
        <v>1</v>
      </c>
      <c r="E1985" s="5">
        <v>589</v>
      </c>
      <c r="F1985">
        <f t="shared" si="120"/>
        <v>0</v>
      </c>
      <c r="G1985">
        <f t="shared" si="121"/>
        <v>0</v>
      </c>
      <c r="H1985">
        <f t="shared" si="122"/>
        <v>0</v>
      </c>
      <c r="I1985">
        <f t="shared" si="123"/>
        <v>0.58899999999999997</v>
      </c>
    </row>
    <row r="1986" spans="1:9" x14ac:dyDescent="0.25">
      <c r="A1986">
        <v>1</v>
      </c>
      <c r="E1986" s="5">
        <v>5992</v>
      </c>
      <c r="F1986">
        <f t="shared" si="120"/>
        <v>0</v>
      </c>
      <c r="G1986">
        <f t="shared" si="121"/>
        <v>0</v>
      </c>
      <c r="H1986">
        <f t="shared" si="122"/>
        <v>0</v>
      </c>
      <c r="I1986">
        <f t="shared" si="123"/>
        <v>5.992</v>
      </c>
    </row>
    <row r="1987" spans="1:9" x14ac:dyDescent="0.25">
      <c r="A1987">
        <v>1</v>
      </c>
      <c r="E1987" s="5">
        <v>713</v>
      </c>
      <c r="F1987">
        <f t="shared" ref="F1987:F2050" si="124">+(B1987*100)/100000</f>
        <v>0</v>
      </c>
      <c r="G1987">
        <f t="shared" ref="G1987:G2050" si="125">+(C1987*100)/100000</f>
        <v>0</v>
      </c>
      <c r="H1987">
        <f t="shared" ref="H1987:H2050" si="126">+(D1987*100)/100000</f>
        <v>0</v>
      </c>
      <c r="I1987">
        <f t="shared" ref="I1987:I2050" si="127">+(E1987*100)/100000</f>
        <v>0.71299999999999997</v>
      </c>
    </row>
    <row r="1988" spans="1:9" x14ac:dyDescent="0.25">
      <c r="A1988">
        <v>1</v>
      </c>
      <c r="E1988" s="5">
        <v>10482</v>
      </c>
      <c r="F1988">
        <f t="shared" si="124"/>
        <v>0</v>
      </c>
      <c r="G1988">
        <f t="shared" si="125"/>
        <v>0</v>
      </c>
      <c r="H1988">
        <f t="shared" si="126"/>
        <v>0</v>
      </c>
      <c r="I1988">
        <f t="shared" si="127"/>
        <v>10.481999999999999</v>
      </c>
    </row>
    <row r="1989" spans="1:9" x14ac:dyDescent="0.25">
      <c r="A1989">
        <v>1</v>
      </c>
      <c r="E1989" s="5">
        <v>695</v>
      </c>
      <c r="F1989">
        <f t="shared" si="124"/>
        <v>0</v>
      </c>
      <c r="G1989">
        <f t="shared" si="125"/>
        <v>0</v>
      </c>
      <c r="H1989">
        <f t="shared" si="126"/>
        <v>0</v>
      </c>
      <c r="I1989">
        <f t="shared" si="127"/>
        <v>0.69499999999999995</v>
      </c>
    </row>
    <row r="1990" spans="1:9" x14ac:dyDescent="0.25">
      <c r="A1990">
        <v>1</v>
      </c>
      <c r="E1990" s="5">
        <v>6112</v>
      </c>
      <c r="F1990">
        <f t="shared" si="124"/>
        <v>0</v>
      </c>
      <c r="G1990">
        <f t="shared" si="125"/>
        <v>0</v>
      </c>
      <c r="H1990">
        <f t="shared" si="126"/>
        <v>0</v>
      </c>
      <c r="I1990">
        <f t="shared" si="127"/>
        <v>6.1120000000000001</v>
      </c>
    </row>
    <row r="1991" spans="1:9" x14ac:dyDescent="0.25">
      <c r="A1991">
        <v>1</v>
      </c>
      <c r="E1991" s="5">
        <v>697</v>
      </c>
      <c r="F1991">
        <f t="shared" si="124"/>
        <v>0</v>
      </c>
      <c r="G1991">
        <f t="shared" si="125"/>
        <v>0</v>
      </c>
      <c r="H1991">
        <f t="shared" si="126"/>
        <v>0</v>
      </c>
      <c r="I1991">
        <f t="shared" si="127"/>
        <v>0.69699999999999995</v>
      </c>
    </row>
    <row r="1992" spans="1:9" x14ac:dyDescent="0.25">
      <c r="A1992">
        <v>1</v>
      </c>
      <c r="E1992" s="5">
        <v>813</v>
      </c>
      <c r="F1992">
        <f t="shared" si="124"/>
        <v>0</v>
      </c>
      <c r="G1992">
        <f t="shared" si="125"/>
        <v>0</v>
      </c>
      <c r="H1992">
        <f t="shared" si="126"/>
        <v>0</v>
      </c>
      <c r="I1992">
        <f t="shared" si="127"/>
        <v>0.81299999999999994</v>
      </c>
    </row>
    <row r="1993" spans="1:9" x14ac:dyDescent="0.25">
      <c r="A1993">
        <v>1</v>
      </c>
      <c r="E1993" s="5">
        <v>10410</v>
      </c>
      <c r="F1993">
        <f t="shared" si="124"/>
        <v>0</v>
      </c>
      <c r="G1993">
        <f t="shared" si="125"/>
        <v>0</v>
      </c>
      <c r="H1993">
        <f t="shared" si="126"/>
        <v>0</v>
      </c>
      <c r="I1993">
        <f t="shared" si="127"/>
        <v>10.41</v>
      </c>
    </row>
    <row r="1994" spans="1:9" x14ac:dyDescent="0.25">
      <c r="A1994">
        <v>1</v>
      </c>
      <c r="E1994" s="5">
        <v>6233</v>
      </c>
      <c r="F1994">
        <f t="shared" si="124"/>
        <v>0</v>
      </c>
      <c r="G1994">
        <f t="shared" si="125"/>
        <v>0</v>
      </c>
      <c r="H1994">
        <f t="shared" si="126"/>
        <v>0</v>
      </c>
      <c r="I1994">
        <f t="shared" si="127"/>
        <v>6.2329999999999997</v>
      </c>
    </row>
    <row r="1995" spans="1:9" x14ac:dyDescent="0.25">
      <c r="A1995">
        <v>1</v>
      </c>
      <c r="E1995" s="5">
        <v>1460</v>
      </c>
      <c r="F1995">
        <f t="shared" si="124"/>
        <v>0</v>
      </c>
      <c r="G1995">
        <f t="shared" si="125"/>
        <v>0</v>
      </c>
      <c r="H1995">
        <f t="shared" si="126"/>
        <v>0</v>
      </c>
      <c r="I1995">
        <f t="shared" si="127"/>
        <v>1.46</v>
      </c>
    </row>
    <row r="1996" spans="1:9" x14ac:dyDescent="0.25">
      <c r="A1996">
        <v>1</v>
      </c>
      <c r="E1996" s="5">
        <v>10730</v>
      </c>
      <c r="F1996">
        <f t="shared" si="124"/>
        <v>0</v>
      </c>
      <c r="G1996">
        <f t="shared" si="125"/>
        <v>0</v>
      </c>
      <c r="H1996">
        <f t="shared" si="126"/>
        <v>0</v>
      </c>
      <c r="I1996">
        <f t="shared" si="127"/>
        <v>10.73</v>
      </c>
    </row>
    <row r="1997" spans="1:9" x14ac:dyDescent="0.25">
      <c r="A1997">
        <v>1</v>
      </c>
      <c r="E1997" s="5">
        <v>1502</v>
      </c>
      <c r="F1997">
        <f t="shared" si="124"/>
        <v>0</v>
      </c>
      <c r="G1997">
        <f t="shared" si="125"/>
        <v>0</v>
      </c>
      <c r="H1997">
        <f t="shared" si="126"/>
        <v>0</v>
      </c>
      <c r="I1997">
        <f t="shared" si="127"/>
        <v>1.502</v>
      </c>
    </row>
    <row r="1998" spans="1:9" x14ac:dyDescent="0.25">
      <c r="A1998">
        <v>1</v>
      </c>
      <c r="E1998" s="5">
        <v>6781</v>
      </c>
      <c r="F1998">
        <f t="shared" si="124"/>
        <v>0</v>
      </c>
      <c r="G1998">
        <f t="shared" si="125"/>
        <v>0</v>
      </c>
      <c r="H1998">
        <f t="shared" si="126"/>
        <v>0</v>
      </c>
      <c r="I1998">
        <f t="shared" si="127"/>
        <v>6.7809999999999997</v>
      </c>
    </row>
    <row r="1999" spans="1:9" x14ac:dyDescent="0.25">
      <c r="A1999">
        <v>1</v>
      </c>
      <c r="E1999" s="5">
        <v>1481</v>
      </c>
      <c r="F1999">
        <f t="shared" si="124"/>
        <v>0</v>
      </c>
      <c r="G1999">
        <f t="shared" si="125"/>
        <v>0</v>
      </c>
      <c r="H1999">
        <f t="shared" si="126"/>
        <v>0</v>
      </c>
      <c r="I1999">
        <f t="shared" si="127"/>
        <v>1.4810000000000001</v>
      </c>
    </row>
    <row r="2000" spans="1:9" x14ac:dyDescent="0.25">
      <c r="A2000">
        <v>1</v>
      </c>
      <c r="E2000" s="5">
        <v>2008</v>
      </c>
      <c r="F2000">
        <f t="shared" si="124"/>
        <v>0</v>
      </c>
      <c r="G2000">
        <f t="shared" si="125"/>
        <v>0</v>
      </c>
      <c r="H2000">
        <f t="shared" si="126"/>
        <v>0</v>
      </c>
      <c r="I2000">
        <f t="shared" si="127"/>
        <v>2.008</v>
      </c>
    </row>
    <row r="2001" spans="1:9" x14ac:dyDescent="0.25">
      <c r="A2001">
        <v>1</v>
      </c>
      <c r="E2001" s="5">
        <v>10578</v>
      </c>
      <c r="F2001">
        <f t="shared" si="124"/>
        <v>0</v>
      </c>
      <c r="G2001">
        <f t="shared" si="125"/>
        <v>0</v>
      </c>
      <c r="H2001">
        <f t="shared" si="126"/>
        <v>0</v>
      </c>
      <c r="I2001">
        <f t="shared" si="127"/>
        <v>10.577999999999999</v>
      </c>
    </row>
    <row r="2002" spans="1:9" x14ac:dyDescent="0.25">
      <c r="A2002">
        <v>1</v>
      </c>
      <c r="E2002" s="5">
        <v>1935</v>
      </c>
      <c r="F2002">
        <f t="shared" si="124"/>
        <v>0</v>
      </c>
      <c r="G2002">
        <f t="shared" si="125"/>
        <v>0</v>
      </c>
      <c r="H2002">
        <f t="shared" si="126"/>
        <v>0</v>
      </c>
      <c r="I2002">
        <f t="shared" si="127"/>
        <v>1.9350000000000001</v>
      </c>
    </row>
    <row r="2003" spans="1:9" x14ac:dyDescent="0.25">
      <c r="A2003">
        <v>1</v>
      </c>
      <c r="E2003" s="5">
        <v>1916</v>
      </c>
      <c r="F2003">
        <f t="shared" si="124"/>
        <v>0</v>
      </c>
      <c r="G2003">
        <f t="shared" si="125"/>
        <v>0</v>
      </c>
      <c r="H2003">
        <f t="shared" si="126"/>
        <v>0</v>
      </c>
      <c r="I2003">
        <f t="shared" si="127"/>
        <v>1.9159999999999999</v>
      </c>
    </row>
    <row r="2004" spans="1:9" x14ac:dyDescent="0.25">
      <c r="A2004">
        <v>1</v>
      </c>
      <c r="E2004" s="5">
        <v>7217</v>
      </c>
      <c r="F2004">
        <f t="shared" si="124"/>
        <v>0</v>
      </c>
      <c r="G2004">
        <f t="shared" si="125"/>
        <v>0</v>
      </c>
      <c r="H2004">
        <f t="shared" si="126"/>
        <v>0</v>
      </c>
      <c r="I2004">
        <f t="shared" si="127"/>
        <v>7.2169999999999996</v>
      </c>
    </row>
    <row r="2005" spans="1:9" x14ac:dyDescent="0.25">
      <c r="A2005">
        <v>1</v>
      </c>
      <c r="E2005" s="5">
        <v>1741</v>
      </c>
      <c r="F2005">
        <f t="shared" si="124"/>
        <v>0</v>
      </c>
      <c r="G2005">
        <f t="shared" si="125"/>
        <v>0</v>
      </c>
      <c r="H2005">
        <f t="shared" si="126"/>
        <v>0</v>
      </c>
      <c r="I2005">
        <f t="shared" si="127"/>
        <v>1.7410000000000001</v>
      </c>
    </row>
    <row r="2006" spans="1:9" x14ac:dyDescent="0.25">
      <c r="A2006">
        <v>1</v>
      </c>
      <c r="E2006" s="5">
        <v>1810</v>
      </c>
      <c r="F2006">
        <f t="shared" si="124"/>
        <v>0</v>
      </c>
      <c r="G2006">
        <f t="shared" si="125"/>
        <v>0</v>
      </c>
      <c r="H2006">
        <f t="shared" si="126"/>
        <v>0</v>
      </c>
      <c r="I2006">
        <f t="shared" si="127"/>
        <v>1.81</v>
      </c>
    </row>
    <row r="2007" spans="1:9" x14ac:dyDescent="0.25">
      <c r="A2007">
        <v>1</v>
      </c>
      <c r="E2007" s="5">
        <v>7117</v>
      </c>
      <c r="F2007">
        <f t="shared" si="124"/>
        <v>0</v>
      </c>
      <c r="G2007">
        <f t="shared" si="125"/>
        <v>0</v>
      </c>
      <c r="H2007">
        <f t="shared" si="126"/>
        <v>0</v>
      </c>
      <c r="I2007">
        <f t="shared" si="127"/>
        <v>7.117</v>
      </c>
    </row>
    <row r="2008" spans="1:9" x14ac:dyDescent="0.25">
      <c r="A2008">
        <v>1</v>
      </c>
      <c r="E2008" s="5">
        <v>6996</v>
      </c>
      <c r="F2008">
        <f t="shared" si="124"/>
        <v>0</v>
      </c>
      <c r="G2008">
        <f t="shared" si="125"/>
        <v>0</v>
      </c>
      <c r="H2008">
        <f t="shared" si="126"/>
        <v>0</v>
      </c>
      <c r="I2008">
        <f t="shared" si="127"/>
        <v>6.9960000000000004</v>
      </c>
    </row>
    <row r="2009" spans="1:9" x14ac:dyDescent="0.25">
      <c r="A2009">
        <v>1</v>
      </c>
      <c r="E2009" s="5">
        <v>7157</v>
      </c>
      <c r="F2009">
        <f t="shared" si="124"/>
        <v>0</v>
      </c>
      <c r="G2009">
        <f t="shared" si="125"/>
        <v>0</v>
      </c>
      <c r="H2009">
        <f t="shared" si="126"/>
        <v>0</v>
      </c>
      <c r="I2009">
        <f t="shared" si="127"/>
        <v>7.157</v>
      </c>
    </row>
    <row r="2010" spans="1:9" x14ac:dyDescent="0.25">
      <c r="A2010">
        <v>1</v>
      </c>
      <c r="E2010" s="5">
        <v>5775</v>
      </c>
      <c r="F2010">
        <f t="shared" si="124"/>
        <v>0</v>
      </c>
      <c r="G2010">
        <f t="shared" si="125"/>
        <v>0</v>
      </c>
      <c r="H2010">
        <f t="shared" si="126"/>
        <v>0</v>
      </c>
      <c r="I2010">
        <f t="shared" si="127"/>
        <v>5.7750000000000004</v>
      </c>
    </row>
    <row r="2011" spans="1:9" x14ac:dyDescent="0.25">
      <c r="A2011">
        <v>1</v>
      </c>
      <c r="E2011" s="5">
        <v>5946</v>
      </c>
      <c r="F2011">
        <f t="shared" si="124"/>
        <v>0</v>
      </c>
      <c r="G2011">
        <f t="shared" si="125"/>
        <v>0</v>
      </c>
      <c r="H2011">
        <f t="shared" si="126"/>
        <v>0</v>
      </c>
      <c r="I2011">
        <f t="shared" si="127"/>
        <v>5.9459999999999997</v>
      </c>
    </row>
    <row r="2012" spans="1:9" x14ac:dyDescent="0.25">
      <c r="A2012">
        <v>1</v>
      </c>
      <c r="E2012" s="5">
        <v>5840</v>
      </c>
      <c r="F2012">
        <f t="shared" si="124"/>
        <v>0</v>
      </c>
      <c r="G2012">
        <f t="shared" si="125"/>
        <v>0</v>
      </c>
      <c r="H2012">
        <f t="shared" si="126"/>
        <v>0</v>
      </c>
      <c r="I2012">
        <f t="shared" si="127"/>
        <v>5.84</v>
      </c>
    </row>
    <row r="2013" spans="1:9" x14ac:dyDescent="0.25">
      <c r="A2013">
        <v>1</v>
      </c>
      <c r="E2013" s="5">
        <v>5798</v>
      </c>
      <c r="F2013">
        <f t="shared" si="124"/>
        <v>0</v>
      </c>
      <c r="G2013">
        <f t="shared" si="125"/>
        <v>0</v>
      </c>
      <c r="H2013">
        <f t="shared" si="126"/>
        <v>0</v>
      </c>
      <c r="I2013">
        <f t="shared" si="127"/>
        <v>5.798</v>
      </c>
    </row>
    <row r="2014" spans="1:9" x14ac:dyDescent="0.25">
      <c r="A2014">
        <v>1</v>
      </c>
      <c r="E2014" s="5">
        <v>10806</v>
      </c>
      <c r="F2014">
        <f t="shared" si="124"/>
        <v>0</v>
      </c>
      <c r="G2014">
        <f t="shared" si="125"/>
        <v>0</v>
      </c>
      <c r="H2014">
        <f t="shared" si="126"/>
        <v>0</v>
      </c>
      <c r="I2014">
        <f t="shared" si="127"/>
        <v>10.805999999999999</v>
      </c>
    </row>
    <row r="2015" spans="1:9" x14ac:dyDescent="0.25">
      <c r="A2015">
        <v>1</v>
      </c>
      <c r="E2015" s="5">
        <v>5561</v>
      </c>
      <c r="F2015">
        <f t="shared" si="124"/>
        <v>0</v>
      </c>
      <c r="G2015">
        <f t="shared" si="125"/>
        <v>0</v>
      </c>
      <c r="H2015">
        <f t="shared" si="126"/>
        <v>0</v>
      </c>
      <c r="I2015">
        <f t="shared" si="127"/>
        <v>5.5609999999999999</v>
      </c>
    </row>
    <row r="2016" spans="1:9" x14ac:dyDescent="0.25">
      <c r="A2016">
        <v>1</v>
      </c>
      <c r="E2016" s="5">
        <v>1915</v>
      </c>
      <c r="F2016">
        <f t="shared" si="124"/>
        <v>0</v>
      </c>
      <c r="G2016">
        <f t="shared" si="125"/>
        <v>0</v>
      </c>
      <c r="H2016">
        <f t="shared" si="126"/>
        <v>0</v>
      </c>
      <c r="I2016">
        <f t="shared" si="127"/>
        <v>1.915</v>
      </c>
    </row>
    <row r="2017" spans="1:9" x14ac:dyDescent="0.25">
      <c r="A2017">
        <v>1</v>
      </c>
      <c r="E2017" s="5">
        <v>10521</v>
      </c>
      <c r="F2017">
        <f t="shared" si="124"/>
        <v>0</v>
      </c>
      <c r="G2017">
        <f t="shared" si="125"/>
        <v>0</v>
      </c>
      <c r="H2017">
        <f t="shared" si="126"/>
        <v>0</v>
      </c>
      <c r="I2017">
        <f t="shared" si="127"/>
        <v>10.521000000000001</v>
      </c>
    </row>
    <row r="2018" spans="1:9" x14ac:dyDescent="0.25">
      <c r="A2018">
        <v>1</v>
      </c>
      <c r="E2018" s="5">
        <v>5635</v>
      </c>
      <c r="F2018">
        <f t="shared" si="124"/>
        <v>0</v>
      </c>
      <c r="G2018">
        <f t="shared" si="125"/>
        <v>0</v>
      </c>
      <c r="H2018">
        <f t="shared" si="126"/>
        <v>0</v>
      </c>
      <c r="I2018">
        <f t="shared" si="127"/>
        <v>5.6349999999999998</v>
      </c>
    </row>
    <row r="2019" spans="1:9" x14ac:dyDescent="0.25">
      <c r="A2019">
        <v>1</v>
      </c>
      <c r="E2019" s="5">
        <v>2041</v>
      </c>
      <c r="F2019">
        <f t="shared" si="124"/>
        <v>0</v>
      </c>
      <c r="G2019">
        <f t="shared" si="125"/>
        <v>0</v>
      </c>
      <c r="H2019">
        <f t="shared" si="126"/>
        <v>0</v>
      </c>
      <c r="I2019">
        <f t="shared" si="127"/>
        <v>2.0409999999999999</v>
      </c>
    </row>
    <row r="2020" spans="1:9" x14ac:dyDescent="0.25">
      <c r="A2020">
        <v>1</v>
      </c>
      <c r="E2020" s="5">
        <v>5350</v>
      </c>
      <c r="F2020">
        <f t="shared" si="124"/>
        <v>0</v>
      </c>
      <c r="G2020">
        <f t="shared" si="125"/>
        <v>0</v>
      </c>
      <c r="H2020">
        <f t="shared" si="126"/>
        <v>0</v>
      </c>
      <c r="I2020">
        <f t="shared" si="127"/>
        <v>5.35</v>
      </c>
    </row>
    <row r="2021" spans="1:9" x14ac:dyDescent="0.25">
      <c r="A2021">
        <v>1</v>
      </c>
      <c r="E2021" s="5">
        <v>5388</v>
      </c>
      <c r="F2021">
        <f t="shared" si="124"/>
        <v>0</v>
      </c>
      <c r="G2021">
        <f t="shared" si="125"/>
        <v>0</v>
      </c>
      <c r="H2021">
        <f t="shared" si="126"/>
        <v>0</v>
      </c>
      <c r="I2021">
        <f t="shared" si="127"/>
        <v>5.3879999999999999</v>
      </c>
    </row>
    <row r="2022" spans="1:9" x14ac:dyDescent="0.25">
      <c r="A2022">
        <v>1</v>
      </c>
      <c r="E2022" s="5">
        <v>1472</v>
      </c>
      <c r="F2022">
        <f t="shared" si="124"/>
        <v>0</v>
      </c>
      <c r="G2022">
        <f t="shared" si="125"/>
        <v>0</v>
      </c>
      <c r="H2022">
        <f t="shared" si="126"/>
        <v>0</v>
      </c>
      <c r="I2022">
        <f t="shared" si="127"/>
        <v>1.472</v>
      </c>
    </row>
    <row r="2023" spans="1:9" x14ac:dyDescent="0.25">
      <c r="A2023">
        <v>1</v>
      </c>
      <c r="E2023" s="5">
        <v>1420</v>
      </c>
      <c r="F2023">
        <f t="shared" si="124"/>
        <v>0</v>
      </c>
      <c r="G2023">
        <f t="shared" si="125"/>
        <v>0</v>
      </c>
      <c r="H2023">
        <f t="shared" si="126"/>
        <v>0</v>
      </c>
      <c r="I2023">
        <f t="shared" si="127"/>
        <v>1.42</v>
      </c>
    </row>
    <row r="2024" spans="1:9" x14ac:dyDescent="0.25">
      <c r="A2024">
        <v>1</v>
      </c>
      <c r="E2024" s="5">
        <v>5511</v>
      </c>
      <c r="F2024">
        <f t="shared" si="124"/>
        <v>0</v>
      </c>
      <c r="G2024">
        <f t="shared" si="125"/>
        <v>0</v>
      </c>
      <c r="H2024">
        <f t="shared" si="126"/>
        <v>0</v>
      </c>
      <c r="I2024">
        <f t="shared" si="127"/>
        <v>5.5110000000000001</v>
      </c>
    </row>
    <row r="2025" spans="1:9" x14ac:dyDescent="0.25">
      <c r="A2025">
        <v>1</v>
      </c>
      <c r="E2025" s="5">
        <v>5536</v>
      </c>
      <c r="F2025">
        <f t="shared" si="124"/>
        <v>0</v>
      </c>
      <c r="G2025">
        <f t="shared" si="125"/>
        <v>0</v>
      </c>
      <c r="H2025">
        <f t="shared" si="126"/>
        <v>0</v>
      </c>
      <c r="I2025">
        <f t="shared" si="127"/>
        <v>5.5359999999999996</v>
      </c>
    </row>
    <row r="2026" spans="1:9" x14ac:dyDescent="0.25">
      <c r="A2026">
        <v>1</v>
      </c>
      <c r="E2026" s="5">
        <v>1311</v>
      </c>
      <c r="F2026">
        <f t="shared" si="124"/>
        <v>0</v>
      </c>
      <c r="G2026">
        <f t="shared" si="125"/>
        <v>0</v>
      </c>
      <c r="H2026">
        <f t="shared" si="126"/>
        <v>0</v>
      </c>
      <c r="I2026">
        <f t="shared" si="127"/>
        <v>1.3109999999999999</v>
      </c>
    </row>
    <row r="2027" spans="1:9" x14ac:dyDescent="0.25">
      <c r="A2027">
        <v>1</v>
      </c>
      <c r="E2027" s="5">
        <v>1360</v>
      </c>
      <c r="F2027">
        <f t="shared" si="124"/>
        <v>0</v>
      </c>
      <c r="G2027">
        <f t="shared" si="125"/>
        <v>0</v>
      </c>
      <c r="H2027">
        <f t="shared" si="126"/>
        <v>0</v>
      </c>
      <c r="I2027">
        <f t="shared" si="127"/>
        <v>1.36</v>
      </c>
    </row>
    <row r="2028" spans="1:9" x14ac:dyDescent="0.25">
      <c r="A2028">
        <v>1</v>
      </c>
      <c r="E2028" s="5">
        <v>1380</v>
      </c>
      <c r="F2028">
        <f t="shared" si="124"/>
        <v>0</v>
      </c>
      <c r="G2028">
        <f t="shared" si="125"/>
        <v>0</v>
      </c>
      <c r="H2028">
        <f t="shared" si="126"/>
        <v>0</v>
      </c>
      <c r="I2028">
        <f t="shared" si="127"/>
        <v>1.38</v>
      </c>
    </row>
    <row r="2029" spans="1:9" x14ac:dyDescent="0.25">
      <c r="A2029">
        <v>1</v>
      </c>
      <c r="E2029" s="5">
        <v>11037</v>
      </c>
      <c r="F2029">
        <f t="shared" si="124"/>
        <v>0</v>
      </c>
      <c r="G2029">
        <f t="shared" si="125"/>
        <v>0</v>
      </c>
      <c r="H2029">
        <f t="shared" si="126"/>
        <v>0</v>
      </c>
      <c r="I2029">
        <f t="shared" si="127"/>
        <v>11.037000000000001</v>
      </c>
    </row>
    <row r="2030" spans="1:9" x14ac:dyDescent="0.25">
      <c r="A2030">
        <v>1</v>
      </c>
      <c r="E2030" s="5">
        <v>4786</v>
      </c>
      <c r="F2030">
        <f t="shared" si="124"/>
        <v>0</v>
      </c>
      <c r="G2030">
        <f t="shared" si="125"/>
        <v>0</v>
      </c>
      <c r="H2030">
        <f t="shared" si="126"/>
        <v>0</v>
      </c>
      <c r="I2030">
        <f t="shared" si="127"/>
        <v>4.7859999999999996</v>
      </c>
    </row>
    <row r="2031" spans="1:9" x14ac:dyDescent="0.25">
      <c r="A2031">
        <v>1</v>
      </c>
      <c r="E2031" s="5">
        <v>1456</v>
      </c>
      <c r="F2031">
        <f t="shared" si="124"/>
        <v>0</v>
      </c>
      <c r="G2031">
        <f t="shared" si="125"/>
        <v>0</v>
      </c>
      <c r="H2031">
        <f t="shared" si="126"/>
        <v>0</v>
      </c>
      <c r="I2031">
        <f t="shared" si="127"/>
        <v>1.456</v>
      </c>
    </row>
    <row r="2032" spans="1:9" x14ac:dyDescent="0.25">
      <c r="A2032">
        <v>1</v>
      </c>
      <c r="E2032" s="5">
        <v>4654</v>
      </c>
      <c r="F2032">
        <f t="shared" si="124"/>
        <v>0</v>
      </c>
      <c r="G2032">
        <f t="shared" si="125"/>
        <v>0</v>
      </c>
      <c r="H2032">
        <f t="shared" si="126"/>
        <v>0</v>
      </c>
      <c r="I2032">
        <f t="shared" si="127"/>
        <v>4.6539999999999999</v>
      </c>
    </row>
    <row r="2033" spans="1:9" x14ac:dyDescent="0.25">
      <c r="A2033">
        <v>1</v>
      </c>
      <c r="E2033" s="5">
        <v>1491</v>
      </c>
      <c r="F2033">
        <f t="shared" si="124"/>
        <v>0</v>
      </c>
      <c r="G2033">
        <f t="shared" si="125"/>
        <v>0</v>
      </c>
      <c r="H2033">
        <f t="shared" si="126"/>
        <v>0</v>
      </c>
      <c r="I2033">
        <f t="shared" si="127"/>
        <v>1.4910000000000001</v>
      </c>
    </row>
    <row r="2034" spans="1:9" x14ac:dyDescent="0.25">
      <c r="A2034">
        <v>1</v>
      </c>
      <c r="E2034" s="5">
        <v>1632</v>
      </c>
      <c r="F2034">
        <f t="shared" si="124"/>
        <v>0</v>
      </c>
      <c r="G2034">
        <f t="shared" si="125"/>
        <v>0</v>
      </c>
      <c r="H2034">
        <f t="shared" si="126"/>
        <v>0</v>
      </c>
      <c r="I2034">
        <f t="shared" si="127"/>
        <v>1.6319999999999999</v>
      </c>
    </row>
    <row r="2035" spans="1:9" x14ac:dyDescent="0.25">
      <c r="A2035">
        <v>1</v>
      </c>
      <c r="E2035" s="5">
        <v>1909</v>
      </c>
      <c r="F2035">
        <f t="shared" si="124"/>
        <v>0</v>
      </c>
      <c r="G2035">
        <f t="shared" si="125"/>
        <v>0</v>
      </c>
      <c r="H2035">
        <f t="shared" si="126"/>
        <v>0</v>
      </c>
      <c r="I2035">
        <f t="shared" si="127"/>
        <v>1.909</v>
      </c>
    </row>
    <row r="2036" spans="1:9" x14ac:dyDescent="0.25">
      <c r="A2036">
        <v>1</v>
      </c>
      <c r="E2036" s="5">
        <v>1674</v>
      </c>
      <c r="F2036">
        <f t="shared" si="124"/>
        <v>0</v>
      </c>
      <c r="G2036">
        <f t="shared" si="125"/>
        <v>0</v>
      </c>
      <c r="H2036">
        <f t="shared" si="126"/>
        <v>0</v>
      </c>
      <c r="I2036">
        <f t="shared" si="127"/>
        <v>1.6739999999999999</v>
      </c>
    </row>
    <row r="2037" spans="1:9" x14ac:dyDescent="0.25">
      <c r="A2037">
        <v>1</v>
      </c>
      <c r="E2037" s="5">
        <v>1691</v>
      </c>
      <c r="F2037">
        <f t="shared" si="124"/>
        <v>0</v>
      </c>
      <c r="G2037">
        <f t="shared" si="125"/>
        <v>0</v>
      </c>
      <c r="H2037">
        <f t="shared" si="126"/>
        <v>0</v>
      </c>
      <c r="I2037">
        <f t="shared" si="127"/>
        <v>1.6910000000000001</v>
      </c>
    </row>
    <row r="2038" spans="1:9" x14ac:dyDescent="0.25">
      <c r="A2038">
        <v>1</v>
      </c>
      <c r="E2038" s="5">
        <v>4741</v>
      </c>
      <c r="F2038">
        <f t="shared" si="124"/>
        <v>0</v>
      </c>
      <c r="G2038">
        <f t="shared" si="125"/>
        <v>0</v>
      </c>
      <c r="H2038">
        <f t="shared" si="126"/>
        <v>0</v>
      </c>
      <c r="I2038">
        <f t="shared" si="127"/>
        <v>4.7409999999999997</v>
      </c>
    </row>
    <row r="2039" spans="1:9" x14ac:dyDescent="0.25">
      <c r="A2039">
        <v>1</v>
      </c>
      <c r="E2039" s="5">
        <v>4983</v>
      </c>
      <c r="F2039">
        <f t="shared" si="124"/>
        <v>0</v>
      </c>
      <c r="G2039">
        <f t="shared" si="125"/>
        <v>0</v>
      </c>
      <c r="H2039">
        <f t="shared" si="126"/>
        <v>0</v>
      </c>
      <c r="I2039">
        <f t="shared" si="127"/>
        <v>4.9829999999999997</v>
      </c>
    </row>
    <row r="2040" spans="1:9" x14ac:dyDescent="0.25">
      <c r="A2040">
        <v>1</v>
      </c>
      <c r="E2040" s="5">
        <v>4777</v>
      </c>
      <c r="F2040">
        <f t="shared" si="124"/>
        <v>0</v>
      </c>
      <c r="G2040">
        <f t="shared" si="125"/>
        <v>0</v>
      </c>
      <c r="H2040">
        <f t="shared" si="126"/>
        <v>0</v>
      </c>
      <c r="I2040">
        <f t="shared" si="127"/>
        <v>4.7770000000000001</v>
      </c>
    </row>
    <row r="2041" spans="1:9" x14ac:dyDescent="0.25">
      <c r="A2041">
        <v>1</v>
      </c>
      <c r="E2041" s="5">
        <v>1868</v>
      </c>
      <c r="F2041">
        <f t="shared" si="124"/>
        <v>0</v>
      </c>
      <c r="G2041">
        <f t="shared" si="125"/>
        <v>0</v>
      </c>
      <c r="H2041">
        <f t="shared" si="126"/>
        <v>0</v>
      </c>
      <c r="I2041">
        <f t="shared" si="127"/>
        <v>1.8680000000000001</v>
      </c>
    </row>
    <row r="2042" spans="1:9" x14ac:dyDescent="0.25">
      <c r="A2042">
        <v>1</v>
      </c>
      <c r="E2042" s="5">
        <v>2556</v>
      </c>
      <c r="F2042">
        <f t="shared" si="124"/>
        <v>0</v>
      </c>
      <c r="G2042">
        <f t="shared" si="125"/>
        <v>0</v>
      </c>
      <c r="H2042">
        <f t="shared" si="126"/>
        <v>0</v>
      </c>
      <c r="I2042">
        <f t="shared" si="127"/>
        <v>2.556</v>
      </c>
    </row>
    <row r="2043" spans="1:9" x14ac:dyDescent="0.25">
      <c r="A2043">
        <v>1</v>
      </c>
      <c r="E2043" s="5">
        <v>2580</v>
      </c>
      <c r="F2043">
        <f t="shared" si="124"/>
        <v>0</v>
      </c>
      <c r="G2043">
        <f t="shared" si="125"/>
        <v>0</v>
      </c>
      <c r="H2043">
        <f t="shared" si="126"/>
        <v>0</v>
      </c>
      <c r="I2043">
        <f t="shared" si="127"/>
        <v>2.58</v>
      </c>
    </row>
    <row r="2044" spans="1:9" x14ac:dyDescent="0.25">
      <c r="A2044">
        <v>1</v>
      </c>
      <c r="E2044" s="5">
        <v>5722</v>
      </c>
      <c r="F2044">
        <f t="shared" si="124"/>
        <v>0</v>
      </c>
      <c r="G2044">
        <f t="shared" si="125"/>
        <v>0</v>
      </c>
      <c r="H2044">
        <f t="shared" si="126"/>
        <v>0</v>
      </c>
      <c r="I2044">
        <f t="shared" si="127"/>
        <v>5.7220000000000004</v>
      </c>
    </row>
    <row r="2045" spans="1:9" x14ac:dyDescent="0.25">
      <c r="A2045">
        <v>1</v>
      </c>
      <c r="E2045" s="5">
        <v>5620</v>
      </c>
      <c r="F2045">
        <f t="shared" si="124"/>
        <v>0</v>
      </c>
      <c r="G2045">
        <f t="shared" si="125"/>
        <v>0</v>
      </c>
      <c r="H2045">
        <f t="shared" si="126"/>
        <v>0</v>
      </c>
      <c r="I2045">
        <f t="shared" si="127"/>
        <v>5.62</v>
      </c>
    </row>
    <row r="2046" spans="1:9" x14ac:dyDescent="0.25">
      <c r="A2046">
        <v>1</v>
      </c>
      <c r="E2046" s="5">
        <v>2658</v>
      </c>
      <c r="F2046">
        <f t="shared" si="124"/>
        <v>0</v>
      </c>
      <c r="G2046">
        <f t="shared" si="125"/>
        <v>0</v>
      </c>
      <c r="H2046">
        <f t="shared" si="126"/>
        <v>0</v>
      </c>
      <c r="I2046">
        <f t="shared" si="127"/>
        <v>2.6579999999999999</v>
      </c>
    </row>
    <row r="2047" spans="1:9" x14ac:dyDescent="0.25">
      <c r="A2047">
        <v>1</v>
      </c>
      <c r="E2047" s="5">
        <v>4991</v>
      </c>
      <c r="F2047">
        <f t="shared" si="124"/>
        <v>0</v>
      </c>
      <c r="G2047">
        <f t="shared" si="125"/>
        <v>0</v>
      </c>
      <c r="H2047">
        <f t="shared" si="126"/>
        <v>0</v>
      </c>
      <c r="I2047">
        <f t="shared" si="127"/>
        <v>4.9909999999999997</v>
      </c>
    </row>
    <row r="2048" spans="1:9" x14ac:dyDescent="0.25">
      <c r="A2048">
        <v>1</v>
      </c>
      <c r="E2048" s="5">
        <v>2626</v>
      </c>
      <c r="F2048">
        <f t="shared" si="124"/>
        <v>0</v>
      </c>
      <c r="G2048">
        <f t="shared" si="125"/>
        <v>0</v>
      </c>
      <c r="H2048">
        <f t="shared" si="126"/>
        <v>0</v>
      </c>
      <c r="I2048">
        <f t="shared" si="127"/>
        <v>2.6259999999999999</v>
      </c>
    </row>
    <row r="2049" spans="1:9" x14ac:dyDescent="0.25">
      <c r="A2049">
        <v>1</v>
      </c>
      <c r="E2049" s="5">
        <v>4993</v>
      </c>
      <c r="F2049">
        <f t="shared" si="124"/>
        <v>0</v>
      </c>
      <c r="G2049">
        <f t="shared" si="125"/>
        <v>0</v>
      </c>
      <c r="H2049">
        <f t="shared" si="126"/>
        <v>0</v>
      </c>
      <c r="I2049">
        <f t="shared" si="127"/>
        <v>4.9930000000000003</v>
      </c>
    </row>
    <row r="2050" spans="1:9" x14ac:dyDescent="0.25">
      <c r="A2050">
        <v>1</v>
      </c>
      <c r="E2050" s="5">
        <v>5015</v>
      </c>
      <c r="F2050">
        <f t="shared" si="124"/>
        <v>0</v>
      </c>
      <c r="G2050">
        <f t="shared" si="125"/>
        <v>0</v>
      </c>
      <c r="H2050">
        <f t="shared" si="126"/>
        <v>0</v>
      </c>
      <c r="I2050">
        <f t="shared" si="127"/>
        <v>5.0149999999999997</v>
      </c>
    </row>
    <row r="2051" spans="1:9" x14ac:dyDescent="0.25">
      <c r="A2051">
        <v>1</v>
      </c>
      <c r="E2051" s="5">
        <v>2621</v>
      </c>
      <c r="F2051">
        <f t="shared" ref="F2051:F2114" si="128">+(B2051*100)/100000</f>
        <v>0</v>
      </c>
      <c r="G2051">
        <f t="shared" ref="G2051:G2114" si="129">+(C2051*100)/100000</f>
        <v>0</v>
      </c>
      <c r="H2051">
        <f t="shared" ref="H2051:H2114" si="130">+(D2051*100)/100000</f>
        <v>0</v>
      </c>
      <c r="I2051">
        <f t="shared" ref="I2051:I2114" si="131">+(E2051*100)/100000</f>
        <v>2.621</v>
      </c>
    </row>
    <row r="2052" spans="1:9" x14ac:dyDescent="0.25">
      <c r="A2052">
        <v>1</v>
      </c>
      <c r="E2052" s="5">
        <v>4488</v>
      </c>
      <c r="F2052">
        <f t="shared" si="128"/>
        <v>0</v>
      </c>
      <c r="G2052">
        <f t="shared" si="129"/>
        <v>0</v>
      </c>
      <c r="H2052">
        <f t="shared" si="130"/>
        <v>0</v>
      </c>
      <c r="I2052">
        <f t="shared" si="131"/>
        <v>4.4880000000000004</v>
      </c>
    </row>
    <row r="2053" spans="1:9" x14ac:dyDescent="0.25">
      <c r="A2053">
        <v>1</v>
      </c>
      <c r="E2053" s="5">
        <v>2573</v>
      </c>
      <c r="F2053">
        <f t="shared" si="128"/>
        <v>0</v>
      </c>
      <c r="G2053">
        <f t="shared" si="129"/>
        <v>0</v>
      </c>
      <c r="H2053">
        <f t="shared" si="130"/>
        <v>0</v>
      </c>
      <c r="I2053">
        <f t="shared" si="131"/>
        <v>2.573</v>
      </c>
    </row>
    <row r="2054" spans="1:9" x14ac:dyDescent="0.25">
      <c r="A2054">
        <v>1</v>
      </c>
      <c r="E2054" s="5">
        <v>4484</v>
      </c>
      <c r="F2054">
        <f t="shared" si="128"/>
        <v>0</v>
      </c>
      <c r="G2054">
        <f t="shared" si="129"/>
        <v>0</v>
      </c>
      <c r="H2054">
        <f t="shared" si="130"/>
        <v>0</v>
      </c>
      <c r="I2054">
        <f t="shared" si="131"/>
        <v>4.484</v>
      </c>
    </row>
    <row r="2055" spans="1:9" x14ac:dyDescent="0.25">
      <c r="A2055">
        <v>1</v>
      </c>
      <c r="E2055" s="5">
        <v>4533</v>
      </c>
      <c r="F2055">
        <f t="shared" si="128"/>
        <v>0</v>
      </c>
      <c r="G2055">
        <f t="shared" si="129"/>
        <v>0</v>
      </c>
      <c r="H2055">
        <f t="shared" si="130"/>
        <v>0</v>
      </c>
      <c r="I2055">
        <f t="shared" si="131"/>
        <v>4.5330000000000004</v>
      </c>
    </row>
    <row r="2056" spans="1:9" x14ac:dyDescent="0.25">
      <c r="A2056">
        <v>1</v>
      </c>
      <c r="E2056" s="5">
        <v>2770</v>
      </c>
      <c r="F2056">
        <f t="shared" si="128"/>
        <v>0</v>
      </c>
      <c r="G2056">
        <f t="shared" si="129"/>
        <v>0</v>
      </c>
      <c r="H2056">
        <f t="shared" si="130"/>
        <v>0</v>
      </c>
      <c r="I2056">
        <f t="shared" si="131"/>
        <v>2.77</v>
      </c>
    </row>
    <row r="2057" spans="1:9" x14ac:dyDescent="0.25">
      <c r="A2057">
        <v>1</v>
      </c>
      <c r="E2057" s="5">
        <v>2686</v>
      </c>
      <c r="F2057">
        <f t="shared" si="128"/>
        <v>0</v>
      </c>
      <c r="G2057">
        <f t="shared" si="129"/>
        <v>0</v>
      </c>
      <c r="H2057">
        <f t="shared" si="130"/>
        <v>0</v>
      </c>
      <c r="I2057">
        <f t="shared" si="131"/>
        <v>2.6859999999999999</v>
      </c>
    </row>
    <row r="2058" spans="1:9" x14ac:dyDescent="0.25">
      <c r="A2058">
        <v>1</v>
      </c>
      <c r="E2058" s="5">
        <v>4841</v>
      </c>
      <c r="F2058">
        <f t="shared" si="128"/>
        <v>0</v>
      </c>
      <c r="G2058">
        <f t="shared" si="129"/>
        <v>0</v>
      </c>
      <c r="H2058">
        <f t="shared" si="130"/>
        <v>0</v>
      </c>
      <c r="I2058">
        <f t="shared" si="131"/>
        <v>4.8410000000000002</v>
      </c>
    </row>
    <row r="2059" spans="1:9" x14ac:dyDescent="0.25">
      <c r="A2059">
        <v>1</v>
      </c>
      <c r="E2059" s="5">
        <v>4791</v>
      </c>
      <c r="F2059">
        <f t="shared" si="128"/>
        <v>0</v>
      </c>
      <c r="G2059">
        <f t="shared" si="129"/>
        <v>0</v>
      </c>
      <c r="H2059">
        <f t="shared" si="130"/>
        <v>0</v>
      </c>
      <c r="I2059">
        <f t="shared" si="131"/>
        <v>4.7910000000000004</v>
      </c>
    </row>
    <row r="2060" spans="1:9" x14ac:dyDescent="0.25">
      <c r="A2060">
        <v>1</v>
      </c>
      <c r="E2060" s="5">
        <v>4071</v>
      </c>
      <c r="F2060">
        <f t="shared" si="128"/>
        <v>0</v>
      </c>
      <c r="G2060">
        <f t="shared" si="129"/>
        <v>0</v>
      </c>
      <c r="H2060">
        <f t="shared" si="130"/>
        <v>0</v>
      </c>
      <c r="I2060">
        <f t="shared" si="131"/>
        <v>4.0709999999999997</v>
      </c>
    </row>
    <row r="2061" spans="1:9" x14ac:dyDescent="0.25">
      <c r="A2061">
        <v>1</v>
      </c>
      <c r="E2061" s="5">
        <v>3892</v>
      </c>
      <c r="F2061">
        <f t="shared" si="128"/>
        <v>0</v>
      </c>
      <c r="G2061">
        <f t="shared" si="129"/>
        <v>0</v>
      </c>
      <c r="H2061">
        <f t="shared" si="130"/>
        <v>0</v>
      </c>
      <c r="I2061">
        <f t="shared" si="131"/>
        <v>3.8919999999999999</v>
      </c>
    </row>
    <row r="2062" spans="1:9" x14ac:dyDescent="0.25">
      <c r="A2062">
        <v>1</v>
      </c>
      <c r="E2062" s="5">
        <v>2428</v>
      </c>
      <c r="F2062">
        <f t="shared" si="128"/>
        <v>0</v>
      </c>
      <c r="G2062">
        <f t="shared" si="129"/>
        <v>0</v>
      </c>
      <c r="H2062">
        <f t="shared" si="130"/>
        <v>0</v>
      </c>
      <c r="I2062">
        <f t="shared" si="131"/>
        <v>2.4279999999999999</v>
      </c>
    </row>
    <row r="2063" spans="1:9" x14ac:dyDescent="0.25">
      <c r="A2063">
        <v>1</v>
      </c>
      <c r="E2063" s="5">
        <v>3866</v>
      </c>
      <c r="F2063">
        <f t="shared" si="128"/>
        <v>0</v>
      </c>
      <c r="G2063">
        <f t="shared" si="129"/>
        <v>0</v>
      </c>
      <c r="H2063">
        <f t="shared" si="130"/>
        <v>0</v>
      </c>
      <c r="I2063">
        <f t="shared" si="131"/>
        <v>3.8660000000000001</v>
      </c>
    </row>
    <row r="2064" spans="1:9" x14ac:dyDescent="0.25">
      <c r="A2064">
        <v>1</v>
      </c>
      <c r="E2064" s="5">
        <v>2930</v>
      </c>
      <c r="F2064">
        <f t="shared" si="128"/>
        <v>0</v>
      </c>
      <c r="G2064">
        <f t="shared" si="129"/>
        <v>0</v>
      </c>
      <c r="H2064">
        <f t="shared" si="130"/>
        <v>0</v>
      </c>
      <c r="I2064">
        <f t="shared" si="131"/>
        <v>2.93</v>
      </c>
    </row>
    <row r="2065" spans="1:9" x14ac:dyDescent="0.25">
      <c r="A2065">
        <v>1</v>
      </c>
      <c r="E2065" s="5">
        <v>4220</v>
      </c>
      <c r="F2065">
        <f t="shared" si="128"/>
        <v>0</v>
      </c>
      <c r="G2065">
        <f t="shared" si="129"/>
        <v>0</v>
      </c>
      <c r="H2065">
        <f t="shared" si="130"/>
        <v>0</v>
      </c>
      <c r="I2065">
        <f t="shared" si="131"/>
        <v>4.22</v>
      </c>
    </row>
    <row r="2066" spans="1:9" x14ac:dyDescent="0.25">
      <c r="A2066">
        <v>1</v>
      </c>
      <c r="E2066" s="5">
        <v>4094</v>
      </c>
      <c r="F2066">
        <f t="shared" si="128"/>
        <v>0</v>
      </c>
      <c r="G2066">
        <f t="shared" si="129"/>
        <v>0</v>
      </c>
      <c r="H2066">
        <f t="shared" si="130"/>
        <v>0</v>
      </c>
      <c r="I2066">
        <f t="shared" si="131"/>
        <v>4.0940000000000003</v>
      </c>
    </row>
    <row r="2067" spans="1:9" x14ac:dyDescent="0.25">
      <c r="A2067">
        <v>1</v>
      </c>
      <c r="E2067" s="5">
        <v>2850</v>
      </c>
      <c r="F2067">
        <f t="shared" si="128"/>
        <v>0</v>
      </c>
      <c r="G2067">
        <f t="shared" si="129"/>
        <v>0</v>
      </c>
      <c r="H2067">
        <f t="shared" si="130"/>
        <v>0</v>
      </c>
      <c r="I2067">
        <f t="shared" si="131"/>
        <v>2.85</v>
      </c>
    </row>
    <row r="2068" spans="1:9" x14ac:dyDescent="0.25">
      <c r="A2068">
        <v>1</v>
      </c>
      <c r="E2068" s="5">
        <v>4098</v>
      </c>
      <c r="F2068">
        <f t="shared" si="128"/>
        <v>0</v>
      </c>
      <c r="G2068">
        <f t="shared" si="129"/>
        <v>0</v>
      </c>
      <c r="H2068">
        <f t="shared" si="130"/>
        <v>0</v>
      </c>
      <c r="I2068">
        <f t="shared" si="131"/>
        <v>4.0979999999999999</v>
      </c>
    </row>
    <row r="2069" spans="1:9" x14ac:dyDescent="0.25">
      <c r="A2069">
        <v>1</v>
      </c>
      <c r="E2069" s="5">
        <v>3913</v>
      </c>
      <c r="F2069">
        <f t="shared" si="128"/>
        <v>0</v>
      </c>
      <c r="G2069">
        <f t="shared" si="129"/>
        <v>0</v>
      </c>
      <c r="H2069">
        <f t="shared" si="130"/>
        <v>0</v>
      </c>
      <c r="I2069">
        <f t="shared" si="131"/>
        <v>3.9129999999999998</v>
      </c>
    </row>
    <row r="2070" spans="1:9" x14ac:dyDescent="0.25">
      <c r="A2070">
        <v>1</v>
      </c>
      <c r="E2070" s="5">
        <v>4277</v>
      </c>
      <c r="F2070">
        <f t="shared" si="128"/>
        <v>0</v>
      </c>
      <c r="G2070">
        <f t="shared" si="129"/>
        <v>0</v>
      </c>
      <c r="H2070">
        <f t="shared" si="130"/>
        <v>0</v>
      </c>
      <c r="I2070">
        <f t="shared" si="131"/>
        <v>4.2770000000000001</v>
      </c>
    </row>
    <row r="2071" spans="1:9" x14ac:dyDescent="0.25">
      <c r="A2071">
        <v>1</v>
      </c>
      <c r="E2071" s="5">
        <v>3920</v>
      </c>
      <c r="F2071">
        <f t="shared" si="128"/>
        <v>0</v>
      </c>
      <c r="G2071">
        <f t="shared" si="129"/>
        <v>0</v>
      </c>
      <c r="H2071">
        <f t="shared" si="130"/>
        <v>0</v>
      </c>
      <c r="I2071">
        <f t="shared" si="131"/>
        <v>3.92</v>
      </c>
    </row>
    <row r="2072" spans="1:9" x14ac:dyDescent="0.25">
      <c r="A2072">
        <v>1</v>
      </c>
      <c r="E2072" s="5">
        <v>3796</v>
      </c>
      <c r="F2072">
        <f t="shared" si="128"/>
        <v>0</v>
      </c>
      <c r="G2072">
        <f t="shared" si="129"/>
        <v>0</v>
      </c>
      <c r="H2072">
        <f t="shared" si="130"/>
        <v>0</v>
      </c>
      <c r="I2072">
        <f t="shared" si="131"/>
        <v>3.7959999999999998</v>
      </c>
    </row>
    <row r="2073" spans="1:9" x14ac:dyDescent="0.25">
      <c r="A2073">
        <v>1</v>
      </c>
      <c r="E2073" s="5">
        <v>3576</v>
      </c>
      <c r="F2073">
        <f t="shared" si="128"/>
        <v>0</v>
      </c>
      <c r="G2073">
        <f t="shared" si="129"/>
        <v>0</v>
      </c>
      <c r="H2073">
        <f t="shared" si="130"/>
        <v>0</v>
      </c>
      <c r="I2073">
        <f t="shared" si="131"/>
        <v>3.5760000000000001</v>
      </c>
    </row>
    <row r="2074" spans="1:9" x14ac:dyDescent="0.25">
      <c r="A2074">
        <v>1</v>
      </c>
      <c r="E2074" s="5">
        <v>3696</v>
      </c>
      <c r="F2074">
        <f t="shared" si="128"/>
        <v>0</v>
      </c>
      <c r="G2074">
        <f t="shared" si="129"/>
        <v>0</v>
      </c>
      <c r="H2074">
        <f t="shared" si="130"/>
        <v>0</v>
      </c>
      <c r="I2074">
        <f t="shared" si="131"/>
        <v>3.6960000000000002</v>
      </c>
    </row>
    <row r="2075" spans="1:9" x14ac:dyDescent="0.25">
      <c r="A2075">
        <v>1</v>
      </c>
      <c r="E2075" s="5">
        <v>3728</v>
      </c>
      <c r="F2075">
        <f t="shared" si="128"/>
        <v>0</v>
      </c>
      <c r="G2075">
        <f t="shared" si="129"/>
        <v>0</v>
      </c>
      <c r="H2075">
        <f t="shared" si="130"/>
        <v>0</v>
      </c>
      <c r="I2075">
        <f t="shared" si="131"/>
        <v>3.7280000000000002</v>
      </c>
    </row>
    <row r="2076" spans="1:9" x14ac:dyDescent="0.25">
      <c r="A2076">
        <v>1</v>
      </c>
      <c r="E2076" s="5">
        <v>2620</v>
      </c>
      <c r="F2076">
        <f t="shared" si="128"/>
        <v>0</v>
      </c>
      <c r="G2076">
        <f t="shared" si="129"/>
        <v>0</v>
      </c>
      <c r="H2076">
        <f t="shared" si="130"/>
        <v>0</v>
      </c>
      <c r="I2076">
        <f t="shared" si="131"/>
        <v>2.62</v>
      </c>
    </row>
    <row r="2077" spans="1:9" x14ac:dyDescent="0.25">
      <c r="A2077">
        <v>1</v>
      </c>
      <c r="E2077" s="5">
        <v>3717</v>
      </c>
      <c r="F2077">
        <f t="shared" si="128"/>
        <v>0</v>
      </c>
      <c r="G2077">
        <f t="shared" si="129"/>
        <v>0</v>
      </c>
      <c r="H2077">
        <f t="shared" si="130"/>
        <v>0</v>
      </c>
      <c r="I2077">
        <f t="shared" si="131"/>
        <v>3.7170000000000001</v>
      </c>
    </row>
    <row r="2078" spans="1:9" x14ac:dyDescent="0.25">
      <c r="A2078">
        <v>1</v>
      </c>
      <c r="E2078" s="5">
        <v>2921</v>
      </c>
      <c r="F2078">
        <f t="shared" si="128"/>
        <v>0</v>
      </c>
      <c r="G2078">
        <f t="shared" si="129"/>
        <v>0</v>
      </c>
      <c r="H2078">
        <f t="shared" si="130"/>
        <v>0</v>
      </c>
      <c r="I2078">
        <f t="shared" si="131"/>
        <v>2.9209999999999998</v>
      </c>
    </row>
    <row r="2079" spans="1:9" x14ac:dyDescent="0.25">
      <c r="A2079">
        <v>1</v>
      </c>
      <c r="E2079" s="5">
        <v>2784</v>
      </c>
      <c r="F2079">
        <f t="shared" si="128"/>
        <v>0</v>
      </c>
      <c r="G2079">
        <f t="shared" si="129"/>
        <v>0</v>
      </c>
      <c r="H2079">
        <f t="shared" si="130"/>
        <v>0</v>
      </c>
      <c r="I2079">
        <f t="shared" si="131"/>
        <v>2.7839999999999998</v>
      </c>
    </row>
    <row r="2080" spans="1:9" x14ac:dyDescent="0.25">
      <c r="A2080">
        <v>1</v>
      </c>
      <c r="E2080" s="5">
        <v>2988</v>
      </c>
      <c r="F2080">
        <f t="shared" si="128"/>
        <v>0</v>
      </c>
      <c r="G2080">
        <f t="shared" si="129"/>
        <v>0</v>
      </c>
      <c r="H2080">
        <f t="shared" si="130"/>
        <v>0</v>
      </c>
      <c r="I2080">
        <f t="shared" si="131"/>
        <v>2.988</v>
      </c>
    </row>
    <row r="2081" spans="1:9" x14ac:dyDescent="0.25">
      <c r="A2081">
        <v>1</v>
      </c>
      <c r="E2081" s="5">
        <v>2764</v>
      </c>
      <c r="F2081">
        <f t="shared" si="128"/>
        <v>0</v>
      </c>
      <c r="G2081">
        <f t="shared" si="129"/>
        <v>0</v>
      </c>
      <c r="H2081">
        <f t="shared" si="130"/>
        <v>0</v>
      </c>
      <c r="I2081">
        <f t="shared" si="131"/>
        <v>2.7639999999999998</v>
      </c>
    </row>
    <row r="2082" spans="1:9" x14ac:dyDescent="0.25">
      <c r="A2082">
        <v>1</v>
      </c>
      <c r="E2082" s="5">
        <v>2699</v>
      </c>
      <c r="F2082">
        <f t="shared" si="128"/>
        <v>0</v>
      </c>
      <c r="G2082">
        <f t="shared" si="129"/>
        <v>0</v>
      </c>
      <c r="H2082">
        <f t="shared" si="130"/>
        <v>0</v>
      </c>
      <c r="I2082">
        <f t="shared" si="131"/>
        <v>2.6989999999999998</v>
      </c>
    </row>
    <row r="2083" spans="1:9" x14ac:dyDescent="0.25">
      <c r="A2083">
        <v>1</v>
      </c>
      <c r="E2083" s="5">
        <v>2660</v>
      </c>
      <c r="F2083">
        <f t="shared" si="128"/>
        <v>0</v>
      </c>
      <c r="G2083">
        <f t="shared" si="129"/>
        <v>0</v>
      </c>
      <c r="H2083">
        <f t="shared" si="130"/>
        <v>0</v>
      </c>
      <c r="I2083">
        <f t="shared" si="131"/>
        <v>2.66</v>
      </c>
    </row>
    <row r="2084" spans="1:9" x14ac:dyDescent="0.25">
      <c r="A2084">
        <v>1</v>
      </c>
      <c r="E2084" s="5">
        <v>2603</v>
      </c>
      <c r="F2084">
        <f t="shared" si="128"/>
        <v>0</v>
      </c>
      <c r="G2084">
        <f t="shared" si="129"/>
        <v>0</v>
      </c>
      <c r="H2084">
        <f t="shared" si="130"/>
        <v>0</v>
      </c>
      <c r="I2084">
        <f t="shared" si="131"/>
        <v>2.6030000000000002</v>
      </c>
    </row>
    <row r="2085" spans="1:9" x14ac:dyDescent="0.25">
      <c r="A2085">
        <v>1</v>
      </c>
      <c r="E2085" s="5">
        <v>2544</v>
      </c>
      <c r="F2085">
        <f t="shared" si="128"/>
        <v>0</v>
      </c>
      <c r="G2085">
        <f t="shared" si="129"/>
        <v>0</v>
      </c>
      <c r="H2085">
        <f t="shared" si="130"/>
        <v>0</v>
      </c>
      <c r="I2085">
        <f t="shared" si="131"/>
        <v>2.544</v>
      </c>
    </row>
    <row r="2086" spans="1:9" x14ac:dyDescent="0.25">
      <c r="A2086">
        <v>1</v>
      </c>
      <c r="E2086" s="5">
        <v>2466</v>
      </c>
      <c r="F2086">
        <f t="shared" si="128"/>
        <v>0</v>
      </c>
      <c r="G2086">
        <f t="shared" si="129"/>
        <v>0</v>
      </c>
      <c r="H2086">
        <f t="shared" si="130"/>
        <v>0</v>
      </c>
      <c r="I2086">
        <f t="shared" si="131"/>
        <v>2.4660000000000002</v>
      </c>
    </row>
    <row r="2087" spans="1:9" x14ac:dyDescent="0.25">
      <c r="A2087">
        <v>1</v>
      </c>
      <c r="E2087" s="5">
        <v>2071</v>
      </c>
      <c r="F2087">
        <f t="shared" si="128"/>
        <v>0</v>
      </c>
      <c r="G2087">
        <f t="shared" si="129"/>
        <v>0</v>
      </c>
      <c r="H2087">
        <f t="shared" si="130"/>
        <v>0</v>
      </c>
      <c r="I2087">
        <f t="shared" si="131"/>
        <v>2.0710000000000002</v>
      </c>
    </row>
    <row r="2088" spans="1:9" x14ac:dyDescent="0.25">
      <c r="A2088">
        <v>1</v>
      </c>
      <c r="E2088" s="5">
        <v>2022</v>
      </c>
      <c r="F2088">
        <f t="shared" si="128"/>
        <v>0</v>
      </c>
      <c r="G2088">
        <f t="shared" si="129"/>
        <v>0</v>
      </c>
      <c r="H2088">
        <f t="shared" si="130"/>
        <v>0</v>
      </c>
      <c r="I2088">
        <f t="shared" si="131"/>
        <v>2.0219999999999998</v>
      </c>
    </row>
    <row r="2089" spans="1:9" x14ac:dyDescent="0.25">
      <c r="A2089">
        <v>1</v>
      </c>
      <c r="E2089" s="5">
        <v>2024</v>
      </c>
      <c r="F2089">
        <f t="shared" si="128"/>
        <v>0</v>
      </c>
      <c r="G2089">
        <f t="shared" si="129"/>
        <v>0</v>
      </c>
      <c r="H2089">
        <f t="shared" si="130"/>
        <v>0</v>
      </c>
      <c r="I2089">
        <f t="shared" si="131"/>
        <v>2.024</v>
      </c>
    </row>
    <row r="2090" spans="1:9" x14ac:dyDescent="0.25">
      <c r="A2090">
        <v>1</v>
      </c>
      <c r="E2090" s="5">
        <v>2149</v>
      </c>
      <c r="F2090">
        <f t="shared" si="128"/>
        <v>0</v>
      </c>
      <c r="G2090">
        <f t="shared" si="129"/>
        <v>0</v>
      </c>
      <c r="H2090">
        <f t="shared" si="130"/>
        <v>0</v>
      </c>
      <c r="I2090">
        <f t="shared" si="131"/>
        <v>2.149</v>
      </c>
    </row>
    <row r="2091" spans="1:9" x14ac:dyDescent="0.25">
      <c r="A2091">
        <v>1</v>
      </c>
      <c r="E2091" s="5">
        <v>1973</v>
      </c>
      <c r="F2091">
        <f t="shared" si="128"/>
        <v>0</v>
      </c>
      <c r="G2091">
        <f t="shared" si="129"/>
        <v>0</v>
      </c>
      <c r="H2091">
        <f t="shared" si="130"/>
        <v>0</v>
      </c>
      <c r="I2091">
        <f t="shared" si="131"/>
        <v>1.9730000000000001</v>
      </c>
    </row>
    <row r="2092" spans="1:9" x14ac:dyDescent="0.25">
      <c r="A2092">
        <v>1</v>
      </c>
      <c r="E2092" s="5">
        <v>1514</v>
      </c>
      <c r="F2092">
        <f t="shared" si="128"/>
        <v>0</v>
      </c>
      <c r="G2092">
        <f t="shared" si="129"/>
        <v>0</v>
      </c>
      <c r="H2092">
        <f t="shared" si="130"/>
        <v>0</v>
      </c>
      <c r="I2092">
        <f t="shared" si="131"/>
        <v>1.514</v>
      </c>
    </row>
    <row r="2093" spans="1:9" x14ac:dyDescent="0.25">
      <c r="A2093">
        <v>1</v>
      </c>
      <c r="E2093" s="5">
        <v>1545</v>
      </c>
      <c r="F2093">
        <f t="shared" si="128"/>
        <v>0</v>
      </c>
      <c r="G2093">
        <f t="shared" si="129"/>
        <v>0</v>
      </c>
      <c r="H2093">
        <f t="shared" si="130"/>
        <v>0</v>
      </c>
      <c r="I2093">
        <f t="shared" si="131"/>
        <v>1.5449999999999999</v>
      </c>
    </row>
    <row r="2094" spans="1:9" x14ac:dyDescent="0.25">
      <c r="A2094">
        <v>1</v>
      </c>
      <c r="E2094" s="5">
        <v>1411</v>
      </c>
      <c r="F2094">
        <f t="shared" si="128"/>
        <v>0</v>
      </c>
      <c r="G2094">
        <f t="shared" si="129"/>
        <v>0</v>
      </c>
      <c r="H2094">
        <f t="shared" si="130"/>
        <v>0</v>
      </c>
      <c r="I2094">
        <f t="shared" si="131"/>
        <v>1.411</v>
      </c>
    </row>
    <row r="2095" spans="1:9" x14ac:dyDescent="0.25">
      <c r="A2095">
        <v>1</v>
      </c>
      <c r="E2095" s="5">
        <v>1478</v>
      </c>
      <c r="F2095">
        <f t="shared" si="128"/>
        <v>0</v>
      </c>
      <c r="G2095">
        <f t="shared" si="129"/>
        <v>0</v>
      </c>
      <c r="H2095">
        <f t="shared" si="130"/>
        <v>0</v>
      </c>
      <c r="I2095">
        <f t="shared" si="131"/>
        <v>1.478</v>
      </c>
    </row>
    <row r="2096" spans="1:9" x14ac:dyDescent="0.25">
      <c r="A2096">
        <v>1</v>
      </c>
      <c r="E2096" s="5">
        <v>1382</v>
      </c>
      <c r="F2096">
        <f t="shared" si="128"/>
        <v>0</v>
      </c>
      <c r="G2096">
        <f t="shared" si="129"/>
        <v>0</v>
      </c>
      <c r="H2096">
        <f t="shared" si="130"/>
        <v>0</v>
      </c>
      <c r="I2096">
        <f t="shared" si="131"/>
        <v>1.3819999999999999</v>
      </c>
    </row>
    <row r="2097" spans="1:9" x14ac:dyDescent="0.25">
      <c r="A2097">
        <v>1</v>
      </c>
      <c r="E2097" s="5">
        <v>1384</v>
      </c>
      <c r="F2097">
        <f t="shared" si="128"/>
        <v>0</v>
      </c>
      <c r="G2097">
        <f t="shared" si="129"/>
        <v>0</v>
      </c>
      <c r="H2097">
        <f t="shared" si="130"/>
        <v>0</v>
      </c>
      <c r="I2097">
        <f t="shared" si="131"/>
        <v>1.3839999999999999</v>
      </c>
    </row>
    <row r="2098" spans="1:9" x14ac:dyDescent="0.25">
      <c r="A2098">
        <v>1</v>
      </c>
      <c r="E2098" s="5">
        <v>1352</v>
      </c>
      <c r="F2098">
        <f t="shared" si="128"/>
        <v>0</v>
      </c>
      <c r="G2098">
        <f t="shared" si="129"/>
        <v>0</v>
      </c>
      <c r="H2098">
        <f t="shared" si="130"/>
        <v>0</v>
      </c>
      <c r="I2098">
        <f t="shared" si="131"/>
        <v>1.3520000000000001</v>
      </c>
    </row>
    <row r="2099" spans="1:9" x14ac:dyDescent="0.25">
      <c r="A2099">
        <v>1</v>
      </c>
      <c r="E2099" s="5">
        <v>1369</v>
      </c>
      <c r="F2099">
        <f t="shared" si="128"/>
        <v>0</v>
      </c>
      <c r="G2099">
        <f t="shared" si="129"/>
        <v>0</v>
      </c>
      <c r="H2099">
        <f t="shared" si="130"/>
        <v>0</v>
      </c>
      <c r="I2099">
        <f t="shared" si="131"/>
        <v>1.369</v>
      </c>
    </row>
    <row r="2100" spans="1:9" x14ac:dyDescent="0.25">
      <c r="A2100">
        <v>1</v>
      </c>
      <c r="E2100" s="5">
        <v>1140</v>
      </c>
      <c r="F2100">
        <f t="shared" si="128"/>
        <v>0</v>
      </c>
      <c r="G2100">
        <f t="shared" si="129"/>
        <v>0</v>
      </c>
      <c r="H2100">
        <f t="shared" si="130"/>
        <v>0</v>
      </c>
      <c r="I2100">
        <f t="shared" si="131"/>
        <v>1.1399999999999999</v>
      </c>
    </row>
    <row r="2101" spans="1:9" x14ac:dyDescent="0.25">
      <c r="A2101">
        <v>1</v>
      </c>
      <c r="E2101" s="5">
        <v>896</v>
      </c>
      <c r="F2101">
        <f t="shared" si="128"/>
        <v>0</v>
      </c>
      <c r="G2101">
        <f t="shared" si="129"/>
        <v>0</v>
      </c>
      <c r="H2101">
        <f t="shared" si="130"/>
        <v>0</v>
      </c>
      <c r="I2101">
        <f t="shared" si="131"/>
        <v>0.89600000000000002</v>
      </c>
    </row>
    <row r="2102" spans="1:9" x14ac:dyDescent="0.25">
      <c r="A2102">
        <v>1</v>
      </c>
      <c r="E2102" s="5">
        <v>1285</v>
      </c>
      <c r="F2102">
        <f t="shared" si="128"/>
        <v>0</v>
      </c>
      <c r="G2102">
        <f t="shared" si="129"/>
        <v>0</v>
      </c>
      <c r="H2102">
        <f t="shared" si="130"/>
        <v>0</v>
      </c>
      <c r="I2102">
        <f t="shared" si="131"/>
        <v>1.2849999999999999</v>
      </c>
    </row>
    <row r="2103" spans="1:9" x14ac:dyDescent="0.25">
      <c r="A2103">
        <v>1</v>
      </c>
      <c r="E2103" s="5">
        <v>960</v>
      </c>
      <c r="F2103">
        <f t="shared" si="128"/>
        <v>0</v>
      </c>
      <c r="G2103">
        <f t="shared" si="129"/>
        <v>0</v>
      </c>
      <c r="H2103">
        <f t="shared" si="130"/>
        <v>0</v>
      </c>
      <c r="I2103">
        <f t="shared" si="131"/>
        <v>0.96</v>
      </c>
    </row>
    <row r="2104" spans="1:9" x14ac:dyDescent="0.25">
      <c r="A2104">
        <v>1</v>
      </c>
      <c r="E2104" s="5">
        <v>874</v>
      </c>
      <c r="F2104">
        <f t="shared" si="128"/>
        <v>0</v>
      </c>
      <c r="G2104">
        <f t="shared" si="129"/>
        <v>0</v>
      </c>
      <c r="H2104">
        <f t="shared" si="130"/>
        <v>0</v>
      </c>
      <c r="I2104">
        <f t="shared" si="131"/>
        <v>0.874</v>
      </c>
    </row>
    <row r="2105" spans="1:9" x14ac:dyDescent="0.25">
      <c r="A2105">
        <v>1</v>
      </c>
      <c r="E2105" s="5">
        <v>6223</v>
      </c>
      <c r="F2105">
        <f t="shared" si="128"/>
        <v>0</v>
      </c>
      <c r="G2105">
        <f t="shared" si="129"/>
        <v>0</v>
      </c>
      <c r="H2105">
        <f t="shared" si="130"/>
        <v>0</v>
      </c>
      <c r="I2105">
        <f t="shared" si="131"/>
        <v>6.2229999999999999</v>
      </c>
    </row>
    <row r="2106" spans="1:9" x14ac:dyDescent="0.25">
      <c r="A2106">
        <v>1</v>
      </c>
      <c r="E2106" s="5">
        <v>268</v>
      </c>
      <c r="F2106">
        <f t="shared" si="128"/>
        <v>0</v>
      </c>
      <c r="G2106">
        <f t="shared" si="129"/>
        <v>0</v>
      </c>
      <c r="H2106">
        <f t="shared" si="130"/>
        <v>0</v>
      </c>
      <c r="I2106">
        <f t="shared" si="131"/>
        <v>0.26800000000000002</v>
      </c>
    </row>
    <row r="2107" spans="1:9" x14ac:dyDescent="0.25">
      <c r="A2107">
        <v>1</v>
      </c>
      <c r="E2107" s="5">
        <v>10394</v>
      </c>
      <c r="F2107">
        <f t="shared" si="128"/>
        <v>0</v>
      </c>
      <c r="G2107">
        <f t="shared" si="129"/>
        <v>0</v>
      </c>
      <c r="H2107">
        <f t="shared" si="130"/>
        <v>0</v>
      </c>
      <c r="I2107">
        <f t="shared" si="131"/>
        <v>10.394</v>
      </c>
    </row>
    <row r="2108" spans="1:9" x14ac:dyDescent="0.25">
      <c r="A2108">
        <v>1</v>
      </c>
      <c r="E2108" s="5">
        <v>158</v>
      </c>
      <c r="F2108">
        <f t="shared" si="128"/>
        <v>0</v>
      </c>
      <c r="G2108">
        <f t="shared" si="129"/>
        <v>0</v>
      </c>
      <c r="H2108">
        <f t="shared" si="130"/>
        <v>0</v>
      </c>
      <c r="I2108">
        <f t="shared" si="131"/>
        <v>0.158</v>
      </c>
    </row>
    <row r="2109" spans="1:9" x14ac:dyDescent="0.25">
      <c r="A2109">
        <v>1</v>
      </c>
      <c r="E2109" s="5">
        <v>15506</v>
      </c>
      <c r="F2109">
        <f t="shared" si="128"/>
        <v>0</v>
      </c>
      <c r="G2109">
        <f t="shared" si="129"/>
        <v>0</v>
      </c>
      <c r="H2109">
        <f t="shared" si="130"/>
        <v>0</v>
      </c>
      <c r="I2109">
        <f t="shared" si="131"/>
        <v>15.506</v>
      </c>
    </row>
    <row r="2110" spans="1:9" x14ac:dyDescent="0.25">
      <c r="A2110">
        <v>1</v>
      </c>
      <c r="E2110" s="5">
        <v>80</v>
      </c>
      <c r="F2110">
        <f t="shared" si="128"/>
        <v>0</v>
      </c>
      <c r="G2110">
        <f t="shared" si="129"/>
        <v>0</v>
      </c>
      <c r="H2110">
        <f t="shared" si="130"/>
        <v>0</v>
      </c>
      <c r="I2110">
        <f t="shared" si="131"/>
        <v>0.08</v>
      </c>
    </row>
    <row r="2111" spans="1:9" x14ac:dyDescent="0.25">
      <c r="A2111">
        <v>1</v>
      </c>
      <c r="E2111" s="5">
        <v>15936</v>
      </c>
      <c r="F2111">
        <f t="shared" si="128"/>
        <v>0</v>
      </c>
      <c r="G2111">
        <f t="shared" si="129"/>
        <v>0</v>
      </c>
      <c r="H2111">
        <f t="shared" si="130"/>
        <v>0</v>
      </c>
      <c r="I2111">
        <f t="shared" si="131"/>
        <v>15.936</v>
      </c>
    </row>
    <row r="2112" spans="1:9" x14ac:dyDescent="0.25">
      <c r="A2112">
        <v>1</v>
      </c>
      <c r="E2112" s="5">
        <v>117</v>
      </c>
      <c r="F2112">
        <f t="shared" si="128"/>
        <v>0</v>
      </c>
      <c r="G2112">
        <f t="shared" si="129"/>
        <v>0</v>
      </c>
      <c r="H2112">
        <f t="shared" si="130"/>
        <v>0</v>
      </c>
      <c r="I2112">
        <f t="shared" si="131"/>
        <v>0.11700000000000001</v>
      </c>
    </row>
    <row r="2113" spans="1:9" x14ac:dyDescent="0.25">
      <c r="A2113">
        <v>1</v>
      </c>
      <c r="E2113" s="5">
        <v>16021</v>
      </c>
      <c r="F2113">
        <f t="shared" si="128"/>
        <v>0</v>
      </c>
      <c r="G2113">
        <f t="shared" si="129"/>
        <v>0</v>
      </c>
      <c r="H2113">
        <f t="shared" si="130"/>
        <v>0</v>
      </c>
      <c r="I2113">
        <f t="shared" si="131"/>
        <v>16.021000000000001</v>
      </c>
    </row>
    <row r="2114" spans="1:9" x14ac:dyDescent="0.25">
      <c r="A2114">
        <v>1</v>
      </c>
      <c r="E2114" s="5">
        <v>15514</v>
      </c>
      <c r="F2114">
        <f t="shared" si="128"/>
        <v>0</v>
      </c>
      <c r="G2114">
        <f t="shared" si="129"/>
        <v>0</v>
      </c>
      <c r="H2114">
        <f t="shared" si="130"/>
        <v>0</v>
      </c>
      <c r="I2114">
        <f t="shared" si="131"/>
        <v>15.513999999999999</v>
      </c>
    </row>
    <row r="2115" spans="1:9" x14ac:dyDescent="0.25">
      <c r="A2115">
        <v>1</v>
      </c>
      <c r="E2115" s="5">
        <v>15615</v>
      </c>
      <c r="F2115">
        <f t="shared" ref="F2115:F2178" si="132">+(B2115*100)/100000</f>
        <v>0</v>
      </c>
      <c r="G2115">
        <f t="shared" ref="G2115:G2178" si="133">+(C2115*100)/100000</f>
        <v>0</v>
      </c>
      <c r="H2115">
        <f t="shared" ref="H2115:H2178" si="134">+(D2115*100)/100000</f>
        <v>0</v>
      </c>
      <c r="I2115">
        <f t="shared" ref="I2115:I2178" si="135">+(E2115*100)/100000</f>
        <v>15.615</v>
      </c>
    </row>
    <row r="2116" spans="1:9" x14ac:dyDescent="0.25">
      <c r="A2116">
        <v>1</v>
      </c>
      <c r="E2116" s="5">
        <v>14941</v>
      </c>
      <c r="F2116">
        <f t="shared" si="132"/>
        <v>0</v>
      </c>
      <c r="G2116">
        <f t="shared" si="133"/>
        <v>0</v>
      </c>
      <c r="H2116">
        <f t="shared" si="134"/>
        <v>0</v>
      </c>
      <c r="I2116">
        <f t="shared" si="135"/>
        <v>14.941000000000001</v>
      </c>
    </row>
    <row r="2117" spans="1:9" x14ac:dyDescent="0.25">
      <c r="A2117">
        <v>1</v>
      </c>
      <c r="E2117" s="5">
        <v>301</v>
      </c>
      <c r="F2117">
        <f t="shared" si="132"/>
        <v>0</v>
      </c>
      <c r="G2117">
        <f t="shared" si="133"/>
        <v>0</v>
      </c>
      <c r="H2117">
        <f t="shared" si="134"/>
        <v>0</v>
      </c>
      <c r="I2117">
        <f t="shared" si="135"/>
        <v>0.30099999999999999</v>
      </c>
    </row>
    <row r="2118" spans="1:9" x14ac:dyDescent="0.25">
      <c r="A2118">
        <v>1</v>
      </c>
      <c r="E2118" s="5">
        <v>14657</v>
      </c>
      <c r="F2118">
        <f t="shared" si="132"/>
        <v>0</v>
      </c>
      <c r="G2118">
        <f t="shared" si="133"/>
        <v>0</v>
      </c>
      <c r="H2118">
        <f t="shared" si="134"/>
        <v>0</v>
      </c>
      <c r="I2118">
        <f t="shared" si="135"/>
        <v>14.657</v>
      </c>
    </row>
    <row r="2119" spans="1:9" x14ac:dyDescent="0.25">
      <c r="A2119">
        <v>1</v>
      </c>
      <c r="E2119" s="5">
        <v>408</v>
      </c>
      <c r="F2119">
        <f t="shared" si="132"/>
        <v>0</v>
      </c>
      <c r="G2119">
        <f t="shared" si="133"/>
        <v>0</v>
      </c>
      <c r="H2119">
        <f t="shared" si="134"/>
        <v>0</v>
      </c>
      <c r="I2119">
        <f t="shared" si="135"/>
        <v>0.40799999999999997</v>
      </c>
    </row>
    <row r="2120" spans="1:9" x14ac:dyDescent="0.25">
      <c r="A2120">
        <v>1</v>
      </c>
      <c r="E2120" s="5">
        <v>432</v>
      </c>
      <c r="F2120">
        <f t="shared" si="132"/>
        <v>0</v>
      </c>
      <c r="G2120">
        <f t="shared" si="133"/>
        <v>0</v>
      </c>
      <c r="H2120">
        <f t="shared" si="134"/>
        <v>0</v>
      </c>
      <c r="I2120">
        <f t="shared" si="135"/>
        <v>0.432</v>
      </c>
    </row>
    <row r="2121" spans="1:9" x14ac:dyDescent="0.25">
      <c r="A2121">
        <v>1</v>
      </c>
      <c r="E2121" s="5">
        <v>411</v>
      </c>
      <c r="F2121">
        <f t="shared" si="132"/>
        <v>0</v>
      </c>
      <c r="G2121">
        <f t="shared" si="133"/>
        <v>0</v>
      </c>
      <c r="H2121">
        <f t="shared" si="134"/>
        <v>0</v>
      </c>
      <c r="I2121">
        <f t="shared" si="135"/>
        <v>0.41099999999999998</v>
      </c>
    </row>
    <row r="2122" spans="1:9" x14ac:dyDescent="0.25">
      <c r="A2122">
        <v>1</v>
      </c>
      <c r="E2122" s="5">
        <v>442</v>
      </c>
      <c r="F2122">
        <f t="shared" si="132"/>
        <v>0</v>
      </c>
      <c r="G2122">
        <f t="shared" si="133"/>
        <v>0</v>
      </c>
      <c r="H2122">
        <f t="shared" si="134"/>
        <v>0</v>
      </c>
      <c r="I2122">
        <f t="shared" si="135"/>
        <v>0.442</v>
      </c>
    </row>
    <row r="2123" spans="1:9" x14ac:dyDescent="0.25">
      <c r="A2123">
        <v>1</v>
      </c>
      <c r="E2123" s="5">
        <v>15006</v>
      </c>
      <c r="F2123">
        <f t="shared" si="132"/>
        <v>0</v>
      </c>
      <c r="G2123">
        <f t="shared" si="133"/>
        <v>0</v>
      </c>
      <c r="H2123">
        <f t="shared" si="134"/>
        <v>0</v>
      </c>
      <c r="I2123">
        <f t="shared" si="135"/>
        <v>15.006</v>
      </c>
    </row>
    <row r="2124" spans="1:9" x14ac:dyDescent="0.25">
      <c r="A2124">
        <v>1</v>
      </c>
      <c r="E2124" s="5">
        <v>15068</v>
      </c>
      <c r="F2124">
        <f t="shared" si="132"/>
        <v>0</v>
      </c>
      <c r="G2124">
        <f t="shared" si="133"/>
        <v>0</v>
      </c>
      <c r="H2124">
        <f t="shared" si="134"/>
        <v>0</v>
      </c>
      <c r="I2124">
        <f t="shared" si="135"/>
        <v>15.068</v>
      </c>
    </row>
    <row r="2125" spans="1:9" x14ac:dyDescent="0.25">
      <c r="A2125">
        <v>1</v>
      </c>
      <c r="E2125" s="5">
        <v>15084</v>
      </c>
      <c r="F2125">
        <f t="shared" si="132"/>
        <v>0</v>
      </c>
      <c r="G2125">
        <f t="shared" si="133"/>
        <v>0</v>
      </c>
      <c r="H2125">
        <f t="shared" si="134"/>
        <v>0</v>
      </c>
      <c r="I2125">
        <f t="shared" si="135"/>
        <v>15.084</v>
      </c>
    </row>
    <row r="2126" spans="1:9" x14ac:dyDescent="0.25">
      <c r="A2126">
        <v>1</v>
      </c>
      <c r="E2126" s="5">
        <v>270</v>
      </c>
      <c r="F2126">
        <f t="shared" si="132"/>
        <v>0</v>
      </c>
      <c r="G2126">
        <f t="shared" si="133"/>
        <v>0</v>
      </c>
      <c r="H2126">
        <f t="shared" si="134"/>
        <v>0</v>
      </c>
      <c r="I2126">
        <f t="shared" si="135"/>
        <v>0.27</v>
      </c>
    </row>
    <row r="2127" spans="1:9" x14ac:dyDescent="0.25">
      <c r="A2127">
        <v>1</v>
      </c>
      <c r="E2127" s="5">
        <v>262</v>
      </c>
      <c r="F2127">
        <f t="shared" si="132"/>
        <v>0</v>
      </c>
      <c r="G2127">
        <f t="shared" si="133"/>
        <v>0</v>
      </c>
      <c r="H2127">
        <f t="shared" si="134"/>
        <v>0</v>
      </c>
      <c r="I2127">
        <f t="shared" si="135"/>
        <v>0.26200000000000001</v>
      </c>
    </row>
    <row r="2128" spans="1:9" x14ac:dyDescent="0.25">
      <c r="A2128">
        <v>1</v>
      </c>
      <c r="E2128" s="5">
        <v>271</v>
      </c>
      <c r="F2128">
        <f t="shared" si="132"/>
        <v>0</v>
      </c>
      <c r="G2128">
        <f t="shared" si="133"/>
        <v>0</v>
      </c>
      <c r="H2128">
        <f t="shared" si="134"/>
        <v>0</v>
      </c>
      <c r="I2128">
        <f t="shared" si="135"/>
        <v>0.27100000000000002</v>
      </c>
    </row>
    <row r="2129" spans="1:9" x14ac:dyDescent="0.25">
      <c r="A2129">
        <v>1</v>
      </c>
      <c r="E2129" s="5">
        <v>15672</v>
      </c>
      <c r="F2129">
        <f t="shared" si="132"/>
        <v>0</v>
      </c>
      <c r="G2129">
        <f t="shared" si="133"/>
        <v>0</v>
      </c>
      <c r="H2129">
        <f t="shared" si="134"/>
        <v>0</v>
      </c>
      <c r="I2129">
        <f t="shared" si="135"/>
        <v>15.672000000000001</v>
      </c>
    </row>
    <row r="2130" spans="1:9" x14ac:dyDescent="0.25">
      <c r="A2130">
        <v>1</v>
      </c>
      <c r="E2130" s="5">
        <v>132</v>
      </c>
      <c r="F2130">
        <f t="shared" si="132"/>
        <v>0</v>
      </c>
      <c r="G2130">
        <f t="shared" si="133"/>
        <v>0</v>
      </c>
      <c r="H2130">
        <f t="shared" si="134"/>
        <v>0</v>
      </c>
      <c r="I2130">
        <f t="shared" si="135"/>
        <v>0.13200000000000001</v>
      </c>
    </row>
    <row r="2131" spans="1:9" x14ac:dyDescent="0.25">
      <c r="A2131">
        <v>1</v>
      </c>
      <c r="E2131" s="5">
        <v>16329</v>
      </c>
      <c r="F2131">
        <f t="shared" si="132"/>
        <v>0</v>
      </c>
      <c r="G2131">
        <f t="shared" si="133"/>
        <v>0</v>
      </c>
      <c r="H2131">
        <f t="shared" si="134"/>
        <v>0</v>
      </c>
      <c r="I2131">
        <f t="shared" si="135"/>
        <v>16.329000000000001</v>
      </c>
    </row>
    <row r="2132" spans="1:9" x14ac:dyDescent="0.25">
      <c r="A2132">
        <v>1</v>
      </c>
      <c r="E2132" s="5">
        <v>103</v>
      </c>
      <c r="F2132">
        <f t="shared" si="132"/>
        <v>0</v>
      </c>
      <c r="G2132">
        <f t="shared" si="133"/>
        <v>0</v>
      </c>
      <c r="H2132">
        <f t="shared" si="134"/>
        <v>0</v>
      </c>
      <c r="I2132">
        <f t="shared" si="135"/>
        <v>0.10299999999999999</v>
      </c>
    </row>
    <row r="2133" spans="1:9" x14ac:dyDescent="0.25">
      <c r="A2133">
        <v>1</v>
      </c>
      <c r="E2133" s="5">
        <v>16408</v>
      </c>
      <c r="F2133">
        <f t="shared" si="132"/>
        <v>0</v>
      </c>
      <c r="G2133">
        <f t="shared" si="133"/>
        <v>0</v>
      </c>
      <c r="H2133">
        <f t="shared" si="134"/>
        <v>0</v>
      </c>
      <c r="I2133">
        <f t="shared" si="135"/>
        <v>16.408000000000001</v>
      </c>
    </row>
    <row r="2134" spans="1:9" x14ac:dyDescent="0.25">
      <c r="A2134">
        <v>1</v>
      </c>
      <c r="E2134" s="5">
        <v>120</v>
      </c>
      <c r="F2134">
        <f t="shared" si="132"/>
        <v>0</v>
      </c>
      <c r="G2134">
        <f t="shared" si="133"/>
        <v>0</v>
      </c>
      <c r="H2134">
        <f t="shared" si="134"/>
        <v>0</v>
      </c>
      <c r="I2134">
        <f t="shared" si="135"/>
        <v>0.12</v>
      </c>
    </row>
    <row r="2135" spans="1:9" x14ac:dyDescent="0.25">
      <c r="A2135">
        <v>1</v>
      </c>
      <c r="E2135" s="5">
        <v>20413</v>
      </c>
      <c r="F2135">
        <f t="shared" si="132"/>
        <v>0</v>
      </c>
      <c r="G2135">
        <f t="shared" si="133"/>
        <v>0</v>
      </c>
      <c r="H2135">
        <f t="shared" si="134"/>
        <v>0</v>
      </c>
      <c r="I2135">
        <f t="shared" si="135"/>
        <v>20.413</v>
      </c>
    </row>
    <row r="2136" spans="1:9" x14ac:dyDescent="0.25">
      <c r="A2136">
        <v>1</v>
      </c>
      <c r="E2136" s="5">
        <v>20452</v>
      </c>
      <c r="F2136">
        <f t="shared" si="132"/>
        <v>0</v>
      </c>
      <c r="G2136">
        <f t="shared" si="133"/>
        <v>0</v>
      </c>
      <c r="H2136">
        <f t="shared" si="134"/>
        <v>0</v>
      </c>
      <c r="I2136">
        <f t="shared" si="135"/>
        <v>20.452000000000002</v>
      </c>
    </row>
    <row r="2137" spans="1:9" x14ac:dyDescent="0.25">
      <c r="A2137">
        <v>1</v>
      </c>
      <c r="E2137" s="5">
        <v>4808</v>
      </c>
      <c r="F2137">
        <f t="shared" si="132"/>
        <v>0</v>
      </c>
      <c r="G2137">
        <f t="shared" si="133"/>
        <v>0</v>
      </c>
      <c r="H2137">
        <f t="shared" si="134"/>
        <v>0</v>
      </c>
      <c r="I2137">
        <f t="shared" si="135"/>
        <v>4.8079999999999998</v>
      </c>
    </row>
    <row r="2138" spans="1:9" x14ac:dyDescent="0.25">
      <c r="A2138">
        <v>1</v>
      </c>
      <c r="E2138" s="5">
        <v>151</v>
      </c>
      <c r="F2138">
        <f t="shared" si="132"/>
        <v>0</v>
      </c>
      <c r="G2138">
        <f t="shared" si="133"/>
        <v>0</v>
      </c>
      <c r="H2138">
        <f t="shared" si="134"/>
        <v>0</v>
      </c>
      <c r="I2138">
        <f t="shared" si="135"/>
        <v>0.151</v>
      </c>
    </row>
    <row r="2139" spans="1:9" x14ac:dyDescent="0.25">
      <c r="A2139">
        <v>1</v>
      </c>
      <c r="E2139" s="5">
        <v>453</v>
      </c>
      <c r="F2139">
        <f t="shared" si="132"/>
        <v>0</v>
      </c>
      <c r="G2139">
        <f t="shared" si="133"/>
        <v>0</v>
      </c>
      <c r="H2139">
        <f t="shared" si="134"/>
        <v>0</v>
      </c>
      <c r="I2139">
        <f t="shared" si="135"/>
        <v>0.45300000000000001</v>
      </c>
    </row>
    <row r="2140" spans="1:9" x14ac:dyDescent="0.25">
      <c r="A2140">
        <v>1</v>
      </c>
      <c r="E2140" s="5">
        <v>395</v>
      </c>
      <c r="F2140">
        <f t="shared" si="132"/>
        <v>0</v>
      </c>
      <c r="G2140">
        <f t="shared" si="133"/>
        <v>0</v>
      </c>
      <c r="H2140">
        <f t="shared" si="134"/>
        <v>0</v>
      </c>
      <c r="I2140">
        <f t="shared" si="135"/>
        <v>0.39500000000000002</v>
      </c>
    </row>
    <row r="2141" spans="1:9" x14ac:dyDescent="0.25">
      <c r="A2141">
        <v>1</v>
      </c>
      <c r="E2141" s="5">
        <v>19366</v>
      </c>
      <c r="F2141">
        <f t="shared" si="132"/>
        <v>0</v>
      </c>
      <c r="G2141">
        <f t="shared" si="133"/>
        <v>0</v>
      </c>
      <c r="H2141">
        <f t="shared" si="134"/>
        <v>0</v>
      </c>
      <c r="I2141">
        <f t="shared" si="135"/>
        <v>19.366</v>
      </c>
    </row>
    <row r="2142" spans="1:9" x14ac:dyDescent="0.25">
      <c r="A2142">
        <v>1</v>
      </c>
      <c r="E2142" s="5">
        <v>19598</v>
      </c>
      <c r="F2142">
        <f t="shared" si="132"/>
        <v>0</v>
      </c>
      <c r="G2142">
        <f t="shared" si="133"/>
        <v>0</v>
      </c>
      <c r="H2142">
        <f t="shared" si="134"/>
        <v>0</v>
      </c>
      <c r="I2142">
        <f t="shared" si="135"/>
        <v>19.597999999999999</v>
      </c>
    </row>
    <row r="2143" spans="1:9" x14ac:dyDescent="0.25">
      <c r="A2143">
        <v>1</v>
      </c>
      <c r="E2143" s="5">
        <v>19609</v>
      </c>
      <c r="F2143">
        <f t="shared" si="132"/>
        <v>0</v>
      </c>
      <c r="G2143">
        <f t="shared" si="133"/>
        <v>0</v>
      </c>
      <c r="H2143">
        <f t="shared" si="134"/>
        <v>0</v>
      </c>
      <c r="I2143">
        <f t="shared" si="135"/>
        <v>19.609000000000002</v>
      </c>
    </row>
    <row r="2144" spans="1:9" x14ac:dyDescent="0.25">
      <c r="A2144">
        <v>1</v>
      </c>
      <c r="E2144" s="5">
        <v>451</v>
      </c>
      <c r="F2144">
        <f t="shared" si="132"/>
        <v>0</v>
      </c>
      <c r="G2144">
        <f t="shared" si="133"/>
        <v>0</v>
      </c>
      <c r="H2144">
        <f t="shared" si="134"/>
        <v>0</v>
      </c>
      <c r="I2144">
        <f t="shared" si="135"/>
        <v>0.45100000000000001</v>
      </c>
    </row>
    <row r="2145" spans="1:9" x14ac:dyDescent="0.25">
      <c r="A2145">
        <v>1</v>
      </c>
      <c r="E2145" s="5">
        <v>176</v>
      </c>
      <c r="F2145">
        <f t="shared" si="132"/>
        <v>0</v>
      </c>
      <c r="G2145">
        <f t="shared" si="133"/>
        <v>0</v>
      </c>
      <c r="H2145">
        <f t="shared" si="134"/>
        <v>0</v>
      </c>
      <c r="I2145">
        <f t="shared" si="135"/>
        <v>0.17599999999999999</v>
      </c>
    </row>
    <row r="2146" spans="1:9" x14ac:dyDescent="0.25">
      <c r="A2146">
        <v>1</v>
      </c>
      <c r="E2146" s="5">
        <v>167</v>
      </c>
      <c r="F2146">
        <f t="shared" si="132"/>
        <v>0</v>
      </c>
      <c r="G2146">
        <f t="shared" si="133"/>
        <v>0</v>
      </c>
      <c r="H2146">
        <f t="shared" si="134"/>
        <v>0</v>
      </c>
      <c r="I2146">
        <f t="shared" si="135"/>
        <v>0.16700000000000001</v>
      </c>
    </row>
    <row r="2147" spans="1:9" x14ac:dyDescent="0.25">
      <c r="A2147">
        <v>1</v>
      </c>
      <c r="E2147" s="5">
        <v>20192</v>
      </c>
      <c r="F2147">
        <f t="shared" si="132"/>
        <v>0</v>
      </c>
      <c r="G2147">
        <f t="shared" si="133"/>
        <v>0</v>
      </c>
      <c r="H2147">
        <f t="shared" si="134"/>
        <v>0</v>
      </c>
      <c r="I2147">
        <f t="shared" si="135"/>
        <v>20.192</v>
      </c>
    </row>
    <row r="2148" spans="1:9" x14ac:dyDescent="0.25">
      <c r="A2148">
        <v>1</v>
      </c>
      <c r="E2148" s="5">
        <v>275</v>
      </c>
      <c r="F2148">
        <f t="shared" si="132"/>
        <v>0</v>
      </c>
      <c r="G2148">
        <f t="shared" si="133"/>
        <v>0</v>
      </c>
      <c r="H2148">
        <f t="shared" si="134"/>
        <v>0</v>
      </c>
      <c r="I2148">
        <f t="shared" si="135"/>
        <v>0.27500000000000002</v>
      </c>
    </row>
    <row r="2149" spans="1:9" x14ac:dyDescent="0.25">
      <c r="A2149">
        <v>1</v>
      </c>
      <c r="E2149" s="5">
        <v>20395</v>
      </c>
      <c r="F2149">
        <f t="shared" si="132"/>
        <v>0</v>
      </c>
      <c r="G2149">
        <f t="shared" si="133"/>
        <v>0</v>
      </c>
      <c r="H2149">
        <f t="shared" si="134"/>
        <v>0</v>
      </c>
      <c r="I2149">
        <f t="shared" si="135"/>
        <v>20.395</v>
      </c>
    </row>
    <row r="2150" spans="1:9" x14ac:dyDescent="0.25">
      <c r="A2150">
        <v>1</v>
      </c>
      <c r="E2150" s="5">
        <v>20392</v>
      </c>
      <c r="F2150">
        <f t="shared" si="132"/>
        <v>0</v>
      </c>
      <c r="G2150">
        <f t="shared" si="133"/>
        <v>0</v>
      </c>
      <c r="H2150">
        <f t="shared" si="134"/>
        <v>0</v>
      </c>
      <c r="I2150">
        <f t="shared" si="135"/>
        <v>20.391999999999999</v>
      </c>
    </row>
    <row r="2151" spans="1:9" x14ac:dyDescent="0.25">
      <c r="A2151">
        <v>1</v>
      </c>
      <c r="E2151" s="5">
        <v>92</v>
      </c>
      <c r="F2151">
        <f t="shared" si="132"/>
        <v>0</v>
      </c>
      <c r="G2151">
        <f t="shared" si="133"/>
        <v>0</v>
      </c>
      <c r="H2151">
        <f t="shared" si="134"/>
        <v>0</v>
      </c>
      <c r="I2151">
        <f t="shared" si="135"/>
        <v>9.1999999999999998E-2</v>
      </c>
    </row>
    <row r="2152" spans="1:9" x14ac:dyDescent="0.25">
      <c r="A2152">
        <v>1</v>
      </c>
      <c r="E2152" s="5">
        <v>185</v>
      </c>
      <c r="F2152">
        <f t="shared" si="132"/>
        <v>0</v>
      </c>
      <c r="G2152">
        <f t="shared" si="133"/>
        <v>0</v>
      </c>
      <c r="H2152">
        <f t="shared" si="134"/>
        <v>0</v>
      </c>
      <c r="I2152">
        <f t="shared" si="135"/>
        <v>0.185</v>
      </c>
    </row>
    <row r="2153" spans="1:9" x14ac:dyDescent="0.25">
      <c r="A2153">
        <v>1</v>
      </c>
      <c r="E2153" s="5">
        <v>20641</v>
      </c>
      <c r="F2153">
        <f t="shared" si="132"/>
        <v>0</v>
      </c>
      <c r="G2153">
        <f t="shared" si="133"/>
        <v>0</v>
      </c>
      <c r="H2153">
        <f t="shared" si="134"/>
        <v>0</v>
      </c>
      <c r="I2153">
        <f t="shared" si="135"/>
        <v>20.640999999999998</v>
      </c>
    </row>
    <row r="2154" spans="1:9" x14ac:dyDescent="0.25">
      <c r="A2154">
        <v>1</v>
      </c>
      <c r="E2154" s="5">
        <v>233</v>
      </c>
      <c r="F2154">
        <f t="shared" si="132"/>
        <v>0</v>
      </c>
      <c r="G2154">
        <f t="shared" si="133"/>
        <v>0</v>
      </c>
      <c r="H2154">
        <f t="shared" si="134"/>
        <v>0</v>
      </c>
      <c r="I2154">
        <f t="shared" si="135"/>
        <v>0.23300000000000001</v>
      </c>
    </row>
    <row r="2155" spans="1:9" x14ac:dyDescent="0.25">
      <c r="A2155">
        <v>1</v>
      </c>
      <c r="E2155" s="5">
        <v>20870</v>
      </c>
      <c r="F2155">
        <f t="shared" si="132"/>
        <v>0</v>
      </c>
      <c r="G2155">
        <f t="shared" si="133"/>
        <v>0</v>
      </c>
      <c r="H2155">
        <f t="shared" si="134"/>
        <v>0</v>
      </c>
      <c r="I2155">
        <f t="shared" si="135"/>
        <v>20.87</v>
      </c>
    </row>
    <row r="2156" spans="1:9" x14ac:dyDescent="0.25">
      <c r="A2156">
        <v>1</v>
      </c>
      <c r="E2156" s="5">
        <v>20860</v>
      </c>
      <c r="F2156">
        <f t="shared" si="132"/>
        <v>0</v>
      </c>
      <c r="G2156">
        <f t="shared" si="133"/>
        <v>0</v>
      </c>
      <c r="H2156">
        <f t="shared" si="134"/>
        <v>0</v>
      </c>
      <c r="I2156">
        <f t="shared" si="135"/>
        <v>20.86</v>
      </c>
    </row>
    <row r="2157" spans="1:9" x14ac:dyDescent="0.25">
      <c r="A2157">
        <v>1</v>
      </c>
      <c r="E2157" s="5">
        <v>230</v>
      </c>
      <c r="F2157">
        <f t="shared" si="132"/>
        <v>0</v>
      </c>
      <c r="G2157">
        <f t="shared" si="133"/>
        <v>0</v>
      </c>
      <c r="H2157">
        <f t="shared" si="134"/>
        <v>0</v>
      </c>
      <c r="I2157">
        <f t="shared" si="135"/>
        <v>0.23</v>
      </c>
    </row>
    <row r="2158" spans="1:9" x14ac:dyDescent="0.25">
      <c r="A2158">
        <v>1</v>
      </c>
      <c r="E2158" s="5">
        <v>262</v>
      </c>
      <c r="F2158">
        <f t="shared" si="132"/>
        <v>0</v>
      </c>
      <c r="G2158">
        <f t="shared" si="133"/>
        <v>0</v>
      </c>
      <c r="H2158">
        <f t="shared" si="134"/>
        <v>0</v>
      </c>
      <c r="I2158">
        <f t="shared" si="135"/>
        <v>0.26200000000000001</v>
      </c>
    </row>
    <row r="2159" spans="1:9" x14ac:dyDescent="0.25">
      <c r="A2159">
        <v>1</v>
      </c>
      <c r="E2159" s="5">
        <v>21287</v>
      </c>
      <c r="F2159">
        <f t="shared" si="132"/>
        <v>0</v>
      </c>
      <c r="G2159">
        <f t="shared" si="133"/>
        <v>0</v>
      </c>
      <c r="H2159">
        <f t="shared" si="134"/>
        <v>0</v>
      </c>
      <c r="I2159">
        <f t="shared" si="135"/>
        <v>21.286999999999999</v>
      </c>
    </row>
    <row r="2160" spans="1:9" x14ac:dyDescent="0.25">
      <c r="A2160">
        <v>1</v>
      </c>
      <c r="E2160" s="5">
        <v>21272</v>
      </c>
      <c r="F2160">
        <f t="shared" si="132"/>
        <v>0</v>
      </c>
      <c r="G2160">
        <f t="shared" si="133"/>
        <v>0</v>
      </c>
      <c r="H2160">
        <f t="shared" si="134"/>
        <v>0</v>
      </c>
      <c r="I2160">
        <f t="shared" si="135"/>
        <v>21.271999999999998</v>
      </c>
    </row>
    <row r="2161" spans="1:9" x14ac:dyDescent="0.25">
      <c r="A2161">
        <v>1</v>
      </c>
      <c r="E2161" s="5">
        <v>158</v>
      </c>
      <c r="F2161">
        <f t="shared" si="132"/>
        <v>0</v>
      </c>
      <c r="G2161">
        <f t="shared" si="133"/>
        <v>0</v>
      </c>
      <c r="H2161">
        <f t="shared" si="134"/>
        <v>0</v>
      </c>
      <c r="I2161">
        <f t="shared" si="135"/>
        <v>0.158</v>
      </c>
    </row>
    <row r="2162" spans="1:9" x14ac:dyDescent="0.25">
      <c r="A2162">
        <v>1</v>
      </c>
      <c r="E2162" s="5">
        <v>21377</v>
      </c>
      <c r="F2162">
        <f t="shared" si="132"/>
        <v>0</v>
      </c>
      <c r="G2162">
        <f t="shared" si="133"/>
        <v>0</v>
      </c>
      <c r="H2162">
        <f t="shared" si="134"/>
        <v>0</v>
      </c>
      <c r="I2162">
        <f t="shared" si="135"/>
        <v>21.376999999999999</v>
      </c>
    </row>
    <row r="2163" spans="1:9" x14ac:dyDescent="0.25">
      <c r="A2163">
        <v>1</v>
      </c>
      <c r="E2163" s="5">
        <v>21485</v>
      </c>
      <c r="F2163">
        <f t="shared" si="132"/>
        <v>0</v>
      </c>
      <c r="G2163">
        <f t="shared" si="133"/>
        <v>0</v>
      </c>
      <c r="H2163">
        <f t="shared" si="134"/>
        <v>0</v>
      </c>
      <c r="I2163">
        <f t="shared" si="135"/>
        <v>21.484999999999999</v>
      </c>
    </row>
    <row r="2164" spans="1:9" x14ac:dyDescent="0.25">
      <c r="A2164">
        <v>1</v>
      </c>
      <c r="E2164" s="5">
        <v>215</v>
      </c>
      <c r="F2164">
        <f t="shared" si="132"/>
        <v>0</v>
      </c>
      <c r="G2164">
        <f t="shared" si="133"/>
        <v>0</v>
      </c>
      <c r="H2164">
        <f t="shared" si="134"/>
        <v>0</v>
      </c>
      <c r="I2164">
        <f t="shared" si="135"/>
        <v>0.215</v>
      </c>
    </row>
    <row r="2165" spans="1:9" x14ac:dyDescent="0.25">
      <c r="A2165">
        <v>1</v>
      </c>
      <c r="E2165" s="5">
        <v>21500</v>
      </c>
      <c r="F2165">
        <f t="shared" si="132"/>
        <v>0</v>
      </c>
      <c r="G2165">
        <f t="shared" si="133"/>
        <v>0</v>
      </c>
      <c r="H2165">
        <f t="shared" si="134"/>
        <v>0</v>
      </c>
      <c r="I2165">
        <f t="shared" si="135"/>
        <v>21.5</v>
      </c>
    </row>
    <row r="2166" spans="1:9" x14ac:dyDescent="0.25">
      <c r="A2166">
        <v>1</v>
      </c>
      <c r="E2166" s="5">
        <v>258</v>
      </c>
      <c r="F2166">
        <f t="shared" si="132"/>
        <v>0</v>
      </c>
      <c r="G2166">
        <f t="shared" si="133"/>
        <v>0</v>
      </c>
      <c r="H2166">
        <f t="shared" si="134"/>
        <v>0</v>
      </c>
      <c r="I2166">
        <f t="shared" si="135"/>
        <v>0.25800000000000001</v>
      </c>
    </row>
    <row r="2167" spans="1:9" x14ac:dyDescent="0.25">
      <c r="A2167">
        <v>1</v>
      </c>
      <c r="E2167" s="5">
        <v>216</v>
      </c>
      <c r="F2167">
        <f t="shared" si="132"/>
        <v>0</v>
      </c>
      <c r="G2167">
        <f t="shared" si="133"/>
        <v>0</v>
      </c>
      <c r="H2167">
        <f t="shared" si="134"/>
        <v>0</v>
      </c>
      <c r="I2167">
        <f t="shared" si="135"/>
        <v>0.216</v>
      </c>
    </row>
    <row r="2168" spans="1:9" x14ac:dyDescent="0.25">
      <c r="A2168">
        <v>1</v>
      </c>
      <c r="E2168" s="5">
        <v>21625</v>
      </c>
      <c r="F2168">
        <f t="shared" si="132"/>
        <v>0</v>
      </c>
      <c r="G2168">
        <f t="shared" si="133"/>
        <v>0</v>
      </c>
      <c r="H2168">
        <f t="shared" si="134"/>
        <v>0</v>
      </c>
      <c r="I2168">
        <f t="shared" si="135"/>
        <v>21.625</v>
      </c>
    </row>
    <row r="2169" spans="1:9" x14ac:dyDescent="0.25">
      <c r="A2169">
        <v>1</v>
      </c>
      <c r="E2169" s="5">
        <v>216</v>
      </c>
      <c r="F2169">
        <f t="shared" si="132"/>
        <v>0</v>
      </c>
      <c r="G2169">
        <f t="shared" si="133"/>
        <v>0</v>
      </c>
      <c r="H2169">
        <f t="shared" si="134"/>
        <v>0</v>
      </c>
      <c r="I2169">
        <f t="shared" si="135"/>
        <v>0.216</v>
      </c>
    </row>
    <row r="2170" spans="1:9" x14ac:dyDescent="0.25">
      <c r="A2170">
        <v>1</v>
      </c>
      <c r="E2170" s="5">
        <v>273</v>
      </c>
      <c r="F2170">
        <f t="shared" si="132"/>
        <v>0</v>
      </c>
      <c r="G2170">
        <f t="shared" si="133"/>
        <v>0</v>
      </c>
      <c r="H2170">
        <f t="shared" si="134"/>
        <v>0</v>
      </c>
      <c r="I2170">
        <f t="shared" si="135"/>
        <v>0.27300000000000002</v>
      </c>
    </row>
    <row r="2171" spans="1:9" x14ac:dyDescent="0.25">
      <c r="A2171">
        <v>1</v>
      </c>
      <c r="E2171" s="5">
        <v>21741</v>
      </c>
      <c r="F2171">
        <f t="shared" si="132"/>
        <v>0</v>
      </c>
      <c r="G2171">
        <f t="shared" si="133"/>
        <v>0</v>
      </c>
      <c r="H2171">
        <f t="shared" si="134"/>
        <v>0</v>
      </c>
      <c r="I2171">
        <f t="shared" si="135"/>
        <v>21.741</v>
      </c>
    </row>
    <row r="2172" spans="1:9" x14ac:dyDescent="0.25">
      <c r="A2172">
        <v>1</v>
      </c>
      <c r="E2172" s="5">
        <v>148</v>
      </c>
      <c r="F2172">
        <f t="shared" si="132"/>
        <v>0</v>
      </c>
      <c r="G2172">
        <f t="shared" si="133"/>
        <v>0</v>
      </c>
      <c r="H2172">
        <f t="shared" si="134"/>
        <v>0</v>
      </c>
      <c r="I2172">
        <f t="shared" si="135"/>
        <v>0.14799999999999999</v>
      </c>
    </row>
    <row r="2173" spans="1:9" x14ac:dyDescent="0.25">
      <c r="A2173">
        <v>1</v>
      </c>
      <c r="E2173" s="5">
        <v>21856</v>
      </c>
      <c r="F2173">
        <f t="shared" si="132"/>
        <v>0</v>
      </c>
      <c r="G2173">
        <f t="shared" si="133"/>
        <v>0</v>
      </c>
      <c r="H2173">
        <f t="shared" si="134"/>
        <v>0</v>
      </c>
      <c r="I2173">
        <f t="shared" si="135"/>
        <v>21.856000000000002</v>
      </c>
    </row>
    <row r="2174" spans="1:9" x14ac:dyDescent="0.25">
      <c r="A2174">
        <v>1</v>
      </c>
      <c r="E2174" s="5">
        <v>86</v>
      </c>
      <c r="F2174">
        <f t="shared" si="132"/>
        <v>0</v>
      </c>
      <c r="G2174">
        <f t="shared" si="133"/>
        <v>0</v>
      </c>
      <c r="H2174">
        <f t="shared" si="134"/>
        <v>0</v>
      </c>
      <c r="I2174">
        <f t="shared" si="135"/>
        <v>8.5999999999999993E-2</v>
      </c>
    </row>
    <row r="2175" spans="1:9" x14ac:dyDescent="0.25">
      <c r="A2175">
        <v>1</v>
      </c>
      <c r="E2175" s="5">
        <v>22195</v>
      </c>
      <c r="F2175">
        <f t="shared" si="132"/>
        <v>0</v>
      </c>
      <c r="G2175">
        <f t="shared" si="133"/>
        <v>0</v>
      </c>
      <c r="H2175">
        <f t="shared" si="134"/>
        <v>0</v>
      </c>
      <c r="I2175">
        <f t="shared" si="135"/>
        <v>22.195</v>
      </c>
    </row>
    <row r="2176" spans="1:9" x14ac:dyDescent="0.25">
      <c r="A2176">
        <v>1</v>
      </c>
      <c r="E2176" s="5">
        <v>19374</v>
      </c>
      <c r="F2176">
        <f t="shared" si="132"/>
        <v>0</v>
      </c>
      <c r="G2176">
        <f t="shared" si="133"/>
        <v>0</v>
      </c>
      <c r="H2176">
        <f t="shared" si="134"/>
        <v>0</v>
      </c>
      <c r="I2176">
        <f t="shared" si="135"/>
        <v>19.373999999999999</v>
      </c>
    </row>
    <row r="2177" spans="1:9" x14ac:dyDescent="0.25">
      <c r="A2177">
        <v>1</v>
      </c>
      <c r="E2177" s="5">
        <v>15247</v>
      </c>
      <c r="F2177">
        <f t="shared" si="132"/>
        <v>0</v>
      </c>
      <c r="G2177">
        <f t="shared" si="133"/>
        <v>0</v>
      </c>
      <c r="H2177">
        <f t="shared" si="134"/>
        <v>0</v>
      </c>
      <c r="I2177">
        <f t="shared" si="135"/>
        <v>15.247</v>
      </c>
    </row>
    <row r="2178" spans="1:9" x14ac:dyDescent="0.25">
      <c r="A2178">
        <v>1</v>
      </c>
      <c r="E2178" s="5">
        <v>10182</v>
      </c>
      <c r="F2178">
        <f t="shared" si="132"/>
        <v>0</v>
      </c>
      <c r="G2178">
        <f t="shared" si="133"/>
        <v>0</v>
      </c>
      <c r="H2178">
        <f t="shared" si="134"/>
        <v>0</v>
      </c>
      <c r="I2178">
        <f t="shared" si="135"/>
        <v>10.182</v>
      </c>
    </row>
    <row r="2179" spans="1:9" x14ac:dyDescent="0.25">
      <c r="A2179">
        <v>1</v>
      </c>
      <c r="E2179" s="5">
        <v>225</v>
      </c>
      <c r="F2179">
        <f t="shared" ref="F2179:F2242" si="136">+(B2179*100)/100000</f>
        <v>0</v>
      </c>
      <c r="G2179">
        <f t="shared" ref="G2179:G2242" si="137">+(C2179*100)/100000</f>
        <v>0</v>
      </c>
      <c r="H2179">
        <f t="shared" ref="H2179:H2242" si="138">+(D2179*100)/100000</f>
        <v>0</v>
      </c>
      <c r="I2179">
        <f t="shared" ref="I2179:I2242" si="139">+(E2179*100)/100000</f>
        <v>0.22500000000000001</v>
      </c>
    </row>
    <row r="2180" spans="1:9" x14ac:dyDescent="0.25">
      <c r="A2180">
        <v>1</v>
      </c>
      <c r="E2180" s="5">
        <v>267</v>
      </c>
      <c r="F2180">
        <f t="shared" si="136"/>
        <v>0</v>
      </c>
      <c r="G2180">
        <f t="shared" si="137"/>
        <v>0</v>
      </c>
      <c r="H2180">
        <f t="shared" si="138"/>
        <v>0</v>
      </c>
      <c r="I2180">
        <f t="shared" si="139"/>
        <v>0.26700000000000002</v>
      </c>
    </row>
    <row r="2181" spans="1:9" x14ac:dyDescent="0.25">
      <c r="A2181">
        <v>1</v>
      </c>
      <c r="E2181" s="5">
        <v>249</v>
      </c>
      <c r="F2181">
        <f t="shared" si="136"/>
        <v>0</v>
      </c>
      <c r="G2181">
        <f t="shared" si="137"/>
        <v>0</v>
      </c>
      <c r="H2181">
        <f t="shared" si="138"/>
        <v>0</v>
      </c>
      <c r="I2181">
        <f t="shared" si="139"/>
        <v>0.249</v>
      </c>
    </row>
    <row r="2182" spans="1:9" x14ac:dyDescent="0.25">
      <c r="A2182">
        <v>1</v>
      </c>
      <c r="E2182" s="5">
        <v>4986</v>
      </c>
      <c r="F2182">
        <f t="shared" si="136"/>
        <v>0</v>
      </c>
      <c r="G2182">
        <f t="shared" si="137"/>
        <v>0</v>
      </c>
      <c r="H2182">
        <f t="shared" si="138"/>
        <v>0</v>
      </c>
      <c r="I2182">
        <f t="shared" si="139"/>
        <v>4.9859999999999998</v>
      </c>
    </row>
    <row r="2183" spans="1:9" x14ac:dyDescent="0.25">
      <c r="A2183">
        <v>1</v>
      </c>
      <c r="E2183" s="5">
        <v>262</v>
      </c>
      <c r="F2183">
        <f t="shared" si="136"/>
        <v>0</v>
      </c>
      <c r="G2183">
        <f t="shared" si="137"/>
        <v>0</v>
      </c>
      <c r="H2183">
        <f t="shared" si="138"/>
        <v>0</v>
      </c>
      <c r="I2183">
        <f t="shared" si="139"/>
        <v>0.26200000000000001</v>
      </c>
    </row>
    <row r="2184" spans="1:9" x14ac:dyDescent="0.25">
      <c r="A2184">
        <v>1</v>
      </c>
      <c r="E2184" s="5">
        <v>8938</v>
      </c>
      <c r="F2184">
        <f t="shared" si="136"/>
        <v>0</v>
      </c>
      <c r="G2184">
        <f t="shared" si="137"/>
        <v>0</v>
      </c>
      <c r="H2184">
        <f t="shared" si="138"/>
        <v>0</v>
      </c>
      <c r="I2184">
        <f t="shared" si="139"/>
        <v>8.9380000000000006</v>
      </c>
    </row>
    <row r="2185" spans="1:9" x14ac:dyDescent="0.25">
      <c r="A2185">
        <v>1</v>
      </c>
      <c r="E2185" s="5">
        <v>4884</v>
      </c>
      <c r="F2185">
        <f t="shared" si="136"/>
        <v>0</v>
      </c>
      <c r="G2185">
        <f t="shared" si="137"/>
        <v>0</v>
      </c>
      <c r="H2185">
        <f t="shared" si="138"/>
        <v>0</v>
      </c>
      <c r="I2185">
        <f t="shared" si="139"/>
        <v>4.8840000000000003</v>
      </c>
    </row>
    <row r="2186" spans="1:9" x14ac:dyDescent="0.25">
      <c r="A2186">
        <v>1</v>
      </c>
      <c r="E2186" s="5">
        <v>387</v>
      </c>
      <c r="F2186">
        <f t="shared" si="136"/>
        <v>0</v>
      </c>
      <c r="G2186">
        <f t="shared" si="137"/>
        <v>0</v>
      </c>
      <c r="H2186">
        <f t="shared" si="138"/>
        <v>0</v>
      </c>
      <c r="I2186">
        <f t="shared" si="139"/>
        <v>0.38700000000000001</v>
      </c>
    </row>
    <row r="2187" spans="1:9" x14ac:dyDescent="0.25">
      <c r="A2187">
        <v>1</v>
      </c>
      <c r="E2187" s="5">
        <v>9073</v>
      </c>
      <c r="F2187">
        <f t="shared" si="136"/>
        <v>0</v>
      </c>
      <c r="G2187">
        <f t="shared" si="137"/>
        <v>0</v>
      </c>
      <c r="H2187">
        <f t="shared" si="138"/>
        <v>0</v>
      </c>
      <c r="I2187">
        <f t="shared" si="139"/>
        <v>9.0730000000000004</v>
      </c>
    </row>
    <row r="2188" spans="1:9" x14ac:dyDescent="0.25">
      <c r="A2188">
        <v>1</v>
      </c>
      <c r="E2188" s="5">
        <v>305</v>
      </c>
      <c r="F2188">
        <f t="shared" si="136"/>
        <v>0</v>
      </c>
      <c r="G2188">
        <f t="shared" si="137"/>
        <v>0</v>
      </c>
      <c r="H2188">
        <f t="shared" si="138"/>
        <v>0</v>
      </c>
      <c r="I2188">
        <f t="shared" si="139"/>
        <v>0.30499999999999999</v>
      </c>
    </row>
    <row r="2189" spans="1:9" x14ac:dyDescent="0.25">
      <c r="A2189">
        <v>1</v>
      </c>
      <c r="E2189" s="5">
        <v>329</v>
      </c>
      <c r="F2189">
        <f t="shared" si="136"/>
        <v>0</v>
      </c>
      <c r="G2189">
        <f t="shared" si="137"/>
        <v>0</v>
      </c>
      <c r="H2189">
        <f t="shared" si="138"/>
        <v>0</v>
      </c>
      <c r="I2189">
        <f t="shared" si="139"/>
        <v>0.32900000000000001</v>
      </c>
    </row>
    <row r="2190" spans="1:9" x14ac:dyDescent="0.25">
      <c r="A2190">
        <v>1</v>
      </c>
      <c r="E2190" s="5">
        <v>9158</v>
      </c>
      <c r="F2190">
        <f t="shared" si="136"/>
        <v>0</v>
      </c>
      <c r="G2190">
        <f t="shared" si="137"/>
        <v>0</v>
      </c>
      <c r="H2190">
        <f t="shared" si="138"/>
        <v>0</v>
      </c>
      <c r="I2190">
        <f t="shared" si="139"/>
        <v>9.1579999999999995</v>
      </c>
    </row>
    <row r="2191" spans="1:9" x14ac:dyDescent="0.25">
      <c r="A2191">
        <v>1</v>
      </c>
      <c r="E2191" s="5">
        <v>4388</v>
      </c>
      <c r="F2191">
        <f t="shared" si="136"/>
        <v>0</v>
      </c>
      <c r="G2191">
        <f t="shared" si="137"/>
        <v>0</v>
      </c>
      <c r="H2191">
        <f t="shared" si="138"/>
        <v>0</v>
      </c>
      <c r="I2191">
        <f t="shared" si="139"/>
        <v>4.3879999999999999</v>
      </c>
    </row>
    <row r="2192" spans="1:9" x14ac:dyDescent="0.25">
      <c r="A2192">
        <v>1</v>
      </c>
      <c r="E2192" s="5">
        <v>283</v>
      </c>
      <c r="F2192">
        <f t="shared" si="136"/>
        <v>0</v>
      </c>
      <c r="G2192">
        <f t="shared" si="137"/>
        <v>0</v>
      </c>
      <c r="H2192">
        <f t="shared" si="138"/>
        <v>0</v>
      </c>
      <c r="I2192">
        <f t="shared" si="139"/>
        <v>0.28299999999999997</v>
      </c>
    </row>
    <row r="2193" spans="1:9" x14ac:dyDescent="0.25">
      <c r="A2193">
        <v>1</v>
      </c>
      <c r="E2193" s="5">
        <v>4619</v>
      </c>
      <c r="F2193">
        <f t="shared" si="136"/>
        <v>0</v>
      </c>
      <c r="G2193">
        <f t="shared" si="137"/>
        <v>0</v>
      </c>
      <c r="H2193">
        <f t="shared" si="138"/>
        <v>0</v>
      </c>
      <c r="I2193">
        <f t="shared" si="139"/>
        <v>4.6189999999999998</v>
      </c>
    </row>
    <row r="2194" spans="1:9" x14ac:dyDescent="0.25">
      <c r="A2194">
        <v>1</v>
      </c>
      <c r="E2194" s="5">
        <v>415</v>
      </c>
      <c r="F2194">
        <f t="shared" si="136"/>
        <v>0</v>
      </c>
      <c r="G2194">
        <f t="shared" si="137"/>
        <v>0</v>
      </c>
      <c r="H2194">
        <f t="shared" si="138"/>
        <v>0</v>
      </c>
      <c r="I2194">
        <f t="shared" si="139"/>
        <v>0.41499999999999998</v>
      </c>
    </row>
    <row r="2195" spans="1:9" x14ac:dyDescent="0.25">
      <c r="A2195">
        <v>1</v>
      </c>
      <c r="E2195" s="5">
        <v>9417</v>
      </c>
      <c r="F2195">
        <f t="shared" si="136"/>
        <v>0</v>
      </c>
      <c r="G2195">
        <f t="shared" si="137"/>
        <v>0</v>
      </c>
      <c r="H2195">
        <f t="shared" si="138"/>
        <v>0</v>
      </c>
      <c r="I2195">
        <f t="shared" si="139"/>
        <v>9.4169999999999998</v>
      </c>
    </row>
    <row r="2196" spans="1:9" x14ac:dyDescent="0.25">
      <c r="A2196">
        <v>1</v>
      </c>
      <c r="E2196" s="5">
        <v>432</v>
      </c>
      <c r="F2196">
        <f t="shared" si="136"/>
        <v>0</v>
      </c>
      <c r="G2196">
        <f t="shared" si="137"/>
        <v>0</v>
      </c>
      <c r="H2196">
        <f t="shared" si="138"/>
        <v>0</v>
      </c>
      <c r="I2196">
        <f t="shared" si="139"/>
        <v>0.432</v>
      </c>
    </row>
    <row r="2197" spans="1:9" x14ac:dyDescent="0.25">
      <c r="A2197">
        <v>1</v>
      </c>
      <c r="E2197" s="5">
        <v>169</v>
      </c>
      <c r="F2197">
        <f t="shared" si="136"/>
        <v>0</v>
      </c>
      <c r="G2197">
        <f t="shared" si="137"/>
        <v>0</v>
      </c>
      <c r="H2197">
        <f t="shared" si="138"/>
        <v>0</v>
      </c>
      <c r="I2197">
        <f t="shared" si="139"/>
        <v>0.16900000000000001</v>
      </c>
    </row>
    <row r="2198" spans="1:9" x14ac:dyDescent="0.25">
      <c r="A2198">
        <v>1</v>
      </c>
      <c r="E2198" s="5">
        <v>4761</v>
      </c>
      <c r="F2198">
        <f t="shared" si="136"/>
        <v>0</v>
      </c>
      <c r="G2198">
        <f t="shared" si="137"/>
        <v>0</v>
      </c>
      <c r="H2198">
        <f t="shared" si="138"/>
        <v>0</v>
      </c>
      <c r="I2198">
        <f t="shared" si="139"/>
        <v>4.7610000000000001</v>
      </c>
    </row>
    <row r="2199" spans="1:9" x14ac:dyDescent="0.25">
      <c r="A2199">
        <v>1</v>
      </c>
      <c r="E2199" s="5">
        <v>268</v>
      </c>
      <c r="F2199">
        <f t="shared" si="136"/>
        <v>0</v>
      </c>
      <c r="G2199">
        <f t="shared" si="137"/>
        <v>0</v>
      </c>
      <c r="H2199">
        <f t="shared" si="138"/>
        <v>0</v>
      </c>
      <c r="I2199">
        <f t="shared" si="139"/>
        <v>0.26800000000000002</v>
      </c>
    </row>
    <row r="2200" spans="1:9" x14ac:dyDescent="0.25">
      <c r="A2200">
        <v>1</v>
      </c>
      <c r="E2200" s="5">
        <v>9638</v>
      </c>
      <c r="F2200">
        <f t="shared" si="136"/>
        <v>0</v>
      </c>
      <c r="G2200">
        <f t="shared" si="137"/>
        <v>0</v>
      </c>
      <c r="H2200">
        <f t="shared" si="138"/>
        <v>0</v>
      </c>
      <c r="I2200">
        <f t="shared" si="139"/>
        <v>9.6379999999999999</v>
      </c>
    </row>
    <row r="2201" spans="1:9" x14ac:dyDescent="0.25">
      <c r="A2201">
        <v>1</v>
      </c>
      <c r="E2201" s="5">
        <v>210</v>
      </c>
      <c r="F2201">
        <f t="shared" si="136"/>
        <v>0</v>
      </c>
      <c r="G2201">
        <f t="shared" si="137"/>
        <v>0</v>
      </c>
      <c r="H2201">
        <f t="shared" si="138"/>
        <v>0</v>
      </c>
      <c r="I2201">
        <f t="shared" si="139"/>
        <v>0.21</v>
      </c>
    </row>
    <row r="2202" spans="1:9" x14ac:dyDescent="0.25">
      <c r="A2202">
        <v>1</v>
      </c>
      <c r="E2202" s="5">
        <v>4270</v>
      </c>
      <c r="F2202">
        <f t="shared" si="136"/>
        <v>0</v>
      </c>
      <c r="G2202">
        <f t="shared" si="137"/>
        <v>0</v>
      </c>
      <c r="H2202">
        <f t="shared" si="138"/>
        <v>0</v>
      </c>
      <c r="I2202">
        <f t="shared" si="139"/>
        <v>4.2699999999999996</v>
      </c>
    </row>
    <row r="2203" spans="1:9" x14ac:dyDescent="0.25">
      <c r="A2203">
        <v>1</v>
      </c>
      <c r="E2203" s="5">
        <v>4228</v>
      </c>
      <c r="F2203">
        <f t="shared" si="136"/>
        <v>0</v>
      </c>
      <c r="G2203">
        <f t="shared" si="137"/>
        <v>0</v>
      </c>
      <c r="H2203">
        <f t="shared" si="138"/>
        <v>0</v>
      </c>
      <c r="I2203">
        <f t="shared" si="139"/>
        <v>4.2279999999999998</v>
      </c>
    </row>
    <row r="2204" spans="1:9" x14ac:dyDescent="0.25">
      <c r="A2204">
        <v>1</v>
      </c>
      <c r="E2204" s="5">
        <v>164</v>
      </c>
      <c r="F2204">
        <f t="shared" si="136"/>
        <v>0</v>
      </c>
      <c r="G2204">
        <f t="shared" si="137"/>
        <v>0</v>
      </c>
      <c r="H2204">
        <f t="shared" si="138"/>
        <v>0</v>
      </c>
      <c r="I2204">
        <f t="shared" si="139"/>
        <v>0.16400000000000001</v>
      </c>
    </row>
    <row r="2205" spans="1:9" x14ac:dyDescent="0.25">
      <c r="A2205">
        <v>1</v>
      </c>
      <c r="E2205" s="5">
        <v>217</v>
      </c>
      <c r="F2205">
        <f t="shared" si="136"/>
        <v>0</v>
      </c>
      <c r="G2205">
        <f t="shared" si="137"/>
        <v>0</v>
      </c>
      <c r="H2205">
        <f t="shared" si="138"/>
        <v>0</v>
      </c>
      <c r="I2205">
        <f t="shared" si="139"/>
        <v>0.217</v>
      </c>
    </row>
    <row r="2206" spans="1:9" x14ac:dyDescent="0.25">
      <c r="A2206">
        <v>1</v>
      </c>
      <c r="E2206" s="5">
        <v>4218</v>
      </c>
      <c r="F2206">
        <f t="shared" si="136"/>
        <v>0</v>
      </c>
      <c r="G2206">
        <f t="shared" si="137"/>
        <v>0</v>
      </c>
      <c r="H2206">
        <f t="shared" si="138"/>
        <v>0</v>
      </c>
      <c r="I2206">
        <f t="shared" si="139"/>
        <v>4.218</v>
      </c>
    </row>
    <row r="2207" spans="1:9" x14ac:dyDescent="0.25">
      <c r="A2207">
        <v>1</v>
      </c>
      <c r="E2207" s="5">
        <v>255</v>
      </c>
      <c r="F2207">
        <f t="shared" si="136"/>
        <v>0</v>
      </c>
      <c r="G2207">
        <f t="shared" si="137"/>
        <v>0</v>
      </c>
      <c r="H2207">
        <f t="shared" si="138"/>
        <v>0</v>
      </c>
      <c r="I2207">
        <f t="shared" si="139"/>
        <v>0.255</v>
      </c>
    </row>
    <row r="2208" spans="1:9" x14ac:dyDescent="0.25">
      <c r="A2208">
        <v>1</v>
      </c>
      <c r="E2208" s="5">
        <v>9778</v>
      </c>
      <c r="F2208">
        <f t="shared" si="136"/>
        <v>0</v>
      </c>
      <c r="G2208">
        <f t="shared" si="137"/>
        <v>0</v>
      </c>
      <c r="H2208">
        <f t="shared" si="138"/>
        <v>0</v>
      </c>
      <c r="I2208">
        <f t="shared" si="139"/>
        <v>9.7780000000000005</v>
      </c>
    </row>
    <row r="2209" spans="1:9" x14ac:dyDescent="0.25">
      <c r="A2209">
        <v>1</v>
      </c>
      <c r="E2209" s="5">
        <v>9726</v>
      </c>
      <c r="F2209">
        <f t="shared" si="136"/>
        <v>0</v>
      </c>
      <c r="G2209">
        <f t="shared" si="137"/>
        <v>0</v>
      </c>
      <c r="H2209">
        <f t="shared" si="138"/>
        <v>0</v>
      </c>
      <c r="I2209">
        <f t="shared" si="139"/>
        <v>9.7260000000000009</v>
      </c>
    </row>
    <row r="2210" spans="1:9" x14ac:dyDescent="0.25">
      <c r="A2210">
        <v>1</v>
      </c>
      <c r="E2210" s="5">
        <v>326</v>
      </c>
      <c r="F2210">
        <f t="shared" si="136"/>
        <v>0</v>
      </c>
      <c r="G2210">
        <f t="shared" si="137"/>
        <v>0</v>
      </c>
      <c r="H2210">
        <f t="shared" si="138"/>
        <v>0</v>
      </c>
      <c r="I2210">
        <f t="shared" si="139"/>
        <v>0.32600000000000001</v>
      </c>
    </row>
    <row r="2211" spans="1:9" x14ac:dyDescent="0.25">
      <c r="A2211">
        <v>1</v>
      </c>
      <c r="E2211" s="5">
        <v>4597</v>
      </c>
      <c r="F2211">
        <f t="shared" si="136"/>
        <v>0</v>
      </c>
      <c r="G2211">
        <f t="shared" si="137"/>
        <v>0</v>
      </c>
      <c r="H2211">
        <f t="shared" si="138"/>
        <v>0</v>
      </c>
      <c r="I2211">
        <f t="shared" si="139"/>
        <v>4.5970000000000004</v>
      </c>
    </row>
    <row r="2212" spans="1:9" x14ac:dyDescent="0.25">
      <c r="A2212">
        <v>1</v>
      </c>
      <c r="E2212" s="5">
        <v>668</v>
      </c>
      <c r="F2212">
        <f t="shared" si="136"/>
        <v>0</v>
      </c>
      <c r="G2212">
        <f t="shared" si="137"/>
        <v>0</v>
      </c>
      <c r="H2212">
        <f t="shared" si="138"/>
        <v>0</v>
      </c>
      <c r="I2212">
        <f t="shared" si="139"/>
        <v>0.66800000000000004</v>
      </c>
    </row>
    <row r="2213" spans="1:9" x14ac:dyDescent="0.25">
      <c r="A2213">
        <v>1</v>
      </c>
      <c r="E2213" s="5">
        <v>10230</v>
      </c>
      <c r="F2213">
        <f t="shared" si="136"/>
        <v>0</v>
      </c>
      <c r="G2213">
        <f t="shared" si="137"/>
        <v>0</v>
      </c>
      <c r="H2213">
        <f t="shared" si="138"/>
        <v>0</v>
      </c>
      <c r="I2213">
        <f t="shared" si="139"/>
        <v>10.23</v>
      </c>
    </row>
    <row r="2214" spans="1:9" x14ac:dyDescent="0.25">
      <c r="A2214">
        <v>1</v>
      </c>
      <c r="E2214" s="5">
        <v>709</v>
      </c>
      <c r="F2214">
        <f t="shared" si="136"/>
        <v>0</v>
      </c>
      <c r="G2214">
        <f t="shared" si="137"/>
        <v>0</v>
      </c>
      <c r="H2214">
        <f t="shared" si="138"/>
        <v>0</v>
      </c>
      <c r="I2214">
        <f t="shared" si="139"/>
        <v>0.70899999999999996</v>
      </c>
    </row>
    <row r="2215" spans="1:9" x14ac:dyDescent="0.25">
      <c r="A2215">
        <v>1</v>
      </c>
      <c r="E2215" s="5">
        <v>241</v>
      </c>
      <c r="F2215">
        <f t="shared" si="136"/>
        <v>0</v>
      </c>
      <c r="G2215">
        <f t="shared" si="137"/>
        <v>0</v>
      </c>
      <c r="H2215">
        <f t="shared" si="138"/>
        <v>0</v>
      </c>
      <c r="I2215">
        <f t="shared" si="139"/>
        <v>0.24099999999999999</v>
      </c>
    </row>
    <row r="2216" spans="1:9" x14ac:dyDescent="0.25">
      <c r="A2216">
        <v>1</v>
      </c>
      <c r="E2216" s="5">
        <v>246</v>
      </c>
      <c r="F2216">
        <f t="shared" si="136"/>
        <v>0</v>
      </c>
      <c r="G2216">
        <f t="shared" si="137"/>
        <v>0</v>
      </c>
      <c r="H2216">
        <f t="shared" si="138"/>
        <v>0</v>
      </c>
      <c r="I2216">
        <f t="shared" si="139"/>
        <v>0.246</v>
      </c>
    </row>
    <row r="2217" spans="1:9" x14ac:dyDescent="0.25">
      <c r="A2217">
        <v>1</v>
      </c>
      <c r="E2217" s="5">
        <v>4691</v>
      </c>
      <c r="F2217">
        <f t="shared" si="136"/>
        <v>0</v>
      </c>
      <c r="G2217">
        <f t="shared" si="137"/>
        <v>0</v>
      </c>
      <c r="H2217">
        <f t="shared" si="138"/>
        <v>0</v>
      </c>
      <c r="I2217">
        <f t="shared" si="139"/>
        <v>4.6909999999999998</v>
      </c>
    </row>
    <row r="2218" spans="1:9" x14ac:dyDescent="0.25">
      <c r="A2218">
        <v>1</v>
      </c>
      <c r="E2218" s="5">
        <v>4711</v>
      </c>
      <c r="F2218">
        <f t="shared" si="136"/>
        <v>0</v>
      </c>
      <c r="G2218">
        <f t="shared" si="137"/>
        <v>0</v>
      </c>
      <c r="H2218">
        <f t="shared" si="138"/>
        <v>0</v>
      </c>
      <c r="I2218">
        <f t="shared" si="139"/>
        <v>4.7110000000000003</v>
      </c>
    </row>
    <row r="2219" spans="1:9" x14ac:dyDescent="0.25">
      <c r="A2219">
        <v>1</v>
      </c>
      <c r="E2219" s="5">
        <v>137</v>
      </c>
      <c r="F2219">
        <f t="shared" si="136"/>
        <v>0</v>
      </c>
      <c r="G2219">
        <f t="shared" si="137"/>
        <v>0</v>
      </c>
      <c r="H2219">
        <f t="shared" si="138"/>
        <v>0</v>
      </c>
      <c r="I2219">
        <f t="shared" si="139"/>
        <v>0.13700000000000001</v>
      </c>
    </row>
    <row r="2220" spans="1:9" x14ac:dyDescent="0.25">
      <c r="A2220">
        <v>1</v>
      </c>
      <c r="E2220" s="5">
        <v>10182</v>
      </c>
      <c r="F2220">
        <f t="shared" si="136"/>
        <v>0</v>
      </c>
      <c r="G2220">
        <f t="shared" si="137"/>
        <v>0</v>
      </c>
      <c r="H2220">
        <f t="shared" si="138"/>
        <v>0</v>
      </c>
      <c r="I2220">
        <f t="shared" si="139"/>
        <v>10.182</v>
      </c>
    </row>
    <row r="2221" spans="1:9" x14ac:dyDescent="0.25">
      <c r="A2221">
        <v>1</v>
      </c>
      <c r="E2221" s="5">
        <v>4511</v>
      </c>
      <c r="F2221">
        <f t="shared" si="136"/>
        <v>0</v>
      </c>
      <c r="G2221">
        <f t="shared" si="137"/>
        <v>0</v>
      </c>
      <c r="H2221">
        <f t="shared" si="138"/>
        <v>0</v>
      </c>
      <c r="I2221">
        <f t="shared" si="139"/>
        <v>4.5110000000000001</v>
      </c>
    </row>
    <row r="2222" spans="1:9" x14ac:dyDescent="0.25">
      <c r="A2222">
        <v>1</v>
      </c>
      <c r="E2222" s="5">
        <v>216</v>
      </c>
      <c r="F2222">
        <f t="shared" si="136"/>
        <v>0</v>
      </c>
      <c r="G2222">
        <f t="shared" si="137"/>
        <v>0</v>
      </c>
      <c r="H2222">
        <f t="shared" si="138"/>
        <v>0</v>
      </c>
      <c r="I2222">
        <f t="shared" si="139"/>
        <v>0.216</v>
      </c>
    </row>
    <row r="2223" spans="1:9" x14ac:dyDescent="0.25">
      <c r="A2223">
        <v>1</v>
      </c>
      <c r="E2223" s="5">
        <v>188</v>
      </c>
      <c r="F2223">
        <f t="shared" si="136"/>
        <v>0</v>
      </c>
      <c r="G2223">
        <f t="shared" si="137"/>
        <v>0</v>
      </c>
      <c r="H2223">
        <f t="shared" si="138"/>
        <v>0</v>
      </c>
      <c r="I2223">
        <f t="shared" si="139"/>
        <v>0.188</v>
      </c>
    </row>
    <row r="2224" spans="1:9" x14ac:dyDescent="0.25">
      <c r="A2224">
        <v>1</v>
      </c>
      <c r="E2224" s="5">
        <v>4652</v>
      </c>
      <c r="F2224">
        <f t="shared" si="136"/>
        <v>0</v>
      </c>
      <c r="G2224">
        <f t="shared" si="137"/>
        <v>0</v>
      </c>
      <c r="H2224">
        <f t="shared" si="138"/>
        <v>0</v>
      </c>
      <c r="I2224">
        <f t="shared" si="139"/>
        <v>4.6520000000000001</v>
      </c>
    </row>
    <row r="2225" spans="1:9" x14ac:dyDescent="0.25">
      <c r="A2225">
        <v>1</v>
      </c>
      <c r="E2225" s="5">
        <v>359</v>
      </c>
      <c r="F2225">
        <f t="shared" si="136"/>
        <v>0</v>
      </c>
      <c r="G2225">
        <f t="shared" si="137"/>
        <v>0</v>
      </c>
      <c r="H2225">
        <f t="shared" si="138"/>
        <v>0</v>
      </c>
      <c r="I2225">
        <f t="shared" si="139"/>
        <v>0.35899999999999999</v>
      </c>
    </row>
    <row r="2226" spans="1:9" x14ac:dyDescent="0.25">
      <c r="A2226">
        <v>1</v>
      </c>
      <c r="E2226" s="5">
        <v>4630</v>
      </c>
      <c r="F2226">
        <f t="shared" si="136"/>
        <v>0</v>
      </c>
      <c r="G2226">
        <f t="shared" si="137"/>
        <v>0</v>
      </c>
      <c r="H2226">
        <f t="shared" si="138"/>
        <v>0</v>
      </c>
      <c r="I2226">
        <f t="shared" si="139"/>
        <v>4.63</v>
      </c>
    </row>
    <row r="2227" spans="1:9" x14ac:dyDescent="0.25">
      <c r="A2227">
        <v>1</v>
      </c>
      <c r="E2227" s="5">
        <v>4652</v>
      </c>
      <c r="F2227">
        <f t="shared" si="136"/>
        <v>0</v>
      </c>
      <c r="G2227">
        <f t="shared" si="137"/>
        <v>0</v>
      </c>
      <c r="H2227">
        <f t="shared" si="138"/>
        <v>0</v>
      </c>
      <c r="I2227">
        <f t="shared" si="139"/>
        <v>4.6520000000000001</v>
      </c>
    </row>
    <row r="2228" spans="1:9" x14ac:dyDescent="0.25">
      <c r="A2228">
        <v>1</v>
      </c>
      <c r="E2228" s="5">
        <v>238</v>
      </c>
      <c r="F2228">
        <f t="shared" si="136"/>
        <v>0</v>
      </c>
      <c r="G2228">
        <f t="shared" si="137"/>
        <v>0</v>
      </c>
      <c r="H2228">
        <f t="shared" si="138"/>
        <v>0</v>
      </c>
      <c r="I2228">
        <f t="shared" si="139"/>
        <v>0.23799999999999999</v>
      </c>
    </row>
    <row r="2229" spans="1:9" x14ac:dyDescent="0.25">
      <c r="A2229">
        <v>1</v>
      </c>
      <c r="E2229" s="5">
        <v>9948</v>
      </c>
      <c r="F2229">
        <f t="shared" si="136"/>
        <v>0</v>
      </c>
      <c r="G2229">
        <f t="shared" si="137"/>
        <v>0</v>
      </c>
      <c r="H2229">
        <f t="shared" si="138"/>
        <v>0</v>
      </c>
      <c r="I2229">
        <f t="shared" si="139"/>
        <v>9.9480000000000004</v>
      </c>
    </row>
    <row r="2230" spans="1:9" x14ac:dyDescent="0.25">
      <c r="A2230">
        <v>1</v>
      </c>
      <c r="E2230" s="5">
        <v>258</v>
      </c>
      <c r="F2230">
        <f t="shared" si="136"/>
        <v>0</v>
      </c>
      <c r="G2230">
        <f t="shared" si="137"/>
        <v>0</v>
      </c>
      <c r="H2230">
        <f t="shared" si="138"/>
        <v>0</v>
      </c>
      <c r="I2230">
        <f t="shared" si="139"/>
        <v>0.25800000000000001</v>
      </c>
    </row>
    <row r="2231" spans="1:9" x14ac:dyDescent="0.25">
      <c r="A2231">
        <v>1</v>
      </c>
      <c r="E2231" s="5">
        <v>255</v>
      </c>
      <c r="F2231">
        <f t="shared" si="136"/>
        <v>0</v>
      </c>
      <c r="G2231">
        <f t="shared" si="137"/>
        <v>0</v>
      </c>
      <c r="H2231">
        <f t="shared" si="138"/>
        <v>0</v>
      </c>
      <c r="I2231">
        <f t="shared" si="139"/>
        <v>0.255</v>
      </c>
    </row>
    <row r="2232" spans="1:9" x14ac:dyDescent="0.25">
      <c r="A2232">
        <v>1</v>
      </c>
      <c r="E2232" s="5">
        <v>4822</v>
      </c>
      <c r="F2232">
        <f t="shared" si="136"/>
        <v>0</v>
      </c>
      <c r="G2232">
        <f t="shared" si="137"/>
        <v>0</v>
      </c>
      <c r="H2232">
        <f t="shared" si="138"/>
        <v>0</v>
      </c>
      <c r="I2232">
        <f t="shared" si="139"/>
        <v>4.8220000000000001</v>
      </c>
    </row>
    <row r="2233" spans="1:9" x14ac:dyDescent="0.25">
      <c r="A2233">
        <v>1</v>
      </c>
      <c r="E2233" s="5">
        <v>212</v>
      </c>
      <c r="F2233">
        <f t="shared" si="136"/>
        <v>0</v>
      </c>
      <c r="G2233">
        <f t="shared" si="137"/>
        <v>0</v>
      </c>
      <c r="H2233">
        <f t="shared" si="138"/>
        <v>0</v>
      </c>
      <c r="I2233">
        <f t="shared" si="139"/>
        <v>0.21199999999999999</v>
      </c>
    </row>
    <row r="2234" spans="1:9" x14ac:dyDescent="0.25">
      <c r="A2234">
        <v>1</v>
      </c>
      <c r="E2234" s="5">
        <v>112</v>
      </c>
      <c r="F2234">
        <f t="shared" si="136"/>
        <v>0</v>
      </c>
      <c r="G2234">
        <f t="shared" si="137"/>
        <v>0</v>
      </c>
      <c r="H2234">
        <f t="shared" si="138"/>
        <v>0</v>
      </c>
      <c r="I2234">
        <f t="shared" si="139"/>
        <v>0.112</v>
      </c>
    </row>
    <row r="2235" spans="1:9" x14ac:dyDescent="0.25">
      <c r="A2235">
        <v>1</v>
      </c>
      <c r="E2235" s="5">
        <v>4815</v>
      </c>
      <c r="F2235">
        <f t="shared" si="136"/>
        <v>0</v>
      </c>
      <c r="G2235">
        <f t="shared" si="137"/>
        <v>0</v>
      </c>
      <c r="H2235">
        <f t="shared" si="138"/>
        <v>0</v>
      </c>
      <c r="I2235">
        <f t="shared" si="139"/>
        <v>4.8150000000000004</v>
      </c>
    </row>
    <row r="2236" spans="1:9" x14ac:dyDescent="0.25">
      <c r="A2236">
        <v>1</v>
      </c>
      <c r="E2236" s="5">
        <v>10210</v>
      </c>
      <c r="F2236">
        <f t="shared" si="136"/>
        <v>0</v>
      </c>
      <c r="G2236">
        <f t="shared" si="137"/>
        <v>0</v>
      </c>
      <c r="H2236">
        <f t="shared" si="138"/>
        <v>0</v>
      </c>
      <c r="I2236">
        <f t="shared" si="139"/>
        <v>10.210000000000001</v>
      </c>
    </row>
    <row r="2237" spans="1:9" x14ac:dyDescent="0.25">
      <c r="A2237">
        <v>1</v>
      </c>
      <c r="E2237" s="5">
        <v>151</v>
      </c>
      <c r="F2237">
        <f t="shared" si="136"/>
        <v>0</v>
      </c>
      <c r="G2237">
        <f t="shared" si="137"/>
        <v>0</v>
      </c>
      <c r="H2237">
        <f t="shared" si="138"/>
        <v>0</v>
      </c>
      <c r="I2237">
        <f t="shared" si="139"/>
        <v>0.151</v>
      </c>
    </row>
    <row r="2238" spans="1:9" x14ac:dyDescent="0.25">
      <c r="A2238">
        <v>1</v>
      </c>
      <c r="E2238" s="5">
        <v>4886</v>
      </c>
      <c r="F2238">
        <f t="shared" si="136"/>
        <v>0</v>
      </c>
      <c r="G2238">
        <f t="shared" si="137"/>
        <v>0</v>
      </c>
      <c r="H2238">
        <f t="shared" si="138"/>
        <v>0</v>
      </c>
      <c r="I2238">
        <f t="shared" si="139"/>
        <v>4.8860000000000001</v>
      </c>
    </row>
    <row r="2239" spans="1:9" x14ac:dyDescent="0.25">
      <c r="A2239">
        <v>1</v>
      </c>
      <c r="E2239" s="5">
        <v>183</v>
      </c>
      <c r="F2239">
        <f t="shared" si="136"/>
        <v>0</v>
      </c>
      <c r="G2239">
        <f t="shared" si="137"/>
        <v>0</v>
      </c>
      <c r="H2239">
        <f t="shared" si="138"/>
        <v>0</v>
      </c>
      <c r="I2239">
        <f t="shared" si="139"/>
        <v>0.183</v>
      </c>
    </row>
    <row r="2240" spans="1:9" x14ac:dyDescent="0.25">
      <c r="A2240">
        <v>1</v>
      </c>
      <c r="E2240" s="5">
        <v>4902</v>
      </c>
      <c r="F2240">
        <f t="shared" si="136"/>
        <v>0</v>
      </c>
      <c r="G2240">
        <f t="shared" si="137"/>
        <v>0</v>
      </c>
      <c r="H2240">
        <f t="shared" si="138"/>
        <v>0</v>
      </c>
      <c r="I2240">
        <f t="shared" si="139"/>
        <v>4.9020000000000001</v>
      </c>
    </row>
    <row r="2241" spans="1:9" x14ac:dyDescent="0.25">
      <c r="A2241">
        <v>1</v>
      </c>
      <c r="E2241" s="5">
        <v>229</v>
      </c>
      <c r="F2241">
        <f t="shared" si="136"/>
        <v>0</v>
      </c>
      <c r="G2241">
        <f t="shared" si="137"/>
        <v>0</v>
      </c>
      <c r="H2241">
        <f t="shared" si="138"/>
        <v>0</v>
      </c>
      <c r="I2241">
        <f t="shared" si="139"/>
        <v>0.22900000000000001</v>
      </c>
    </row>
    <row r="2242" spans="1:9" x14ac:dyDescent="0.25">
      <c r="A2242">
        <v>1</v>
      </c>
      <c r="E2242" s="5">
        <v>160</v>
      </c>
      <c r="F2242">
        <f t="shared" si="136"/>
        <v>0</v>
      </c>
      <c r="G2242">
        <f t="shared" si="137"/>
        <v>0</v>
      </c>
      <c r="H2242">
        <f t="shared" si="138"/>
        <v>0</v>
      </c>
      <c r="I2242">
        <f t="shared" si="139"/>
        <v>0.16</v>
      </c>
    </row>
    <row r="2243" spans="1:9" x14ac:dyDescent="0.25">
      <c r="A2243">
        <v>1</v>
      </c>
      <c r="E2243" s="5">
        <v>4610</v>
      </c>
      <c r="F2243">
        <f t="shared" ref="F2243:F2306" si="140">+(B2243*100)/100000</f>
        <v>0</v>
      </c>
      <c r="G2243">
        <f t="shared" ref="G2243:G2306" si="141">+(C2243*100)/100000</f>
        <v>0</v>
      </c>
      <c r="H2243">
        <f t="shared" ref="H2243:H2306" si="142">+(D2243*100)/100000</f>
        <v>0</v>
      </c>
      <c r="I2243">
        <f t="shared" ref="I2243:I2306" si="143">+(E2243*100)/100000</f>
        <v>4.6100000000000003</v>
      </c>
    </row>
    <row r="2244" spans="1:9" x14ac:dyDescent="0.25">
      <c r="A2244">
        <v>1</v>
      </c>
      <c r="E2244" s="5">
        <v>203</v>
      </c>
      <c r="F2244">
        <f t="shared" si="140"/>
        <v>0</v>
      </c>
      <c r="G2244">
        <f t="shared" si="141"/>
        <v>0</v>
      </c>
      <c r="H2244">
        <f t="shared" si="142"/>
        <v>0</v>
      </c>
      <c r="I2244">
        <f t="shared" si="143"/>
        <v>0.20300000000000001</v>
      </c>
    </row>
    <row r="2245" spans="1:9" x14ac:dyDescent="0.25">
      <c r="A2245">
        <v>1</v>
      </c>
      <c r="E2245" s="5">
        <v>4912</v>
      </c>
      <c r="F2245">
        <f t="shared" si="140"/>
        <v>0</v>
      </c>
      <c r="G2245">
        <f t="shared" si="141"/>
        <v>0</v>
      </c>
      <c r="H2245">
        <f t="shared" si="142"/>
        <v>0</v>
      </c>
      <c r="I2245">
        <f t="shared" si="143"/>
        <v>4.9119999999999999</v>
      </c>
    </row>
    <row r="2246" spans="1:9" x14ac:dyDescent="0.25">
      <c r="A2246">
        <v>1</v>
      </c>
      <c r="E2246" s="5">
        <v>4929</v>
      </c>
      <c r="F2246">
        <f t="shared" si="140"/>
        <v>0</v>
      </c>
      <c r="G2246">
        <f t="shared" si="141"/>
        <v>0</v>
      </c>
      <c r="H2246">
        <f t="shared" si="142"/>
        <v>0</v>
      </c>
      <c r="I2246">
        <f t="shared" si="143"/>
        <v>4.9290000000000003</v>
      </c>
    </row>
    <row r="2247" spans="1:9" x14ac:dyDescent="0.25">
      <c r="A2247">
        <v>1</v>
      </c>
      <c r="E2247" s="5">
        <v>135</v>
      </c>
      <c r="F2247">
        <f t="shared" si="140"/>
        <v>0</v>
      </c>
      <c r="G2247">
        <f t="shared" si="141"/>
        <v>0</v>
      </c>
      <c r="H2247">
        <f t="shared" si="142"/>
        <v>0</v>
      </c>
      <c r="I2247">
        <f t="shared" si="143"/>
        <v>0.13500000000000001</v>
      </c>
    </row>
    <row r="2248" spans="1:9" x14ac:dyDescent="0.25">
      <c r="A2248">
        <v>1</v>
      </c>
      <c r="E2248" s="5">
        <v>132</v>
      </c>
      <c r="F2248">
        <f t="shared" si="140"/>
        <v>0</v>
      </c>
      <c r="G2248">
        <f t="shared" si="141"/>
        <v>0</v>
      </c>
      <c r="H2248">
        <f t="shared" si="142"/>
        <v>0</v>
      </c>
      <c r="I2248">
        <f t="shared" si="143"/>
        <v>0.13200000000000001</v>
      </c>
    </row>
    <row r="2249" spans="1:9" x14ac:dyDescent="0.25">
      <c r="A2249">
        <v>1</v>
      </c>
      <c r="E2249" s="5">
        <v>5032</v>
      </c>
      <c r="F2249">
        <f t="shared" si="140"/>
        <v>0</v>
      </c>
      <c r="G2249">
        <f t="shared" si="141"/>
        <v>0</v>
      </c>
      <c r="H2249">
        <f t="shared" si="142"/>
        <v>0</v>
      </c>
      <c r="I2249">
        <f t="shared" si="143"/>
        <v>5.032</v>
      </c>
    </row>
    <row r="2250" spans="1:9" x14ac:dyDescent="0.25">
      <c r="A2250">
        <v>1</v>
      </c>
      <c r="E2250" s="5">
        <v>4862</v>
      </c>
      <c r="F2250">
        <f t="shared" si="140"/>
        <v>0</v>
      </c>
      <c r="G2250">
        <f t="shared" si="141"/>
        <v>0</v>
      </c>
      <c r="H2250">
        <f t="shared" si="142"/>
        <v>0</v>
      </c>
      <c r="I2250">
        <f t="shared" si="143"/>
        <v>4.8620000000000001</v>
      </c>
    </row>
    <row r="2251" spans="1:9" x14ac:dyDescent="0.25">
      <c r="A2251">
        <v>1</v>
      </c>
      <c r="E2251" s="5">
        <v>176</v>
      </c>
      <c r="F2251">
        <f t="shared" si="140"/>
        <v>0</v>
      </c>
      <c r="G2251">
        <f t="shared" si="141"/>
        <v>0</v>
      </c>
      <c r="H2251">
        <f t="shared" si="142"/>
        <v>0</v>
      </c>
      <c r="I2251">
        <f t="shared" si="143"/>
        <v>0.17599999999999999</v>
      </c>
    </row>
    <row r="2252" spans="1:9" x14ac:dyDescent="0.25">
      <c r="A2252">
        <v>1</v>
      </c>
      <c r="E2252" s="5">
        <v>9949</v>
      </c>
      <c r="F2252">
        <f t="shared" si="140"/>
        <v>0</v>
      </c>
      <c r="G2252">
        <f t="shared" si="141"/>
        <v>0</v>
      </c>
      <c r="H2252">
        <f t="shared" si="142"/>
        <v>0</v>
      </c>
      <c r="I2252">
        <f t="shared" si="143"/>
        <v>9.9489999999999998</v>
      </c>
    </row>
    <row r="2253" spans="1:9" x14ac:dyDescent="0.25">
      <c r="A2253">
        <v>1</v>
      </c>
      <c r="E2253" s="5">
        <v>4817</v>
      </c>
      <c r="F2253">
        <f t="shared" si="140"/>
        <v>0</v>
      </c>
      <c r="G2253">
        <f t="shared" si="141"/>
        <v>0</v>
      </c>
      <c r="H2253">
        <f t="shared" si="142"/>
        <v>0</v>
      </c>
      <c r="I2253">
        <f t="shared" si="143"/>
        <v>4.8170000000000002</v>
      </c>
    </row>
    <row r="2254" spans="1:9" x14ac:dyDescent="0.25">
      <c r="A2254">
        <v>1</v>
      </c>
      <c r="E2254" s="5">
        <v>150</v>
      </c>
      <c r="F2254">
        <f t="shared" si="140"/>
        <v>0</v>
      </c>
      <c r="G2254">
        <f t="shared" si="141"/>
        <v>0</v>
      </c>
      <c r="H2254">
        <f t="shared" si="142"/>
        <v>0</v>
      </c>
      <c r="I2254">
        <f t="shared" si="143"/>
        <v>0.15</v>
      </c>
    </row>
    <row r="2255" spans="1:9" x14ac:dyDescent="0.25">
      <c r="A2255">
        <v>1</v>
      </c>
      <c r="E2255" s="5">
        <v>4993</v>
      </c>
      <c r="F2255">
        <f t="shared" si="140"/>
        <v>0</v>
      </c>
      <c r="G2255">
        <f t="shared" si="141"/>
        <v>0</v>
      </c>
      <c r="H2255">
        <f t="shared" si="142"/>
        <v>0</v>
      </c>
      <c r="I2255">
        <f t="shared" si="143"/>
        <v>4.9930000000000003</v>
      </c>
    </row>
    <row r="2256" spans="1:9" x14ac:dyDescent="0.25">
      <c r="A2256">
        <v>1</v>
      </c>
      <c r="E2256" s="5">
        <v>267</v>
      </c>
      <c r="F2256">
        <f t="shared" si="140"/>
        <v>0</v>
      </c>
      <c r="G2256">
        <f t="shared" si="141"/>
        <v>0</v>
      </c>
      <c r="H2256">
        <f t="shared" si="142"/>
        <v>0</v>
      </c>
      <c r="I2256">
        <f t="shared" si="143"/>
        <v>0.26700000000000002</v>
      </c>
    </row>
    <row r="2257" spans="1:9" x14ac:dyDescent="0.25">
      <c r="A2257">
        <v>1</v>
      </c>
      <c r="E2257" s="5">
        <v>4601</v>
      </c>
      <c r="F2257">
        <f t="shared" si="140"/>
        <v>0</v>
      </c>
      <c r="G2257">
        <f t="shared" si="141"/>
        <v>0</v>
      </c>
      <c r="H2257">
        <f t="shared" si="142"/>
        <v>0</v>
      </c>
      <c r="I2257">
        <f t="shared" si="143"/>
        <v>4.601</v>
      </c>
    </row>
    <row r="2258" spans="1:9" x14ac:dyDescent="0.25">
      <c r="A2258">
        <v>1</v>
      </c>
      <c r="E2258" s="5">
        <v>4899</v>
      </c>
      <c r="F2258">
        <f t="shared" si="140"/>
        <v>0</v>
      </c>
      <c r="G2258">
        <f t="shared" si="141"/>
        <v>0</v>
      </c>
      <c r="H2258">
        <f t="shared" si="142"/>
        <v>0</v>
      </c>
      <c r="I2258">
        <f t="shared" si="143"/>
        <v>4.899</v>
      </c>
    </row>
    <row r="2259" spans="1:9" x14ac:dyDescent="0.25">
      <c r="A2259">
        <v>1</v>
      </c>
      <c r="E2259" s="5">
        <v>159</v>
      </c>
      <c r="F2259">
        <f t="shared" si="140"/>
        <v>0</v>
      </c>
      <c r="G2259">
        <f t="shared" si="141"/>
        <v>0</v>
      </c>
      <c r="H2259">
        <f t="shared" si="142"/>
        <v>0</v>
      </c>
      <c r="I2259">
        <f t="shared" si="143"/>
        <v>0.159</v>
      </c>
    </row>
    <row r="2260" spans="1:9" x14ac:dyDescent="0.25">
      <c r="A2260">
        <v>1</v>
      </c>
      <c r="E2260" s="5">
        <v>219</v>
      </c>
      <c r="F2260">
        <f t="shared" si="140"/>
        <v>0</v>
      </c>
      <c r="G2260">
        <f t="shared" si="141"/>
        <v>0</v>
      </c>
      <c r="H2260">
        <f t="shared" si="142"/>
        <v>0</v>
      </c>
      <c r="I2260">
        <f t="shared" si="143"/>
        <v>0.219</v>
      </c>
    </row>
    <row r="2261" spans="1:9" x14ac:dyDescent="0.25">
      <c r="A2261">
        <v>1</v>
      </c>
      <c r="E2261" s="5">
        <v>4775</v>
      </c>
      <c r="F2261">
        <f t="shared" si="140"/>
        <v>0</v>
      </c>
      <c r="G2261">
        <f t="shared" si="141"/>
        <v>0</v>
      </c>
      <c r="H2261">
        <f t="shared" si="142"/>
        <v>0</v>
      </c>
      <c r="I2261">
        <f t="shared" si="143"/>
        <v>4.7750000000000004</v>
      </c>
    </row>
    <row r="2262" spans="1:9" x14ac:dyDescent="0.25">
      <c r="A2262">
        <v>1</v>
      </c>
      <c r="E2262" s="5">
        <v>4817</v>
      </c>
      <c r="F2262">
        <f t="shared" si="140"/>
        <v>0</v>
      </c>
      <c r="G2262">
        <f t="shared" si="141"/>
        <v>0</v>
      </c>
      <c r="H2262">
        <f t="shared" si="142"/>
        <v>0</v>
      </c>
      <c r="I2262">
        <f t="shared" si="143"/>
        <v>4.8170000000000002</v>
      </c>
    </row>
    <row r="2263" spans="1:9" x14ac:dyDescent="0.25">
      <c r="A2263">
        <v>1</v>
      </c>
      <c r="E2263" s="5">
        <v>5334</v>
      </c>
      <c r="F2263">
        <f t="shared" si="140"/>
        <v>0</v>
      </c>
      <c r="G2263">
        <f t="shared" si="141"/>
        <v>0</v>
      </c>
      <c r="H2263">
        <f t="shared" si="142"/>
        <v>0</v>
      </c>
      <c r="I2263">
        <f t="shared" si="143"/>
        <v>5.3339999999999996</v>
      </c>
    </row>
    <row r="2264" spans="1:9" x14ac:dyDescent="0.25">
      <c r="A2264">
        <v>1</v>
      </c>
      <c r="E2264" s="5">
        <v>5268</v>
      </c>
      <c r="F2264">
        <f t="shared" si="140"/>
        <v>0</v>
      </c>
      <c r="G2264">
        <f t="shared" si="141"/>
        <v>0</v>
      </c>
      <c r="H2264">
        <f t="shared" si="142"/>
        <v>0</v>
      </c>
      <c r="I2264">
        <f t="shared" si="143"/>
        <v>5.2679999999999998</v>
      </c>
    </row>
    <row r="2265" spans="1:9" x14ac:dyDescent="0.25">
      <c r="A2265">
        <v>1</v>
      </c>
      <c r="E2265" s="5">
        <v>5092</v>
      </c>
      <c r="F2265">
        <f t="shared" si="140"/>
        <v>0</v>
      </c>
      <c r="G2265">
        <f t="shared" si="141"/>
        <v>0</v>
      </c>
      <c r="H2265">
        <f t="shared" si="142"/>
        <v>0</v>
      </c>
      <c r="I2265">
        <f t="shared" si="143"/>
        <v>5.0919999999999996</v>
      </c>
    </row>
    <row r="2266" spans="1:9" x14ac:dyDescent="0.25">
      <c r="A2266">
        <v>1</v>
      </c>
      <c r="E2266" s="5">
        <v>5282</v>
      </c>
      <c r="F2266">
        <f t="shared" si="140"/>
        <v>0</v>
      </c>
      <c r="G2266">
        <f t="shared" si="141"/>
        <v>0</v>
      </c>
      <c r="H2266">
        <f t="shared" si="142"/>
        <v>0</v>
      </c>
      <c r="I2266">
        <f t="shared" si="143"/>
        <v>5.282</v>
      </c>
    </row>
    <row r="2267" spans="1:9" x14ac:dyDescent="0.25">
      <c r="A2267">
        <v>1</v>
      </c>
      <c r="E2267" s="5">
        <v>5144</v>
      </c>
      <c r="F2267">
        <f t="shared" si="140"/>
        <v>0</v>
      </c>
      <c r="G2267">
        <f t="shared" si="141"/>
        <v>0</v>
      </c>
      <c r="H2267">
        <f t="shared" si="142"/>
        <v>0</v>
      </c>
      <c r="I2267">
        <f t="shared" si="143"/>
        <v>5.1440000000000001</v>
      </c>
    </row>
    <row r="2268" spans="1:9" x14ac:dyDescent="0.25">
      <c r="A2268">
        <v>1</v>
      </c>
      <c r="E2268" s="5">
        <v>4942</v>
      </c>
      <c r="F2268">
        <f t="shared" si="140"/>
        <v>0</v>
      </c>
      <c r="G2268">
        <f t="shared" si="141"/>
        <v>0</v>
      </c>
      <c r="H2268">
        <f t="shared" si="142"/>
        <v>0</v>
      </c>
      <c r="I2268">
        <f t="shared" si="143"/>
        <v>4.9420000000000002</v>
      </c>
    </row>
    <row r="2269" spans="1:9" x14ac:dyDescent="0.25">
      <c r="A2269">
        <v>1</v>
      </c>
      <c r="E2269" s="5">
        <v>4556</v>
      </c>
      <c r="F2269">
        <f t="shared" si="140"/>
        <v>0</v>
      </c>
      <c r="G2269">
        <f t="shared" si="141"/>
        <v>0</v>
      </c>
      <c r="H2269">
        <f t="shared" si="142"/>
        <v>0</v>
      </c>
      <c r="I2269">
        <f t="shared" si="143"/>
        <v>4.556</v>
      </c>
    </row>
    <row r="2270" spans="1:9" x14ac:dyDescent="0.25">
      <c r="A2270">
        <v>1</v>
      </c>
      <c r="E2270" s="5">
        <v>438</v>
      </c>
      <c r="F2270">
        <f t="shared" si="140"/>
        <v>0</v>
      </c>
      <c r="G2270">
        <f t="shared" si="141"/>
        <v>0</v>
      </c>
      <c r="H2270">
        <f t="shared" si="142"/>
        <v>0</v>
      </c>
      <c r="I2270">
        <f t="shared" si="143"/>
        <v>0.438</v>
      </c>
    </row>
    <row r="2271" spans="1:9" x14ac:dyDescent="0.25">
      <c r="A2271">
        <v>1</v>
      </c>
      <c r="E2271" s="5">
        <v>4552</v>
      </c>
      <c r="F2271">
        <f t="shared" si="140"/>
        <v>0</v>
      </c>
      <c r="G2271">
        <f t="shared" si="141"/>
        <v>0</v>
      </c>
      <c r="H2271">
        <f t="shared" si="142"/>
        <v>0</v>
      </c>
      <c r="I2271">
        <f t="shared" si="143"/>
        <v>4.5519999999999996</v>
      </c>
    </row>
    <row r="2272" spans="1:9" x14ac:dyDescent="0.25">
      <c r="A2272">
        <v>1</v>
      </c>
      <c r="E2272" s="5">
        <v>4594</v>
      </c>
      <c r="F2272">
        <f t="shared" si="140"/>
        <v>0</v>
      </c>
      <c r="G2272">
        <f t="shared" si="141"/>
        <v>0</v>
      </c>
      <c r="H2272">
        <f t="shared" si="142"/>
        <v>0</v>
      </c>
      <c r="I2272">
        <f t="shared" si="143"/>
        <v>4.5940000000000003</v>
      </c>
    </row>
    <row r="2273" spans="1:9" x14ac:dyDescent="0.25">
      <c r="A2273">
        <v>1</v>
      </c>
      <c r="E2273" s="5">
        <v>458</v>
      </c>
      <c r="F2273">
        <f t="shared" si="140"/>
        <v>0</v>
      </c>
      <c r="G2273">
        <f t="shared" si="141"/>
        <v>0</v>
      </c>
      <c r="H2273">
        <f t="shared" si="142"/>
        <v>0</v>
      </c>
      <c r="I2273">
        <f t="shared" si="143"/>
        <v>0.45800000000000002</v>
      </c>
    </row>
    <row r="2274" spans="1:9" x14ac:dyDescent="0.25">
      <c r="A2274">
        <v>1</v>
      </c>
      <c r="E2274" s="5">
        <v>354</v>
      </c>
      <c r="F2274">
        <f t="shared" si="140"/>
        <v>0</v>
      </c>
      <c r="G2274">
        <f t="shared" si="141"/>
        <v>0</v>
      </c>
      <c r="H2274">
        <f t="shared" si="142"/>
        <v>0</v>
      </c>
      <c r="I2274">
        <f t="shared" si="143"/>
        <v>0.35399999999999998</v>
      </c>
    </row>
    <row r="2275" spans="1:9" x14ac:dyDescent="0.25">
      <c r="A2275">
        <v>1</v>
      </c>
      <c r="E2275" s="5">
        <v>4499</v>
      </c>
      <c r="F2275">
        <f t="shared" si="140"/>
        <v>0</v>
      </c>
      <c r="G2275">
        <f t="shared" si="141"/>
        <v>0</v>
      </c>
      <c r="H2275">
        <f t="shared" si="142"/>
        <v>0</v>
      </c>
      <c r="I2275">
        <f t="shared" si="143"/>
        <v>4.4989999999999997</v>
      </c>
    </row>
    <row r="2276" spans="1:9" x14ac:dyDescent="0.25">
      <c r="A2276">
        <v>1</v>
      </c>
      <c r="E2276" s="5">
        <v>456</v>
      </c>
      <c r="F2276">
        <f t="shared" si="140"/>
        <v>0</v>
      </c>
      <c r="G2276">
        <f t="shared" si="141"/>
        <v>0</v>
      </c>
      <c r="H2276">
        <f t="shared" si="142"/>
        <v>0</v>
      </c>
      <c r="I2276">
        <f t="shared" si="143"/>
        <v>0.45600000000000002</v>
      </c>
    </row>
    <row r="2277" spans="1:9" x14ac:dyDescent="0.25">
      <c r="A2277">
        <v>1</v>
      </c>
      <c r="E2277" s="5">
        <v>5029</v>
      </c>
      <c r="F2277">
        <f t="shared" si="140"/>
        <v>0</v>
      </c>
      <c r="G2277">
        <f t="shared" si="141"/>
        <v>0</v>
      </c>
      <c r="H2277">
        <f t="shared" si="142"/>
        <v>0</v>
      </c>
      <c r="I2277">
        <f t="shared" si="143"/>
        <v>5.0289999999999999</v>
      </c>
    </row>
    <row r="2278" spans="1:9" x14ac:dyDescent="0.25">
      <c r="A2278">
        <v>1</v>
      </c>
      <c r="E2278" s="5">
        <v>4725</v>
      </c>
      <c r="F2278">
        <f t="shared" si="140"/>
        <v>0</v>
      </c>
      <c r="G2278">
        <f t="shared" si="141"/>
        <v>0</v>
      </c>
      <c r="H2278">
        <f t="shared" si="142"/>
        <v>0</v>
      </c>
      <c r="I2278">
        <f t="shared" si="143"/>
        <v>4.7249999999999996</v>
      </c>
    </row>
    <row r="2279" spans="1:9" x14ac:dyDescent="0.25">
      <c r="A2279">
        <v>1</v>
      </c>
      <c r="E2279" s="5">
        <v>4699</v>
      </c>
      <c r="F2279">
        <f t="shared" si="140"/>
        <v>0</v>
      </c>
      <c r="G2279">
        <f t="shared" si="141"/>
        <v>0</v>
      </c>
      <c r="H2279">
        <f t="shared" si="142"/>
        <v>0</v>
      </c>
      <c r="I2279">
        <f t="shared" si="143"/>
        <v>4.6989999999999998</v>
      </c>
    </row>
    <row r="2280" spans="1:9" x14ac:dyDescent="0.25">
      <c r="A2280">
        <v>1</v>
      </c>
      <c r="E2280" s="5">
        <v>4569</v>
      </c>
      <c r="F2280">
        <f t="shared" si="140"/>
        <v>0</v>
      </c>
      <c r="G2280">
        <f t="shared" si="141"/>
        <v>0</v>
      </c>
      <c r="H2280">
        <f t="shared" si="142"/>
        <v>0</v>
      </c>
      <c r="I2280">
        <f t="shared" si="143"/>
        <v>4.569</v>
      </c>
    </row>
    <row r="2281" spans="1:9" x14ac:dyDescent="0.25">
      <c r="A2281">
        <v>1</v>
      </c>
      <c r="E2281" s="5">
        <v>4535</v>
      </c>
      <c r="F2281">
        <f t="shared" si="140"/>
        <v>0</v>
      </c>
      <c r="G2281">
        <f t="shared" si="141"/>
        <v>0</v>
      </c>
      <c r="H2281">
        <f t="shared" si="142"/>
        <v>0</v>
      </c>
      <c r="I2281">
        <f t="shared" si="143"/>
        <v>4.5350000000000001</v>
      </c>
    </row>
    <row r="2282" spans="1:9" x14ac:dyDescent="0.25">
      <c r="A2282">
        <v>1</v>
      </c>
      <c r="E2282" s="5">
        <v>290</v>
      </c>
      <c r="F2282">
        <f t="shared" si="140"/>
        <v>0</v>
      </c>
      <c r="G2282">
        <f t="shared" si="141"/>
        <v>0</v>
      </c>
      <c r="H2282">
        <f t="shared" si="142"/>
        <v>0</v>
      </c>
      <c r="I2282">
        <f t="shared" si="143"/>
        <v>0.28999999999999998</v>
      </c>
    </row>
    <row r="2283" spans="1:9" x14ac:dyDescent="0.25">
      <c r="A2283">
        <v>1</v>
      </c>
      <c r="E2283" s="5">
        <v>4510</v>
      </c>
      <c r="F2283">
        <f t="shared" si="140"/>
        <v>0</v>
      </c>
      <c r="G2283">
        <f t="shared" si="141"/>
        <v>0</v>
      </c>
      <c r="H2283">
        <f t="shared" si="142"/>
        <v>0</v>
      </c>
      <c r="I2283">
        <f t="shared" si="143"/>
        <v>4.51</v>
      </c>
    </row>
    <row r="2284" spans="1:9" x14ac:dyDescent="0.25">
      <c r="A2284">
        <v>1</v>
      </c>
      <c r="E2284" s="5">
        <v>318</v>
      </c>
      <c r="F2284">
        <f t="shared" si="140"/>
        <v>0</v>
      </c>
      <c r="G2284">
        <f t="shared" si="141"/>
        <v>0</v>
      </c>
      <c r="H2284">
        <f t="shared" si="142"/>
        <v>0</v>
      </c>
      <c r="I2284">
        <f t="shared" si="143"/>
        <v>0.318</v>
      </c>
    </row>
    <row r="2285" spans="1:9" x14ac:dyDescent="0.25">
      <c r="A2285">
        <v>1</v>
      </c>
      <c r="E2285" s="5">
        <v>4582</v>
      </c>
      <c r="F2285">
        <f t="shared" si="140"/>
        <v>0</v>
      </c>
      <c r="G2285">
        <f t="shared" si="141"/>
        <v>0</v>
      </c>
      <c r="H2285">
        <f t="shared" si="142"/>
        <v>0</v>
      </c>
      <c r="I2285">
        <f t="shared" si="143"/>
        <v>4.5819999999999999</v>
      </c>
    </row>
    <row r="2286" spans="1:9" x14ac:dyDescent="0.25">
      <c r="A2286">
        <v>1</v>
      </c>
      <c r="E2286" s="5">
        <v>4514</v>
      </c>
      <c r="F2286">
        <f t="shared" si="140"/>
        <v>0</v>
      </c>
      <c r="G2286">
        <f t="shared" si="141"/>
        <v>0</v>
      </c>
      <c r="H2286">
        <f t="shared" si="142"/>
        <v>0</v>
      </c>
      <c r="I2286">
        <f t="shared" si="143"/>
        <v>4.5140000000000002</v>
      </c>
    </row>
    <row r="2287" spans="1:9" x14ac:dyDescent="0.25">
      <c r="A2287">
        <v>1</v>
      </c>
      <c r="E2287" s="5">
        <v>4347</v>
      </c>
      <c r="F2287">
        <f t="shared" si="140"/>
        <v>0</v>
      </c>
      <c r="G2287">
        <f t="shared" si="141"/>
        <v>0</v>
      </c>
      <c r="H2287">
        <f t="shared" si="142"/>
        <v>0</v>
      </c>
      <c r="I2287">
        <f t="shared" si="143"/>
        <v>4.3470000000000004</v>
      </c>
    </row>
    <row r="2288" spans="1:9" x14ac:dyDescent="0.25">
      <c r="A2288">
        <v>1</v>
      </c>
      <c r="E2288" s="5">
        <v>4581</v>
      </c>
      <c r="F2288">
        <f t="shared" si="140"/>
        <v>0</v>
      </c>
      <c r="G2288">
        <f t="shared" si="141"/>
        <v>0</v>
      </c>
      <c r="H2288">
        <f t="shared" si="142"/>
        <v>0</v>
      </c>
      <c r="I2288">
        <f t="shared" si="143"/>
        <v>4.5810000000000004</v>
      </c>
    </row>
    <row r="2289" spans="1:9" x14ac:dyDescent="0.25">
      <c r="A2289">
        <v>1</v>
      </c>
      <c r="E2289" s="5">
        <v>4145</v>
      </c>
      <c r="F2289">
        <f t="shared" si="140"/>
        <v>0</v>
      </c>
      <c r="G2289">
        <f t="shared" si="141"/>
        <v>0</v>
      </c>
      <c r="H2289">
        <f t="shared" si="142"/>
        <v>0</v>
      </c>
      <c r="I2289">
        <f t="shared" si="143"/>
        <v>4.1449999999999996</v>
      </c>
    </row>
    <row r="2290" spans="1:9" x14ac:dyDescent="0.25">
      <c r="A2290">
        <v>1</v>
      </c>
      <c r="E2290" s="5">
        <v>4333</v>
      </c>
      <c r="F2290">
        <f t="shared" si="140"/>
        <v>0</v>
      </c>
      <c r="G2290">
        <f t="shared" si="141"/>
        <v>0</v>
      </c>
      <c r="H2290">
        <f t="shared" si="142"/>
        <v>0</v>
      </c>
      <c r="I2290">
        <f t="shared" si="143"/>
        <v>4.3330000000000002</v>
      </c>
    </row>
    <row r="2291" spans="1:9" x14ac:dyDescent="0.25">
      <c r="A2291">
        <v>1</v>
      </c>
      <c r="E2291" s="5">
        <v>293</v>
      </c>
      <c r="F2291">
        <f t="shared" si="140"/>
        <v>0</v>
      </c>
      <c r="G2291">
        <f t="shared" si="141"/>
        <v>0</v>
      </c>
      <c r="H2291">
        <f t="shared" si="142"/>
        <v>0</v>
      </c>
      <c r="I2291">
        <f t="shared" si="143"/>
        <v>0.29299999999999998</v>
      </c>
    </row>
    <row r="2292" spans="1:9" x14ac:dyDescent="0.25">
      <c r="A2292">
        <v>1</v>
      </c>
      <c r="E2292" s="5">
        <v>4209</v>
      </c>
      <c r="F2292">
        <f t="shared" si="140"/>
        <v>0</v>
      </c>
      <c r="G2292">
        <f t="shared" si="141"/>
        <v>0</v>
      </c>
      <c r="H2292">
        <f t="shared" si="142"/>
        <v>0</v>
      </c>
      <c r="I2292">
        <f t="shared" si="143"/>
        <v>4.2089999999999996</v>
      </c>
    </row>
    <row r="2293" spans="1:9" x14ac:dyDescent="0.25">
      <c r="A2293">
        <v>1</v>
      </c>
      <c r="E2293" s="5">
        <v>4050</v>
      </c>
      <c r="F2293">
        <f t="shared" si="140"/>
        <v>0</v>
      </c>
      <c r="G2293">
        <f t="shared" si="141"/>
        <v>0</v>
      </c>
      <c r="H2293">
        <f t="shared" si="142"/>
        <v>0</v>
      </c>
      <c r="I2293">
        <f t="shared" si="143"/>
        <v>4.05</v>
      </c>
    </row>
    <row r="2294" spans="1:9" x14ac:dyDescent="0.25">
      <c r="A2294">
        <v>1</v>
      </c>
      <c r="E2294" s="5">
        <v>3764</v>
      </c>
      <c r="F2294">
        <f t="shared" si="140"/>
        <v>0</v>
      </c>
      <c r="G2294">
        <f t="shared" si="141"/>
        <v>0</v>
      </c>
      <c r="H2294">
        <f t="shared" si="142"/>
        <v>0</v>
      </c>
      <c r="I2294">
        <f t="shared" si="143"/>
        <v>3.7639999999999998</v>
      </c>
    </row>
    <row r="2295" spans="1:9" x14ac:dyDescent="0.25">
      <c r="A2295">
        <v>1</v>
      </c>
      <c r="E2295" s="5">
        <v>240</v>
      </c>
      <c r="F2295">
        <f t="shared" si="140"/>
        <v>0</v>
      </c>
      <c r="G2295">
        <f t="shared" si="141"/>
        <v>0</v>
      </c>
      <c r="H2295">
        <f t="shared" si="142"/>
        <v>0</v>
      </c>
      <c r="I2295">
        <f t="shared" si="143"/>
        <v>0.24</v>
      </c>
    </row>
    <row r="2296" spans="1:9" x14ac:dyDescent="0.25">
      <c r="A2296">
        <v>1</v>
      </c>
      <c r="E2296" s="5">
        <v>3917</v>
      </c>
      <c r="F2296">
        <f t="shared" si="140"/>
        <v>0</v>
      </c>
      <c r="G2296">
        <f t="shared" si="141"/>
        <v>0</v>
      </c>
      <c r="H2296">
        <f t="shared" si="142"/>
        <v>0</v>
      </c>
      <c r="I2296">
        <f t="shared" si="143"/>
        <v>3.9169999999999998</v>
      </c>
    </row>
    <row r="2297" spans="1:9" x14ac:dyDescent="0.25">
      <c r="A2297">
        <v>1</v>
      </c>
      <c r="E2297" s="5">
        <v>3761</v>
      </c>
      <c r="F2297">
        <f t="shared" si="140"/>
        <v>0</v>
      </c>
      <c r="G2297">
        <f t="shared" si="141"/>
        <v>0</v>
      </c>
      <c r="H2297">
        <f t="shared" si="142"/>
        <v>0</v>
      </c>
      <c r="I2297">
        <f t="shared" si="143"/>
        <v>3.7610000000000001</v>
      </c>
    </row>
    <row r="2298" spans="1:9" x14ac:dyDescent="0.25">
      <c r="A2298">
        <v>1</v>
      </c>
      <c r="E2298" s="5">
        <v>3832</v>
      </c>
      <c r="F2298">
        <f t="shared" si="140"/>
        <v>0</v>
      </c>
      <c r="G2298">
        <f t="shared" si="141"/>
        <v>0</v>
      </c>
      <c r="H2298">
        <f t="shared" si="142"/>
        <v>0</v>
      </c>
      <c r="I2298">
        <f t="shared" si="143"/>
        <v>3.8319999999999999</v>
      </c>
    </row>
    <row r="2299" spans="1:9" x14ac:dyDescent="0.25">
      <c r="A2299">
        <v>1</v>
      </c>
      <c r="E2299" s="5">
        <v>3701</v>
      </c>
      <c r="F2299">
        <f t="shared" si="140"/>
        <v>0</v>
      </c>
      <c r="G2299">
        <f t="shared" si="141"/>
        <v>0</v>
      </c>
      <c r="H2299">
        <f t="shared" si="142"/>
        <v>0</v>
      </c>
      <c r="I2299">
        <f t="shared" si="143"/>
        <v>3.7010000000000001</v>
      </c>
    </row>
    <row r="2300" spans="1:9" x14ac:dyDescent="0.25">
      <c r="A2300">
        <v>1</v>
      </c>
      <c r="E2300" s="5">
        <v>109</v>
      </c>
      <c r="F2300">
        <f t="shared" si="140"/>
        <v>0</v>
      </c>
      <c r="G2300">
        <f t="shared" si="141"/>
        <v>0</v>
      </c>
      <c r="H2300">
        <f t="shared" si="142"/>
        <v>0</v>
      </c>
      <c r="I2300">
        <f t="shared" si="143"/>
        <v>0.109</v>
      </c>
    </row>
    <row r="2301" spans="1:9" x14ac:dyDescent="0.25">
      <c r="A2301">
        <v>1</v>
      </c>
      <c r="E2301" s="5">
        <v>3656</v>
      </c>
      <c r="F2301">
        <f t="shared" si="140"/>
        <v>0</v>
      </c>
      <c r="G2301">
        <f t="shared" si="141"/>
        <v>0</v>
      </c>
      <c r="H2301">
        <f t="shared" si="142"/>
        <v>0</v>
      </c>
      <c r="I2301">
        <f t="shared" si="143"/>
        <v>3.6560000000000001</v>
      </c>
    </row>
    <row r="2302" spans="1:9" x14ac:dyDescent="0.25">
      <c r="A2302">
        <v>1</v>
      </c>
      <c r="E2302" s="5">
        <v>3692</v>
      </c>
      <c r="F2302">
        <f t="shared" si="140"/>
        <v>0</v>
      </c>
      <c r="G2302">
        <f t="shared" si="141"/>
        <v>0</v>
      </c>
      <c r="H2302">
        <f t="shared" si="142"/>
        <v>0</v>
      </c>
      <c r="I2302">
        <f t="shared" si="143"/>
        <v>3.6920000000000002</v>
      </c>
    </row>
    <row r="2303" spans="1:9" x14ac:dyDescent="0.25">
      <c r="A2303">
        <v>1</v>
      </c>
      <c r="E2303" s="5">
        <v>2532</v>
      </c>
      <c r="F2303">
        <f t="shared" si="140"/>
        <v>0</v>
      </c>
      <c r="G2303">
        <f t="shared" si="141"/>
        <v>0</v>
      </c>
      <c r="H2303">
        <f t="shared" si="142"/>
        <v>0</v>
      </c>
      <c r="I2303">
        <f t="shared" si="143"/>
        <v>2.532</v>
      </c>
    </row>
    <row r="2304" spans="1:9" x14ac:dyDescent="0.25">
      <c r="A2304">
        <v>1</v>
      </c>
      <c r="E2304" s="5">
        <v>2426</v>
      </c>
      <c r="F2304">
        <f t="shared" si="140"/>
        <v>0</v>
      </c>
      <c r="G2304">
        <f t="shared" si="141"/>
        <v>0</v>
      </c>
      <c r="H2304">
        <f t="shared" si="142"/>
        <v>0</v>
      </c>
      <c r="I2304">
        <f t="shared" si="143"/>
        <v>2.4260000000000002</v>
      </c>
    </row>
    <row r="2305" spans="1:9" x14ac:dyDescent="0.25">
      <c r="A2305">
        <v>1</v>
      </c>
      <c r="E2305" s="5">
        <v>2389</v>
      </c>
      <c r="F2305">
        <f t="shared" si="140"/>
        <v>0</v>
      </c>
      <c r="G2305">
        <f t="shared" si="141"/>
        <v>0</v>
      </c>
      <c r="H2305">
        <f t="shared" si="142"/>
        <v>0</v>
      </c>
      <c r="I2305">
        <f t="shared" si="143"/>
        <v>2.3889999999999998</v>
      </c>
    </row>
    <row r="2306" spans="1:9" x14ac:dyDescent="0.25">
      <c r="A2306">
        <v>1</v>
      </c>
      <c r="E2306" s="5">
        <v>2267</v>
      </c>
      <c r="F2306">
        <f t="shared" si="140"/>
        <v>0</v>
      </c>
      <c r="G2306">
        <f t="shared" si="141"/>
        <v>0</v>
      </c>
      <c r="H2306">
        <f t="shared" si="142"/>
        <v>0</v>
      </c>
      <c r="I2306">
        <f t="shared" si="143"/>
        <v>2.2669999999999999</v>
      </c>
    </row>
    <row r="2307" spans="1:9" x14ac:dyDescent="0.25">
      <c r="A2307">
        <v>1</v>
      </c>
      <c r="E2307" s="5">
        <v>1832</v>
      </c>
      <c r="F2307">
        <f t="shared" ref="F2307:F2370" si="144">+(B2307*100)/100000</f>
        <v>0</v>
      </c>
      <c r="G2307">
        <f t="shared" ref="G2307:G2370" si="145">+(C2307*100)/100000</f>
        <v>0</v>
      </c>
      <c r="H2307">
        <f t="shared" ref="H2307:H2370" si="146">+(D2307*100)/100000</f>
        <v>0</v>
      </c>
      <c r="I2307">
        <f t="shared" ref="I2307:I2370" si="147">+(E2307*100)/100000</f>
        <v>1.8320000000000001</v>
      </c>
    </row>
    <row r="2308" spans="1:9" x14ac:dyDescent="0.25">
      <c r="A2308">
        <v>1</v>
      </c>
      <c r="E2308" s="5">
        <v>1771</v>
      </c>
      <c r="F2308">
        <f t="shared" si="144"/>
        <v>0</v>
      </c>
      <c r="G2308">
        <f t="shared" si="145"/>
        <v>0</v>
      </c>
      <c r="H2308">
        <f t="shared" si="146"/>
        <v>0</v>
      </c>
      <c r="I2308">
        <f t="shared" si="147"/>
        <v>1.7709999999999999</v>
      </c>
    </row>
    <row r="2309" spans="1:9" x14ac:dyDescent="0.25">
      <c r="A2309">
        <v>1</v>
      </c>
      <c r="E2309" s="5">
        <v>1424</v>
      </c>
      <c r="F2309">
        <f t="shared" si="144"/>
        <v>0</v>
      </c>
      <c r="G2309">
        <f t="shared" si="145"/>
        <v>0</v>
      </c>
      <c r="H2309">
        <f t="shared" si="146"/>
        <v>0</v>
      </c>
      <c r="I2309">
        <f t="shared" si="147"/>
        <v>1.4239999999999999</v>
      </c>
    </row>
    <row r="2310" spans="1:9" x14ac:dyDescent="0.25">
      <c r="A2310">
        <v>1</v>
      </c>
      <c r="E2310" s="5">
        <v>1314</v>
      </c>
      <c r="F2310">
        <f t="shared" si="144"/>
        <v>0</v>
      </c>
      <c r="G2310">
        <f t="shared" si="145"/>
        <v>0</v>
      </c>
      <c r="H2310">
        <f t="shared" si="146"/>
        <v>0</v>
      </c>
      <c r="I2310">
        <f t="shared" si="147"/>
        <v>1.3140000000000001</v>
      </c>
    </row>
    <row r="2311" spans="1:9" x14ac:dyDescent="0.25">
      <c r="A2311">
        <v>1</v>
      </c>
      <c r="E2311" s="5">
        <v>705</v>
      </c>
      <c r="F2311">
        <f t="shared" si="144"/>
        <v>0</v>
      </c>
      <c r="G2311">
        <f t="shared" si="145"/>
        <v>0</v>
      </c>
      <c r="H2311">
        <f t="shared" si="146"/>
        <v>0</v>
      </c>
      <c r="I2311">
        <f t="shared" si="147"/>
        <v>0.70499999999999996</v>
      </c>
    </row>
    <row r="2312" spans="1:9" x14ac:dyDescent="0.25">
      <c r="A2312">
        <v>2</v>
      </c>
      <c r="B2312">
        <v>66945</v>
      </c>
      <c r="C2312">
        <v>1000</v>
      </c>
      <c r="D2312">
        <v>51006</v>
      </c>
      <c r="E2312">
        <v>105</v>
      </c>
      <c r="F2312">
        <f t="shared" si="144"/>
        <v>66.944999999999993</v>
      </c>
      <c r="G2312">
        <f t="shared" si="145"/>
        <v>1</v>
      </c>
      <c r="H2312">
        <f t="shared" si="146"/>
        <v>51.006</v>
      </c>
      <c r="I2312">
        <f t="shared" si="147"/>
        <v>0.105</v>
      </c>
    </row>
    <row r="2313" spans="1:9" x14ac:dyDescent="0.25">
      <c r="A2313">
        <v>2</v>
      </c>
      <c r="B2313">
        <v>68204</v>
      </c>
      <c r="C2313">
        <v>2000</v>
      </c>
      <c r="D2313">
        <v>50968</v>
      </c>
      <c r="E2313">
        <v>85</v>
      </c>
      <c r="F2313">
        <f t="shared" si="144"/>
        <v>68.203999999999994</v>
      </c>
      <c r="G2313">
        <f t="shared" si="145"/>
        <v>2</v>
      </c>
      <c r="H2313">
        <f t="shared" si="146"/>
        <v>50.968000000000004</v>
      </c>
      <c r="I2313">
        <f t="shared" si="147"/>
        <v>8.5000000000000006E-2</v>
      </c>
    </row>
    <row r="2314" spans="1:9" x14ac:dyDescent="0.25">
      <c r="A2314">
        <v>2</v>
      </c>
      <c r="B2314">
        <v>96261</v>
      </c>
      <c r="C2314">
        <v>0</v>
      </c>
      <c r="D2314">
        <v>51011</v>
      </c>
      <c r="E2314">
        <v>317</v>
      </c>
      <c r="F2314">
        <f t="shared" si="144"/>
        <v>96.260999999999996</v>
      </c>
      <c r="G2314">
        <f t="shared" si="145"/>
        <v>0</v>
      </c>
      <c r="H2314">
        <f t="shared" si="146"/>
        <v>51.011000000000003</v>
      </c>
      <c r="I2314">
        <f t="shared" si="147"/>
        <v>0.317</v>
      </c>
    </row>
    <row r="2315" spans="1:9" x14ac:dyDescent="0.25">
      <c r="A2315">
        <v>2</v>
      </c>
      <c r="B2315">
        <v>93984</v>
      </c>
      <c r="C2315">
        <v>5000</v>
      </c>
      <c r="D2315">
        <v>50337</v>
      </c>
      <c r="E2315">
        <v>425</v>
      </c>
      <c r="F2315">
        <f t="shared" si="144"/>
        <v>93.983999999999995</v>
      </c>
      <c r="G2315">
        <f t="shared" si="145"/>
        <v>5</v>
      </c>
      <c r="H2315">
        <f t="shared" si="146"/>
        <v>50.337000000000003</v>
      </c>
      <c r="I2315">
        <f t="shared" si="147"/>
        <v>0.42499999999999999</v>
      </c>
    </row>
    <row r="2316" spans="1:9" x14ac:dyDescent="0.25">
      <c r="A2316">
        <v>2</v>
      </c>
      <c r="B2316">
        <v>82076</v>
      </c>
      <c r="C2316">
        <v>2000</v>
      </c>
      <c r="D2316">
        <v>50466</v>
      </c>
      <c r="E2316">
        <v>980</v>
      </c>
      <c r="F2316">
        <f t="shared" si="144"/>
        <v>82.075999999999993</v>
      </c>
      <c r="G2316">
        <f t="shared" si="145"/>
        <v>2</v>
      </c>
      <c r="H2316">
        <f t="shared" si="146"/>
        <v>50.466000000000001</v>
      </c>
      <c r="I2316">
        <f t="shared" si="147"/>
        <v>0.98</v>
      </c>
    </row>
    <row r="2317" spans="1:9" x14ac:dyDescent="0.25">
      <c r="A2317">
        <v>2</v>
      </c>
      <c r="B2317">
        <v>55850</v>
      </c>
      <c r="C2317">
        <v>2000</v>
      </c>
      <c r="D2317">
        <v>50426</v>
      </c>
      <c r="E2317">
        <v>952</v>
      </c>
      <c r="F2317">
        <f t="shared" si="144"/>
        <v>55.85</v>
      </c>
      <c r="G2317">
        <f t="shared" si="145"/>
        <v>2</v>
      </c>
      <c r="H2317">
        <f t="shared" si="146"/>
        <v>50.426000000000002</v>
      </c>
      <c r="I2317">
        <f t="shared" si="147"/>
        <v>0.95199999999999996</v>
      </c>
    </row>
    <row r="2318" spans="1:9" x14ac:dyDescent="0.25">
      <c r="A2318">
        <v>2</v>
      </c>
      <c r="B2318">
        <v>54313</v>
      </c>
      <c r="C2318">
        <v>1000</v>
      </c>
      <c r="D2318">
        <v>50455</v>
      </c>
      <c r="E2318">
        <v>850</v>
      </c>
      <c r="F2318">
        <f t="shared" si="144"/>
        <v>54.313000000000002</v>
      </c>
      <c r="G2318">
        <f t="shared" si="145"/>
        <v>1</v>
      </c>
      <c r="H2318">
        <f t="shared" si="146"/>
        <v>50.454999999999998</v>
      </c>
      <c r="I2318">
        <f t="shared" si="147"/>
        <v>0.85</v>
      </c>
    </row>
    <row r="2319" spans="1:9" x14ac:dyDescent="0.25">
      <c r="A2319">
        <v>2</v>
      </c>
      <c r="B2319">
        <v>22481</v>
      </c>
      <c r="C2319">
        <v>7000</v>
      </c>
      <c r="D2319">
        <v>50435</v>
      </c>
      <c r="E2319">
        <v>829</v>
      </c>
      <c r="F2319">
        <f t="shared" si="144"/>
        <v>22.481000000000002</v>
      </c>
      <c r="G2319">
        <f t="shared" si="145"/>
        <v>7</v>
      </c>
      <c r="H2319">
        <f t="shared" si="146"/>
        <v>50.435000000000002</v>
      </c>
      <c r="I2319">
        <f t="shared" si="147"/>
        <v>0.82899999999999996</v>
      </c>
    </row>
    <row r="2320" spans="1:9" x14ac:dyDescent="0.25">
      <c r="A2320">
        <v>2</v>
      </c>
      <c r="B2320">
        <v>21500</v>
      </c>
      <c r="C2320">
        <v>2000</v>
      </c>
      <c r="D2320">
        <v>50417</v>
      </c>
      <c r="E2320">
        <v>981</v>
      </c>
      <c r="F2320">
        <f t="shared" si="144"/>
        <v>21.5</v>
      </c>
      <c r="G2320">
        <f t="shared" si="145"/>
        <v>2</v>
      </c>
      <c r="H2320">
        <f t="shared" si="146"/>
        <v>50.417000000000002</v>
      </c>
      <c r="I2320">
        <f t="shared" si="147"/>
        <v>0.98099999999999998</v>
      </c>
    </row>
    <row r="2321" spans="1:9" x14ac:dyDescent="0.25">
      <c r="A2321">
        <v>2</v>
      </c>
      <c r="B2321">
        <v>28770</v>
      </c>
      <c r="C2321">
        <v>3000</v>
      </c>
      <c r="D2321">
        <v>50432</v>
      </c>
      <c r="E2321">
        <v>958</v>
      </c>
      <c r="F2321">
        <f t="shared" si="144"/>
        <v>28.77</v>
      </c>
      <c r="G2321">
        <f t="shared" si="145"/>
        <v>3</v>
      </c>
      <c r="H2321">
        <f t="shared" si="146"/>
        <v>50.432000000000002</v>
      </c>
      <c r="I2321">
        <f t="shared" si="147"/>
        <v>0.95799999999999996</v>
      </c>
    </row>
    <row r="2322" spans="1:9" x14ac:dyDescent="0.25">
      <c r="A2322">
        <v>2</v>
      </c>
      <c r="B2322">
        <v>72297</v>
      </c>
      <c r="C2322">
        <v>2000</v>
      </c>
      <c r="D2322">
        <v>50407</v>
      </c>
      <c r="E2322">
        <v>1081</v>
      </c>
      <c r="F2322">
        <f t="shared" si="144"/>
        <v>72.296999999999997</v>
      </c>
      <c r="G2322">
        <f t="shared" si="145"/>
        <v>2</v>
      </c>
      <c r="H2322">
        <f t="shared" si="146"/>
        <v>50.406999999999996</v>
      </c>
      <c r="I2322">
        <f t="shared" si="147"/>
        <v>1.081</v>
      </c>
    </row>
    <row r="2323" spans="1:9" x14ac:dyDescent="0.25">
      <c r="A2323">
        <v>2</v>
      </c>
      <c r="B2323">
        <v>90604</v>
      </c>
      <c r="C2323">
        <v>2000</v>
      </c>
      <c r="D2323">
        <v>50479</v>
      </c>
      <c r="E2323">
        <v>1109</v>
      </c>
      <c r="F2323">
        <f t="shared" si="144"/>
        <v>90.603999999999999</v>
      </c>
      <c r="G2323">
        <f t="shared" si="145"/>
        <v>2</v>
      </c>
      <c r="H2323">
        <f t="shared" si="146"/>
        <v>50.478999999999999</v>
      </c>
      <c r="I2323">
        <f t="shared" si="147"/>
        <v>1.109</v>
      </c>
    </row>
    <row r="2324" spans="1:9" x14ac:dyDescent="0.25">
      <c r="A2324">
        <v>2</v>
      </c>
      <c r="B2324">
        <v>72765</v>
      </c>
      <c r="C2324">
        <v>1000</v>
      </c>
      <c r="D2324">
        <v>50418</v>
      </c>
      <c r="E2324">
        <v>1009</v>
      </c>
      <c r="F2324">
        <f t="shared" si="144"/>
        <v>72.765000000000001</v>
      </c>
      <c r="G2324">
        <f t="shared" si="145"/>
        <v>1</v>
      </c>
      <c r="H2324">
        <f t="shared" si="146"/>
        <v>50.417999999999999</v>
      </c>
      <c r="I2324">
        <f t="shared" si="147"/>
        <v>1.0089999999999999</v>
      </c>
    </row>
    <row r="2325" spans="1:9" x14ac:dyDescent="0.25">
      <c r="A2325">
        <v>2</v>
      </c>
      <c r="B2325">
        <v>74314</v>
      </c>
      <c r="C2325">
        <v>1000</v>
      </c>
      <c r="D2325">
        <v>50401</v>
      </c>
      <c r="E2325">
        <v>1030</v>
      </c>
      <c r="F2325">
        <f t="shared" si="144"/>
        <v>74.313999999999993</v>
      </c>
      <c r="G2325">
        <f t="shared" si="145"/>
        <v>1</v>
      </c>
      <c r="H2325">
        <f t="shared" si="146"/>
        <v>50.401000000000003</v>
      </c>
      <c r="I2325">
        <f t="shared" si="147"/>
        <v>1.03</v>
      </c>
    </row>
    <row r="2326" spans="1:9" x14ac:dyDescent="0.25">
      <c r="A2326">
        <v>2</v>
      </c>
      <c r="B2326">
        <v>86030</v>
      </c>
      <c r="C2326">
        <v>2000</v>
      </c>
      <c r="D2326">
        <v>50370</v>
      </c>
      <c r="E2326">
        <v>1331</v>
      </c>
      <c r="F2326">
        <f t="shared" si="144"/>
        <v>86.03</v>
      </c>
      <c r="G2326">
        <f t="shared" si="145"/>
        <v>2</v>
      </c>
      <c r="H2326">
        <f t="shared" si="146"/>
        <v>50.37</v>
      </c>
      <c r="I2326">
        <f t="shared" si="147"/>
        <v>1.331</v>
      </c>
    </row>
    <row r="2327" spans="1:9" x14ac:dyDescent="0.25">
      <c r="A2327">
        <v>2</v>
      </c>
      <c r="B2327">
        <v>69069</v>
      </c>
      <c r="C2327">
        <v>0</v>
      </c>
      <c r="D2327">
        <v>50117</v>
      </c>
      <c r="E2327">
        <v>1082</v>
      </c>
      <c r="F2327">
        <f t="shared" si="144"/>
        <v>69.069000000000003</v>
      </c>
      <c r="G2327">
        <f t="shared" si="145"/>
        <v>0</v>
      </c>
      <c r="H2327">
        <f t="shared" si="146"/>
        <v>50.116999999999997</v>
      </c>
      <c r="I2327">
        <f t="shared" si="147"/>
        <v>1.0820000000000001</v>
      </c>
    </row>
    <row r="2328" spans="1:9" x14ac:dyDescent="0.25">
      <c r="A2328">
        <v>2</v>
      </c>
      <c r="B2328">
        <v>77978</v>
      </c>
      <c r="C2328">
        <v>2000</v>
      </c>
      <c r="D2328">
        <v>50194</v>
      </c>
      <c r="E2328">
        <v>1132</v>
      </c>
      <c r="F2328">
        <f t="shared" si="144"/>
        <v>77.977999999999994</v>
      </c>
      <c r="G2328">
        <f t="shared" si="145"/>
        <v>2</v>
      </c>
      <c r="H2328">
        <f t="shared" si="146"/>
        <v>50.194000000000003</v>
      </c>
      <c r="I2328">
        <f t="shared" si="147"/>
        <v>1.1319999999999999</v>
      </c>
    </row>
    <row r="2329" spans="1:9" x14ac:dyDescent="0.25">
      <c r="A2329">
        <v>2</v>
      </c>
      <c r="B2329">
        <v>84038</v>
      </c>
      <c r="C2329">
        <v>7000</v>
      </c>
      <c r="D2329">
        <v>50271</v>
      </c>
      <c r="E2329">
        <v>1161</v>
      </c>
      <c r="F2329">
        <f t="shared" si="144"/>
        <v>84.037999999999997</v>
      </c>
      <c r="G2329">
        <f t="shared" si="145"/>
        <v>7</v>
      </c>
      <c r="H2329">
        <f t="shared" si="146"/>
        <v>50.271000000000001</v>
      </c>
      <c r="I2329">
        <f t="shared" si="147"/>
        <v>1.161</v>
      </c>
    </row>
    <row r="2330" spans="1:9" x14ac:dyDescent="0.25">
      <c r="A2330">
        <v>2</v>
      </c>
      <c r="B2330">
        <v>86759</v>
      </c>
      <c r="C2330">
        <v>6000</v>
      </c>
      <c r="D2330">
        <v>50404</v>
      </c>
      <c r="E2330">
        <v>1168</v>
      </c>
      <c r="F2330">
        <f t="shared" si="144"/>
        <v>86.759</v>
      </c>
      <c r="G2330">
        <f t="shared" si="145"/>
        <v>6</v>
      </c>
      <c r="H2330">
        <f t="shared" si="146"/>
        <v>50.404000000000003</v>
      </c>
      <c r="I2330">
        <f t="shared" si="147"/>
        <v>1.1679999999999999</v>
      </c>
    </row>
    <row r="2331" spans="1:9" x14ac:dyDescent="0.25">
      <c r="A2331">
        <v>2</v>
      </c>
      <c r="B2331">
        <v>73843</v>
      </c>
      <c r="C2331">
        <v>0</v>
      </c>
      <c r="D2331">
        <v>50457</v>
      </c>
      <c r="E2331">
        <v>1160</v>
      </c>
      <c r="F2331">
        <f t="shared" si="144"/>
        <v>73.843000000000004</v>
      </c>
      <c r="G2331">
        <f t="shared" si="145"/>
        <v>0</v>
      </c>
      <c r="H2331">
        <f t="shared" si="146"/>
        <v>50.457000000000001</v>
      </c>
      <c r="I2331">
        <f t="shared" si="147"/>
        <v>1.1599999999999999</v>
      </c>
    </row>
    <row r="2332" spans="1:9" x14ac:dyDescent="0.25">
      <c r="A2332">
        <v>2</v>
      </c>
      <c r="B2332">
        <v>34366</v>
      </c>
      <c r="C2332">
        <v>1000</v>
      </c>
      <c r="D2332">
        <v>50432</v>
      </c>
      <c r="E2332">
        <v>1156</v>
      </c>
      <c r="F2332">
        <f t="shared" si="144"/>
        <v>34.366</v>
      </c>
      <c r="G2332">
        <f t="shared" si="145"/>
        <v>1</v>
      </c>
      <c r="H2332">
        <f t="shared" si="146"/>
        <v>50.432000000000002</v>
      </c>
      <c r="I2332">
        <f t="shared" si="147"/>
        <v>1.1559999999999999</v>
      </c>
    </row>
    <row r="2333" spans="1:9" x14ac:dyDescent="0.25">
      <c r="A2333">
        <v>2</v>
      </c>
      <c r="B2333">
        <v>67591</v>
      </c>
      <c r="C2333">
        <v>4000</v>
      </c>
      <c r="D2333">
        <v>50475</v>
      </c>
      <c r="E2333">
        <v>1171</v>
      </c>
      <c r="F2333">
        <f t="shared" si="144"/>
        <v>67.590999999999994</v>
      </c>
      <c r="G2333">
        <f t="shared" si="145"/>
        <v>4</v>
      </c>
      <c r="H2333">
        <f t="shared" si="146"/>
        <v>50.475000000000001</v>
      </c>
      <c r="I2333">
        <f t="shared" si="147"/>
        <v>1.171</v>
      </c>
    </row>
    <row r="2334" spans="1:9" x14ac:dyDescent="0.25">
      <c r="A2334">
        <v>2</v>
      </c>
      <c r="B2334">
        <v>29937</v>
      </c>
      <c r="C2334">
        <v>12000</v>
      </c>
      <c r="D2334">
        <v>50460</v>
      </c>
      <c r="E2334">
        <v>1184</v>
      </c>
      <c r="F2334">
        <f t="shared" si="144"/>
        <v>29.937000000000001</v>
      </c>
      <c r="G2334">
        <f t="shared" si="145"/>
        <v>12</v>
      </c>
      <c r="H2334">
        <f t="shared" si="146"/>
        <v>50.46</v>
      </c>
      <c r="I2334">
        <f t="shared" si="147"/>
        <v>1.1839999999999999</v>
      </c>
    </row>
    <row r="2335" spans="1:9" x14ac:dyDescent="0.25">
      <c r="A2335">
        <v>2</v>
      </c>
      <c r="B2335">
        <v>42056</v>
      </c>
      <c r="C2335">
        <v>2000</v>
      </c>
      <c r="D2335">
        <v>50452</v>
      </c>
      <c r="E2335">
        <v>1173</v>
      </c>
      <c r="F2335">
        <f t="shared" si="144"/>
        <v>42.055999999999997</v>
      </c>
      <c r="G2335">
        <f t="shared" si="145"/>
        <v>2</v>
      </c>
      <c r="H2335">
        <f t="shared" si="146"/>
        <v>50.451999999999998</v>
      </c>
      <c r="I2335">
        <f t="shared" si="147"/>
        <v>1.173</v>
      </c>
    </row>
    <row r="2336" spans="1:9" x14ac:dyDescent="0.25">
      <c r="A2336">
        <v>2</v>
      </c>
      <c r="B2336">
        <v>56253</v>
      </c>
      <c r="C2336">
        <v>2000</v>
      </c>
      <c r="D2336">
        <v>50436</v>
      </c>
      <c r="E2336">
        <v>1511</v>
      </c>
      <c r="F2336">
        <f t="shared" si="144"/>
        <v>56.253</v>
      </c>
      <c r="G2336">
        <f t="shared" si="145"/>
        <v>2</v>
      </c>
      <c r="H2336">
        <f t="shared" si="146"/>
        <v>50.436</v>
      </c>
      <c r="I2336">
        <f t="shared" si="147"/>
        <v>1.5109999999999999</v>
      </c>
    </row>
    <row r="2337" spans="1:9" x14ac:dyDescent="0.25">
      <c r="A2337">
        <v>2</v>
      </c>
      <c r="B2337">
        <v>65338</v>
      </c>
      <c r="C2337">
        <v>10000</v>
      </c>
      <c r="D2337">
        <v>50473</v>
      </c>
      <c r="E2337">
        <v>1553</v>
      </c>
      <c r="F2337">
        <f t="shared" si="144"/>
        <v>65.337999999999994</v>
      </c>
      <c r="G2337">
        <f t="shared" si="145"/>
        <v>10</v>
      </c>
      <c r="H2337">
        <f t="shared" si="146"/>
        <v>50.472999999999999</v>
      </c>
      <c r="I2337">
        <f t="shared" si="147"/>
        <v>1.5529999999999999</v>
      </c>
    </row>
    <row r="2338" spans="1:9" x14ac:dyDescent="0.25">
      <c r="A2338">
        <v>2</v>
      </c>
      <c r="B2338">
        <v>36977</v>
      </c>
      <c r="C2338">
        <v>1000</v>
      </c>
      <c r="D2338">
        <v>50453</v>
      </c>
      <c r="E2338">
        <v>1615</v>
      </c>
      <c r="F2338">
        <f t="shared" si="144"/>
        <v>36.976999999999997</v>
      </c>
      <c r="G2338">
        <f t="shared" si="145"/>
        <v>1</v>
      </c>
      <c r="H2338">
        <f t="shared" si="146"/>
        <v>50.453000000000003</v>
      </c>
      <c r="I2338">
        <f t="shared" si="147"/>
        <v>1.615</v>
      </c>
    </row>
    <row r="2339" spans="1:9" x14ac:dyDescent="0.25">
      <c r="A2339">
        <v>2</v>
      </c>
      <c r="B2339">
        <v>57199</v>
      </c>
      <c r="C2339">
        <v>2000</v>
      </c>
      <c r="D2339">
        <v>50476</v>
      </c>
      <c r="E2339">
        <v>1582</v>
      </c>
      <c r="F2339">
        <f t="shared" si="144"/>
        <v>57.198999999999998</v>
      </c>
      <c r="G2339">
        <f t="shared" si="145"/>
        <v>2</v>
      </c>
      <c r="H2339">
        <f t="shared" si="146"/>
        <v>50.475999999999999</v>
      </c>
      <c r="I2339">
        <f t="shared" si="147"/>
        <v>1.5820000000000001</v>
      </c>
    </row>
    <row r="2340" spans="1:9" x14ac:dyDescent="0.25">
      <c r="A2340">
        <v>2</v>
      </c>
      <c r="B2340">
        <v>47846</v>
      </c>
      <c r="C2340">
        <v>2000</v>
      </c>
      <c r="D2340">
        <v>50465</v>
      </c>
      <c r="E2340">
        <v>1645</v>
      </c>
      <c r="F2340">
        <f t="shared" si="144"/>
        <v>47.845999999999997</v>
      </c>
      <c r="G2340">
        <f t="shared" si="145"/>
        <v>2</v>
      </c>
      <c r="H2340">
        <f t="shared" si="146"/>
        <v>50.465000000000003</v>
      </c>
      <c r="I2340">
        <f t="shared" si="147"/>
        <v>1.645</v>
      </c>
    </row>
    <row r="2341" spans="1:9" x14ac:dyDescent="0.25">
      <c r="A2341">
        <v>2</v>
      </c>
      <c r="B2341">
        <v>34383</v>
      </c>
      <c r="C2341">
        <v>1000</v>
      </c>
      <c r="D2341">
        <v>50490</v>
      </c>
      <c r="E2341">
        <v>1618</v>
      </c>
      <c r="F2341">
        <f t="shared" si="144"/>
        <v>34.383000000000003</v>
      </c>
      <c r="G2341">
        <f t="shared" si="145"/>
        <v>1</v>
      </c>
      <c r="H2341">
        <f t="shared" si="146"/>
        <v>50.49</v>
      </c>
      <c r="I2341">
        <f t="shared" si="147"/>
        <v>1.6180000000000001</v>
      </c>
    </row>
    <row r="2342" spans="1:9" x14ac:dyDescent="0.25">
      <c r="A2342">
        <v>2</v>
      </c>
      <c r="B2342">
        <v>32058</v>
      </c>
      <c r="C2342">
        <v>1000</v>
      </c>
      <c r="D2342">
        <v>50455</v>
      </c>
      <c r="E2342">
        <v>1676</v>
      </c>
      <c r="F2342">
        <f t="shared" si="144"/>
        <v>32.058</v>
      </c>
      <c r="G2342">
        <f t="shared" si="145"/>
        <v>1</v>
      </c>
      <c r="H2342">
        <f t="shared" si="146"/>
        <v>50.454999999999998</v>
      </c>
      <c r="I2342">
        <f t="shared" si="147"/>
        <v>1.6759999999999999</v>
      </c>
    </row>
    <row r="2343" spans="1:9" x14ac:dyDescent="0.25">
      <c r="A2343">
        <v>2</v>
      </c>
      <c r="B2343">
        <v>29692</v>
      </c>
      <c r="C2343">
        <v>1000</v>
      </c>
      <c r="D2343">
        <v>50419</v>
      </c>
      <c r="E2343">
        <v>1670</v>
      </c>
      <c r="F2343">
        <f t="shared" si="144"/>
        <v>29.692</v>
      </c>
      <c r="G2343">
        <f t="shared" si="145"/>
        <v>1</v>
      </c>
      <c r="H2343">
        <f t="shared" si="146"/>
        <v>50.418999999999997</v>
      </c>
      <c r="I2343">
        <f t="shared" si="147"/>
        <v>1.67</v>
      </c>
    </row>
    <row r="2344" spans="1:9" x14ac:dyDescent="0.25">
      <c r="A2344">
        <v>2</v>
      </c>
      <c r="B2344">
        <v>31275</v>
      </c>
      <c r="C2344">
        <v>1000</v>
      </c>
      <c r="D2344">
        <v>50388</v>
      </c>
      <c r="E2344">
        <v>1680</v>
      </c>
      <c r="F2344">
        <f t="shared" si="144"/>
        <v>31.274999999999999</v>
      </c>
      <c r="G2344">
        <f t="shared" si="145"/>
        <v>1</v>
      </c>
      <c r="H2344">
        <f t="shared" si="146"/>
        <v>50.387999999999998</v>
      </c>
      <c r="I2344">
        <f t="shared" si="147"/>
        <v>1.68</v>
      </c>
    </row>
    <row r="2345" spans="1:9" x14ac:dyDescent="0.25">
      <c r="A2345">
        <v>2</v>
      </c>
      <c r="B2345">
        <v>30815</v>
      </c>
      <c r="C2345">
        <v>2000</v>
      </c>
      <c r="D2345">
        <v>50396</v>
      </c>
      <c r="E2345">
        <v>1675</v>
      </c>
      <c r="F2345">
        <f t="shared" si="144"/>
        <v>30.815000000000001</v>
      </c>
      <c r="G2345">
        <f t="shared" si="145"/>
        <v>2</v>
      </c>
      <c r="H2345">
        <f t="shared" si="146"/>
        <v>50.396000000000001</v>
      </c>
      <c r="I2345">
        <f t="shared" si="147"/>
        <v>1.675</v>
      </c>
    </row>
    <row r="2346" spans="1:9" x14ac:dyDescent="0.25">
      <c r="A2346">
        <v>2</v>
      </c>
      <c r="B2346">
        <v>26949</v>
      </c>
      <c r="C2346">
        <v>4000</v>
      </c>
      <c r="D2346">
        <v>50393</v>
      </c>
      <c r="E2346">
        <v>2599</v>
      </c>
      <c r="F2346">
        <f t="shared" si="144"/>
        <v>26.949000000000002</v>
      </c>
      <c r="G2346">
        <f t="shared" si="145"/>
        <v>4</v>
      </c>
      <c r="H2346">
        <f t="shared" si="146"/>
        <v>50.393000000000001</v>
      </c>
      <c r="I2346">
        <f t="shared" si="147"/>
        <v>2.5990000000000002</v>
      </c>
    </row>
    <row r="2347" spans="1:9" x14ac:dyDescent="0.25">
      <c r="A2347">
        <v>2</v>
      </c>
      <c r="B2347">
        <v>35383</v>
      </c>
      <c r="C2347">
        <v>3000</v>
      </c>
      <c r="D2347">
        <v>50441</v>
      </c>
      <c r="E2347">
        <v>1757</v>
      </c>
      <c r="F2347">
        <f t="shared" si="144"/>
        <v>35.383000000000003</v>
      </c>
      <c r="G2347">
        <f t="shared" si="145"/>
        <v>3</v>
      </c>
      <c r="H2347">
        <f t="shared" si="146"/>
        <v>50.441000000000003</v>
      </c>
      <c r="I2347">
        <f t="shared" si="147"/>
        <v>1.7569999999999999</v>
      </c>
    </row>
    <row r="2348" spans="1:9" x14ac:dyDescent="0.25">
      <c r="A2348">
        <v>2</v>
      </c>
      <c r="B2348">
        <v>33591</v>
      </c>
      <c r="C2348">
        <v>3000</v>
      </c>
      <c r="D2348">
        <v>50390</v>
      </c>
      <c r="E2348">
        <v>2361</v>
      </c>
      <c r="F2348">
        <f t="shared" si="144"/>
        <v>33.591000000000001</v>
      </c>
      <c r="G2348">
        <f t="shared" si="145"/>
        <v>3</v>
      </c>
      <c r="H2348">
        <f t="shared" si="146"/>
        <v>50.39</v>
      </c>
      <c r="I2348">
        <f t="shared" si="147"/>
        <v>2.3610000000000002</v>
      </c>
    </row>
    <row r="2349" spans="1:9" x14ac:dyDescent="0.25">
      <c r="A2349">
        <v>2</v>
      </c>
      <c r="B2349">
        <v>30102</v>
      </c>
      <c r="C2349">
        <v>2000</v>
      </c>
      <c r="D2349">
        <v>50387</v>
      </c>
      <c r="E2349">
        <v>2657</v>
      </c>
      <c r="F2349">
        <f t="shared" si="144"/>
        <v>30.102</v>
      </c>
      <c r="G2349">
        <f t="shared" si="145"/>
        <v>2</v>
      </c>
      <c r="H2349">
        <f t="shared" si="146"/>
        <v>50.387</v>
      </c>
      <c r="I2349">
        <f t="shared" si="147"/>
        <v>2.657</v>
      </c>
    </row>
    <row r="2350" spans="1:9" x14ac:dyDescent="0.25">
      <c r="A2350">
        <v>2</v>
      </c>
      <c r="B2350">
        <v>29962</v>
      </c>
      <c r="C2350">
        <v>2000</v>
      </c>
      <c r="D2350">
        <v>50383</v>
      </c>
      <c r="E2350">
        <v>2309</v>
      </c>
      <c r="F2350">
        <f t="shared" si="144"/>
        <v>29.962</v>
      </c>
      <c r="G2350">
        <f t="shared" si="145"/>
        <v>2</v>
      </c>
      <c r="H2350">
        <f t="shared" si="146"/>
        <v>50.383000000000003</v>
      </c>
      <c r="I2350">
        <f t="shared" si="147"/>
        <v>2.3090000000000002</v>
      </c>
    </row>
    <row r="2351" spans="1:9" x14ac:dyDescent="0.25">
      <c r="A2351">
        <v>2</v>
      </c>
      <c r="B2351">
        <v>29657</v>
      </c>
      <c r="C2351">
        <v>4000</v>
      </c>
      <c r="D2351">
        <v>50382</v>
      </c>
      <c r="E2351">
        <v>1733</v>
      </c>
      <c r="F2351">
        <f t="shared" si="144"/>
        <v>29.657</v>
      </c>
      <c r="G2351">
        <f t="shared" si="145"/>
        <v>4</v>
      </c>
      <c r="H2351">
        <f t="shared" si="146"/>
        <v>50.381999999999998</v>
      </c>
      <c r="I2351">
        <f t="shared" si="147"/>
        <v>1.7330000000000001</v>
      </c>
    </row>
    <row r="2352" spans="1:9" x14ac:dyDescent="0.25">
      <c r="A2352">
        <v>2</v>
      </c>
      <c r="B2352">
        <v>12870</v>
      </c>
      <c r="C2352">
        <v>4000</v>
      </c>
      <c r="D2352">
        <v>50355</v>
      </c>
      <c r="E2352">
        <v>1750</v>
      </c>
      <c r="F2352">
        <f t="shared" si="144"/>
        <v>12.87</v>
      </c>
      <c r="G2352">
        <f t="shared" si="145"/>
        <v>4</v>
      </c>
      <c r="H2352">
        <f t="shared" si="146"/>
        <v>50.354999999999997</v>
      </c>
      <c r="I2352">
        <f t="shared" si="147"/>
        <v>1.75</v>
      </c>
    </row>
    <row r="2353" spans="1:9" x14ac:dyDescent="0.25">
      <c r="A2353">
        <v>2</v>
      </c>
      <c r="B2353">
        <v>18334</v>
      </c>
      <c r="C2353">
        <v>6000</v>
      </c>
      <c r="D2353">
        <v>50349</v>
      </c>
      <c r="E2353">
        <v>1701</v>
      </c>
      <c r="F2353">
        <f t="shared" si="144"/>
        <v>18.334</v>
      </c>
      <c r="G2353">
        <f t="shared" si="145"/>
        <v>6</v>
      </c>
      <c r="H2353">
        <f t="shared" si="146"/>
        <v>50.348999999999997</v>
      </c>
      <c r="I2353">
        <f t="shared" si="147"/>
        <v>1.7010000000000001</v>
      </c>
    </row>
    <row r="2354" spans="1:9" x14ac:dyDescent="0.25">
      <c r="A2354">
        <v>2</v>
      </c>
      <c r="B2354">
        <v>23356</v>
      </c>
      <c r="C2354">
        <v>5000</v>
      </c>
      <c r="D2354">
        <v>50347</v>
      </c>
      <c r="E2354">
        <v>1673</v>
      </c>
      <c r="F2354">
        <f t="shared" si="144"/>
        <v>23.356000000000002</v>
      </c>
      <c r="G2354">
        <f t="shared" si="145"/>
        <v>5</v>
      </c>
      <c r="H2354">
        <f t="shared" si="146"/>
        <v>50.347000000000001</v>
      </c>
      <c r="I2354">
        <f t="shared" si="147"/>
        <v>1.673</v>
      </c>
    </row>
    <row r="2355" spans="1:9" x14ac:dyDescent="0.25">
      <c r="A2355">
        <v>2</v>
      </c>
      <c r="B2355">
        <v>27596</v>
      </c>
      <c r="C2355">
        <v>3000</v>
      </c>
      <c r="D2355">
        <v>50348</v>
      </c>
      <c r="E2355">
        <v>1670</v>
      </c>
      <c r="F2355">
        <f t="shared" si="144"/>
        <v>27.596</v>
      </c>
      <c r="G2355">
        <f t="shared" si="145"/>
        <v>3</v>
      </c>
      <c r="H2355">
        <f t="shared" si="146"/>
        <v>50.347999999999999</v>
      </c>
      <c r="I2355">
        <f t="shared" si="147"/>
        <v>1.67</v>
      </c>
    </row>
    <row r="2356" spans="1:9" x14ac:dyDescent="0.25">
      <c r="A2356">
        <v>2</v>
      </c>
      <c r="B2356">
        <v>27361</v>
      </c>
      <c r="C2356">
        <v>3000</v>
      </c>
      <c r="D2356">
        <v>50325</v>
      </c>
      <c r="E2356">
        <v>1777</v>
      </c>
      <c r="F2356">
        <f t="shared" si="144"/>
        <v>27.361000000000001</v>
      </c>
      <c r="G2356">
        <f t="shared" si="145"/>
        <v>3</v>
      </c>
      <c r="H2356">
        <f t="shared" si="146"/>
        <v>50.325000000000003</v>
      </c>
      <c r="I2356">
        <f t="shared" si="147"/>
        <v>1.7769999999999999</v>
      </c>
    </row>
    <row r="2357" spans="1:9" x14ac:dyDescent="0.25">
      <c r="A2357">
        <v>2</v>
      </c>
      <c r="B2357">
        <v>29962</v>
      </c>
      <c r="C2357">
        <v>3000</v>
      </c>
      <c r="D2357">
        <v>50310</v>
      </c>
      <c r="E2357">
        <v>316</v>
      </c>
      <c r="F2357">
        <f t="shared" si="144"/>
        <v>29.962</v>
      </c>
      <c r="G2357">
        <f t="shared" si="145"/>
        <v>3</v>
      </c>
      <c r="H2357">
        <f t="shared" si="146"/>
        <v>50.31</v>
      </c>
      <c r="I2357">
        <f t="shared" si="147"/>
        <v>0.316</v>
      </c>
    </row>
    <row r="2358" spans="1:9" x14ac:dyDescent="0.25">
      <c r="A2358">
        <v>2</v>
      </c>
      <c r="B2358">
        <v>29717</v>
      </c>
      <c r="C2358">
        <v>7000</v>
      </c>
      <c r="D2358">
        <v>50302</v>
      </c>
      <c r="E2358">
        <v>1697</v>
      </c>
      <c r="F2358">
        <f t="shared" si="144"/>
        <v>29.716999999999999</v>
      </c>
      <c r="G2358">
        <f t="shared" si="145"/>
        <v>7</v>
      </c>
      <c r="H2358">
        <f t="shared" si="146"/>
        <v>50.302</v>
      </c>
      <c r="I2358">
        <f t="shared" si="147"/>
        <v>1.6970000000000001</v>
      </c>
    </row>
    <row r="2359" spans="1:9" x14ac:dyDescent="0.25">
      <c r="A2359">
        <v>2</v>
      </c>
      <c r="B2359">
        <v>20314</v>
      </c>
      <c r="C2359">
        <v>8000</v>
      </c>
      <c r="D2359">
        <v>50306</v>
      </c>
      <c r="E2359">
        <v>1858</v>
      </c>
      <c r="F2359">
        <f t="shared" si="144"/>
        <v>20.314</v>
      </c>
      <c r="G2359">
        <f t="shared" si="145"/>
        <v>8</v>
      </c>
      <c r="H2359">
        <f t="shared" si="146"/>
        <v>50.305999999999997</v>
      </c>
      <c r="I2359">
        <f t="shared" si="147"/>
        <v>1.8580000000000001</v>
      </c>
    </row>
    <row r="2360" spans="1:9" x14ac:dyDescent="0.25">
      <c r="A2360">
        <v>2</v>
      </c>
      <c r="B2360">
        <v>23703</v>
      </c>
      <c r="C2360">
        <v>4000</v>
      </c>
      <c r="D2360">
        <v>50299</v>
      </c>
      <c r="E2360">
        <v>452</v>
      </c>
      <c r="F2360">
        <f t="shared" si="144"/>
        <v>23.702999999999999</v>
      </c>
      <c r="G2360">
        <f t="shared" si="145"/>
        <v>4</v>
      </c>
      <c r="H2360">
        <f t="shared" si="146"/>
        <v>50.298999999999999</v>
      </c>
      <c r="I2360">
        <f t="shared" si="147"/>
        <v>0.45200000000000001</v>
      </c>
    </row>
    <row r="2361" spans="1:9" x14ac:dyDescent="0.25">
      <c r="A2361">
        <v>2</v>
      </c>
      <c r="B2361">
        <v>29692</v>
      </c>
      <c r="C2361">
        <v>3000</v>
      </c>
      <c r="D2361">
        <v>50290</v>
      </c>
      <c r="E2361">
        <v>521</v>
      </c>
      <c r="F2361">
        <f t="shared" si="144"/>
        <v>29.692</v>
      </c>
      <c r="G2361">
        <f t="shared" si="145"/>
        <v>3</v>
      </c>
      <c r="H2361">
        <f t="shared" si="146"/>
        <v>50.29</v>
      </c>
      <c r="I2361">
        <f t="shared" si="147"/>
        <v>0.52100000000000002</v>
      </c>
    </row>
    <row r="2362" spans="1:9" x14ac:dyDescent="0.25">
      <c r="A2362">
        <v>2</v>
      </c>
      <c r="B2362">
        <v>31650</v>
      </c>
      <c r="C2362">
        <v>8000</v>
      </c>
      <c r="D2362">
        <v>50294</v>
      </c>
      <c r="E2362">
        <v>429</v>
      </c>
      <c r="F2362">
        <f t="shared" si="144"/>
        <v>31.65</v>
      </c>
      <c r="G2362">
        <f t="shared" si="145"/>
        <v>8</v>
      </c>
      <c r="H2362">
        <f t="shared" si="146"/>
        <v>50.293999999999997</v>
      </c>
      <c r="I2362">
        <f t="shared" si="147"/>
        <v>0.42899999999999999</v>
      </c>
    </row>
    <row r="2363" spans="1:9" x14ac:dyDescent="0.25">
      <c r="A2363">
        <v>2</v>
      </c>
      <c r="B2363">
        <v>23450</v>
      </c>
      <c r="C2363">
        <v>4000</v>
      </c>
      <c r="D2363">
        <v>50285</v>
      </c>
      <c r="E2363">
        <v>483</v>
      </c>
      <c r="F2363">
        <f t="shared" si="144"/>
        <v>23.45</v>
      </c>
      <c r="G2363">
        <f t="shared" si="145"/>
        <v>4</v>
      </c>
      <c r="H2363">
        <f t="shared" si="146"/>
        <v>50.284999999999997</v>
      </c>
      <c r="I2363">
        <f t="shared" si="147"/>
        <v>0.48299999999999998</v>
      </c>
    </row>
    <row r="2364" spans="1:9" x14ac:dyDescent="0.25">
      <c r="A2364">
        <v>2</v>
      </c>
      <c r="B2364">
        <v>15164</v>
      </c>
      <c r="C2364">
        <v>8000</v>
      </c>
      <c r="D2364">
        <v>50279</v>
      </c>
      <c r="E2364">
        <v>492</v>
      </c>
      <c r="F2364">
        <f t="shared" si="144"/>
        <v>15.164</v>
      </c>
      <c r="G2364">
        <f t="shared" si="145"/>
        <v>8</v>
      </c>
      <c r="H2364">
        <f t="shared" si="146"/>
        <v>50.279000000000003</v>
      </c>
      <c r="I2364">
        <f t="shared" si="147"/>
        <v>0.49199999999999999</v>
      </c>
    </row>
    <row r="2365" spans="1:9" x14ac:dyDescent="0.25">
      <c r="A2365">
        <v>2</v>
      </c>
      <c r="B2365">
        <v>18350</v>
      </c>
      <c r="C2365">
        <v>3000</v>
      </c>
      <c r="D2365">
        <v>50278</v>
      </c>
      <c r="E2365">
        <v>488</v>
      </c>
      <c r="F2365">
        <f t="shared" si="144"/>
        <v>18.350000000000001</v>
      </c>
      <c r="G2365">
        <f t="shared" si="145"/>
        <v>3</v>
      </c>
      <c r="H2365">
        <f t="shared" si="146"/>
        <v>50.277999999999999</v>
      </c>
      <c r="I2365">
        <f t="shared" si="147"/>
        <v>0.48799999999999999</v>
      </c>
    </row>
    <row r="2366" spans="1:9" x14ac:dyDescent="0.25">
      <c r="A2366">
        <v>2</v>
      </c>
      <c r="B2366">
        <v>60094</v>
      </c>
      <c r="C2366">
        <v>6000</v>
      </c>
      <c r="D2366">
        <v>50265</v>
      </c>
      <c r="E2366">
        <v>2024</v>
      </c>
      <c r="F2366">
        <f t="shared" si="144"/>
        <v>60.094000000000001</v>
      </c>
      <c r="G2366">
        <f t="shared" si="145"/>
        <v>6</v>
      </c>
      <c r="H2366">
        <f t="shared" si="146"/>
        <v>50.265000000000001</v>
      </c>
      <c r="I2366">
        <f t="shared" si="147"/>
        <v>2.024</v>
      </c>
    </row>
    <row r="2367" spans="1:9" x14ac:dyDescent="0.25">
      <c r="A2367">
        <v>2</v>
      </c>
      <c r="B2367">
        <v>58754</v>
      </c>
      <c r="C2367">
        <v>3000</v>
      </c>
      <c r="D2367">
        <v>50280</v>
      </c>
      <c r="E2367">
        <v>495</v>
      </c>
      <c r="F2367">
        <f t="shared" si="144"/>
        <v>58.753999999999998</v>
      </c>
      <c r="G2367">
        <f t="shared" si="145"/>
        <v>3</v>
      </c>
      <c r="H2367">
        <f t="shared" si="146"/>
        <v>50.28</v>
      </c>
      <c r="I2367">
        <f t="shared" si="147"/>
        <v>0.495</v>
      </c>
    </row>
    <row r="2368" spans="1:9" x14ac:dyDescent="0.25">
      <c r="A2368">
        <v>2</v>
      </c>
      <c r="B2368">
        <v>43191</v>
      </c>
      <c r="C2368">
        <v>4000</v>
      </c>
      <c r="D2368">
        <v>50276</v>
      </c>
      <c r="E2368">
        <v>533</v>
      </c>
      <c r="F2368">
        <f t="shared" si="144"/>
        <v>43.191000000000003</v>
      </c>
      <c r="G2368">
        <f t="shared" si="145"/>
        <v>4</v>
      </c>
      <c r="H2368">
        <f t="shared" si="146"/>
        <v>50.276000000000003</v>
      </c>
      <c r="I2368">
        <f t="shared" si="147"/>
        <v>0.53300000000000003</v>
      </c>
    </row>
    <row r="2369" spans="1:9" x14ac:dyDescent="0.25">
      <c r="A2369">
        <v>2</v>
      </c>
      <c r="B2369">
        <v>61300</v>
      </c>
      <c r="C2369">
        <v>3000</v>
      </c>
      <c r="D2369">
        <v>50330</v>
      </c>
      <c r="E2369">
        <v>535</v>
      </c>
      <c r="F2369">
        <f t="shared" si="144"/>
        <v>61.3</v>
      </c>
      <c r="G2369">
        <f t="shared" si="145"/>
        <v>3</v>
      </c>
      <c r="H2369">
        <f t="shared" si="146"/>
        <v>50.33</v>
      </c>
      <c r="I2369">
        <f t="shared" si="147"/>
        <v>0.53500000000000003</v>
      </c>
    </row>
    <row r="2370" spans="1:9" x14ac:dyDescent="0.25">
      <c r="A2370">
        <v>2</v>
      </c>
      <c r="B2370">
        <v>64466</v>
      </c>
      <c r="C2370">
        <v>4000</v>
      </c>
      <c r="D2370">
        <v>50346</v>
      </c>
      <c r="E2370">
        <v>510</v>
      </c>
      <c r="F2370">
        <f t="shared" si="144"/>
        <v>64.465999999999994</v>
      </c>
      <c r="G2370">
        <f t="shared" si="145"/>
        <v>4</v>
      </c>
      <c r="H2370">
        <f t="shared" si="146"/>
        <v>50.345999999999997</v>
      </c>
      <c r="I2370">
        <f t="shared" si="147"/>
        <v>0.51</v>
      </c>
    </row>
    <row r="2371" spans="1:9" x14ac:dyDescent="0.25">
      <c r="A2371">
        <v>2</v>
      </c>
      <c r="B2371">
        <v>60950</v>
      </c>
      <c r="C2371">
        <v>4000</v>
      </c>
      <c r="D2371">
        <v>50389</v>
      </c>
      <c r="E2371">
        <v>2055</v>
      </c>
      <c r="F2371">
        <f t="shared" ref="F2371:F2434" si="148">+(B2371*100)/100000</f>
        <v>60.95</v>
      </c>
      <c r="G2371">
        <f t="shared" ref="G2371:G2434" si="149">+(C2371*100)/100000</f>
        <v>4</v>
      </c>
      <c r="H2371">
        <f t="shared" ref="H2371:H2434" si="150">+(D2371*100)/100000</f>
        <v>50.389000000000003</v>
      </c>
      <c r="I2371">
        <f t="shared" ref="I2371:I2434" si="151">+(E2371*100)/100000</f>
        <v>2.0550000000000002</v>
      </c>
    </row>
    <row r="2372" spans="1:9" x14ac:dyDescent="0.25">
      <c r="A2372">
        <v>2</v>
      </c>
      <c r="B2372">
        <v>70802</v>
      </c>
      <c r="C2372">
        <v>1000</v>
      </c>
      <c r="D2372">
        <v>50412</v>
      </c>
      <c r="E2372">
        <v>2153</v>
      </c>
      <c r="F2372">
        <f t="shared" si="148"/>
        <v>70.802000000000007</v>
      </c>
      <c r="G2372">
        <f t="shared" si="149"/>
        <v>1</v>
      </c>
      <c r="H2372">
        <f t="shared" si="150"/>
        <v>50.411999999999999</v>
      </c>
      <c r="I2372">
        <f t="shared" si="151"/>
        <v>2.153</v>
      </c>
    </row>
    <row r="2373" spans="1:9" x14ac:dyDescent="0.25">
      <c r="A2373">
        <v>2</v>
      </c>
      <c r="B2373">
        <v>72000</v>
      </c>
      <c r="C2373">
        <v>3000</v>
      </c>
      <c r="D2373">
        <v>50395</v>
      </c>
      <c r="E2373">
        <v>2115</v>
      </c>
      <c r="F2373">
        <f t="shared" si="148"/>
        <v>72</v>
      </c>
      <c r="G2373">
        <f t="shared" si="149"/>
        <v>3</v>
      </c>
      <c r="H2373">
        <f t="shared" si="150"/>
        <v>50.395000000000003</v>
      </c>
      <c r="I2373">
        <f t="shared" si="151"/>
        <v>2.1150000000000002</v>
      </c>
    </row>
    <row r="2374" spans="1:9" x14ac:dyDescent="0.25">
      <c r="A2374">
        <v>2</v>
      </c>
      <c r="B2374">
        <v>19008</v>
      </c>
      <c r="C2374">
        <v>5000</v>
      </c>
      <c r="D2374">
        <v>50377</v>
      </c>
      <c r="E2374">
        <v>512</v>
      </c>
      <c r="F2374">
        <f t="shared" si="148"/>
        <v>19.007999999999999</v>
      </c>
      <c r="G2374">
        <f t="shared" si="149"/>
        <v>5</v>
      </c>
      <c r="H2374">
        <f t="shared" si="150"/>
        <v>50.377000000000002</v>
      </c>
      <c r="I2374">
        <f t="shared" si="151"/>
        <v>0.51200000000000001</v>
      </c>
    </row>
    <row r="2375" spans="1:9" x14ac:dyDescent="0.25">
      <c r="A2375">
        <v>2</v>
      </c>
      <c r="B2375">
        <v>18770</v>
      </c>
      <c r="C2375">
        <v>1000</v>
      </c>
      <c r="D2375">
        <v>50375</v>
      </c>
      <c r="E2375">
        <v>276</v>
      </c>
      <c r="F2375">
        <f t="shared" si="148"/>
        <v>18.77</v>
      </c>
      <c r="G2375">
        <f t="shared" si="149"/>
        <v>1</v>
      </c>
      <c r="H2375">
        <f t="shared" si="150"/>
        <v>50.375</v>
      </c>
      <c r="I2375">
        <f t="shared" si="151"/>
        <v>0.27600000000000002</v>
      </c>
    </row>
    <row r="2376" spans="1:9" x14ac:dyDescent="0.25">
      <c r="A2376">
        <v>2</v>
      </c>
      <c r="B2376">
        <v>28799</v>
      </c>
      <c r="C2376">
        <v>1000</v>
      </c>
      <c r="D2376">
        <v>50339</v>
      </c>
      <c r="E2376">
        <v>189</v>
      </c>
      <c r="F2376">
        <f t="shared" si="148"/>
        <v>28.798999999999999</v>
      </c>
      <c r="G2376">
        <f t="shared" si="149"/>
        <v>1</v>
      </c>
      <c r="H2376">
        <f t="shared" si="150"/>
        <v>50.338999999999999</v>
      </c>
      <c r="I2376">
        <f t="shared" si="151"/>
        <v>0.189</v>
      </c>
    </row>
    <row r="2377" spans="1:9" x14ac:dyDescent="0.25">
      <c r="A2377">
        <v>2</v>
      </c>
      <c r="B2377">
        <v>89159</v>
      </c>
      <c r="C2377">
        <v>0</v>
      </c>
      <c r="D2377">
        <v>50383</v>
      </c>
      <c r="E2377">
        <v>219</v>
      </c>
      <c r="F2377">
        <f t="shared" si="148"/>
        <v>89.159000000000006</v>
      </c>
      <c r="G2377">
        <f t="shared" si="149"/>
        <v>0</v>
      </c>
      <c r="H2377">
        <f t="shared" si="150"/>
        <v>50.383000000000003</v>
      </c>
      <c r="I2377">
        <f t="shared" si="151"/>
        <v>0.219</v>
      </c>
    </row>
    <row r="2378" spans="1:9" x14ac:dyDescent="0.25">
      <c r="A2378">
        <v>2</v>
      </c>
      <c r="B2378">
        <v>85600</v>
      </c>
      <c r="C2378">
        <v>9000</v>
      </c>
      <c r="D2378">
        <v>50426</v>
      </c>
      <c r="E2378">
        <v>219</v>
      </c>
      <c r="F2378">
        <f t="shared" si="148"/>
        <v>85.6</v>
      </c>
      <c r="G2378">
        <f t="shared" si="149"/>
        <v>9</v>
      </c>
      <c r="H2378">
        <f t="shared" si="150"/>
        <v>50.426000000000002</v>
      </c>
      <c r="I2378">
        <f t="shared" si="151"/>
        <v>0.219</v>
      </c>
    </row>
    <row r="2379" spans="1:9" x14ac:dyDescent="0.25">
      <c r="A2379">
        <v>2</v>
      </c>
      <c r="B2379">
        <v>71362</v>
      </c>
      <c r="C2379">
        <v>1000</v>
      </c>
      <c r="D2379">
        <v>50499</v>
      </c>
      <c r="E2379">
        <v>2251</v>
      </c>
      <c r="F2379">
        <f t="shared" si="148"/>
        <v>71.361999999999995</v>
      </c>
      <c r="G2379">
        <f t="shared" si="149"/>
        <v>1</v>
      </c>
      <c r="H2379">
        <f t="shared" si="150"/>
        <v>50.499000000000002</v>
      </c>
      <c r="I2379">
        <f t="shared" si="151"/>
        <v>2.2509999999999999</v>
      </c>
    </row>
    <row r="2380" spans="1:9" x14ac:dyDescent="0.25">
      <c r="A2380">
        <v>2</v>
      </c>
      <c r="B2380">
        <v>50585</v>
      </c>
      <c r="C2380">
        <v>0</v>
      </c>
      <c r="D2380">
        <v>50491</v>
      </c>
      <c r="E2380">
        <v>2258</v>
      </c>
      <c r="F2380">
        <f t="shared" si="148"/>
        <v>50.585000000000001</v>
      </c>
      <c r="G2380">
        <f t="shared" si="149"/>
        <v>0</v>
      </c>
      <c r="H2380">
        <f t="shared" si="150"/>
        <v>50.491</v>
      </c>
      <c r="I2380">
        <f t="shared" si="151"/>
        <v>2.258</v>
      </c>
    </row>
    <row r="2381" spans="1:9" x14ac:dyDescent="0.25">
      <c r="A2381">
        <v>2</v>
      </c>
      <c r="B2381">
        <v>57594</v>
      </c>
      <c r="C2381">
        <v>3000</v>
      </c>
      <c r="D2381">
        <v>50483</v>
      </c>
      <c r="E2381">
        <v>105</v>
      </c>
      <c r="F2381">
        <f t="shared" si="148"/>
        <v>57.594000000000001</v>
      </c>
      <c r="G2381">
        <f t="shared" si="149"/>
        <v>3</v>
      </c>
      <c r="H2381">
        <f t="shared" si="150"/>
        <v>50.482999999999997</v>
      </c>
      <c r="I2381">
        <f t="shared" si="151"/>
        <v>0.105</v>
      </c>
    </row>
    <row r="2382" spans="1:9" x14ac:dyDescent="0.25">
      <c r="A2382">
        <v>2</v>
      </c>
      <c r="B2382">
        <v>87874</v>
      </c>
      <c r="C2382">
        <v>1000</v>
      </c>
      <c r="D2382">
        <v>50535</v>
      </c>
      <c r="E2382">
        <v>119</v>
      </c>
      <c r="F2382">
        <f t="shared" si="148"/>
        <v>87.873999999999995</v>
      </c>
      <c r="G2382">
        <f t="shared" si="149"/>
        <v>1</v>
      </c>
      <c r="H2382">
        <f t="shared" si="150"/>
        <v>50.534999999999997</v>
      </c>
      <c r="I2382">
        <f t="shared" si="151"/>
        <v>0.11899999999999999</v>
      </c>
    </row>
    <row r="2383" spans="1:9" x14ac:dyDescent="0.25">
      <c r="A2383">
        <v>2</v>
      </c>
      <c r="B2383">
        <v>52566</v>
      </c>
      <c r="C2383">
        <v>1000</v>
      </c>
      <c r="D2383">
        <v>50541</v>
      </c>
      <c r="E2383">
        <v>2413</v>
      </c>
      <c r="F2383">
        <f t="shared" si="148"/>
        <v>52.566000000000003</v>
      </c>
      <c r="G2383">
        <f t="shared" si="149"/>
        <v>1</v>
      </c>
      <c r="H2383">
        <f t="shared" si="150"/>
        <v>50.540999999999997</v>
      </c>
      <c r="I2383">
        <f t="shared" si="151"/>
        <v>2.4129999999999998</v>
      </c>
    </row>
    <row r="2384" spans="1:9" x14ac:dyDescent="0.25">
      <c r="A2384">
        <v>2</v>
      </c>
      <c r="B2384">
        <v>66400</v>
      </c>
      <c r="C2384">
        <v>0</v>
      </c>
      <c r="D2384">
        <v>50530</v>
      </c>
      <c r="E2384">
        <v>2421</v>
      </c>
      <c r="F2384">
        <f t="shared" si="148"/>
        <v>66.400000000000006</v>
      </c>
      <c r="G2384">
        <f t="shared" si="149"/>
        <v>0</v>
      </c>
      <c r="H2384">
        <f t="shared" si="150"/>
        <v>50.53</v>
      </c>
      <c r="I2384">
        <f t="shared" si="151"/>
        <v>2.4209999999999998</v>
      </c>
    </row>
    <row r="2385" spans="1:9" x14ac:dyDescent="0.25">
      <c r="A2385">
        <v>2</v>
      </c>
      <c r="B2385">
        <v>78914</v>
      </c>
      <c r="C2385">
        <v>2000</v>
      </c>
      <c r="D2385">
        <v>50505</v>
      </c>
      <c r="E2385">
        <v>2488</v>
      </c>
      <c r="F2385">
        <f t="shared" si="148"/>
        <v>78.914000000000001</v>
      </c>
      <c r="G2385">
        <f t="shared" si="149"/>
        <v>2</v>
      </c>
      <c r="H2385">
        <f t="shared" si="150"/>
        <v>50.505000000000003</v>
      </c>
      <c r="I2385">
        <f t="shared" si="151"/>
        <v>2.488</v>
      </c>
    </row>
    <row r="2386" spans="1:9" x14ac:dyDescent="0.25">
      <c r="A2386">
        <v>2</v>
      </c>
      <c r="B2386">
        <v>73629</v>
      </c>
      <c r="C2386">
        <v>0</v>
      </c>
      <c r="D2386">
        <v>50573</v>
      </c>
      <c r="E2386">
        <v>123</v>
      </c>
      <c r="F2386">
        <f t="shared" si="148"/>
        <v>73.629000000000005</v>
      </c>
      <c r="G2386">
        <f t="shared" si="149"/>
        <v>0</v>
      </c>
      <c r="H2386">
        <f t="shared" si="150"/>
        <v>50.573</v>
      </c>
      <c r="I2386">
        <f t="shared" si="151"/>
        <v>0.123</v>
      </c>
    </row>
    <row r="2387" spans="1:9" x14ac:dyDescent="0.25">
      <c r="A2387">
        <v>2</v>
      </c>
      <c r="B2387">
        <v>65233</v>
      </c>
      <c r="C2387">
        <v>0</v>
      </c>
      <c r="D2387">
        <v>50570</v>
      </c>
      <c r="E2387">
        <v>2475</v>
      </c>
      <c r="F2387">
        <f t="shared" si="148"/>
        <v>65.233000000000004</v>
      </c>
      <c r="G2387">
        <f t="shared" si="149"/>
        <v>0</v>
      </c>
      <c r="H2387">
        <f t="shared" si="150"/>
        <v>50.57</v>
      </c>
      <c r="I2387">
        <f t="shared" si="151"/>
        <v>2.4750000000000001</v>
      </c>
    </row>
    <row r="2388" spans="1:9" x14ac:dyDescent="0.25">
      <c r="A2388">
        <v>2</v>
      </c>
      <c r="B2388">
        <v>71082</v>
      </c>
      <c r="C2388">
        <v>0</v>
      </c>
      <c r="D2388">
        <v>50631</v>
      </c>
      <c r="E2388">
        <v>126</v>
      </c>
      <c r="F2388">
        <f t="shared" si="148"/>
        <v>71.081999999999994</v>
      </c>
      <c r="G2388">
        <f t="shared" si="149"/>
        <v>0</v>
      </c>
      <c r="H2388">
        <f t="shared" si="150"/>
        <v>50.631</v>
      </c>
      <c r="I2388">
        <f t="shared" si="151"/>
        <v>0.126</v>
      </c>
    </row>
    <row r="2389" spans="1:9" x14ac:dyDescent="0.25">
      <c r="A2389">
        <v>2</v>
      </c>
      <c r="B2389">
        <v>62881</v>
      </c>
      <c r="C2389">
        <v>5000</v>
      </c>
      <c r="D2389">
        <v>50667</v>
      </c>
      <c r="E2389">
        <v>111</v>
      </c>
      <c r="F2389">
        <f t="shared" si="148"/>
        <v>62.881</v>
      </c>
      <c r="G2389">
        <f t="shared" si="149"/>
        <v>5</v>
      </c>
      <c r="H2389">
        <f t="shared" si="150"/>
        <v>50.667000000000002</v>
      </c>
      <c r="I2389">
        <f t="shared" si="151"/>
        <v>0.111</v>
      </c>
    </row>
    <row r="2390" spans="1:9" x14ac:dyDescent="0.25">
      <c r="A2390">
        <v>2</v>
      </c>
      <c r="B2390">
        <v>65153</v>
      </c>
      <c r="C2390">
        <v>1000</v>
      </c>
      <c r="D2390">
        <v>50661</v>
      </c>
      <c r="E2390">
        <v>2570</v>
      </c>
      <c r="F2390">
        <f t="shared" si="148"/>
        <v>65.153000000000006</v>
      </c>
      <c r="G2390">
        <f t="shared" si="149"/>
        <v>1</v>
      </c>
      <c r="H2390">
        <f t="shared" si="150"/>
        <v>50.661000000000001</v>
      </c>
      <c r="I2390">
        <f t="shared" si="151"/>
        <v>2.57</v>
      </c>
    </row>
    <row r="2391" spans="1:9" x14ac:dyDescent="0.25">
      <c r="A2391">
        <v>2</v>
      </c>
      <c r="B2391">
        <v>46727</v>
      </c>
      <c r="C2391">
        <v>2000</v>
      </c>
      <c r="D2391">
        <v>50944</v>
      </c>
      <c r="E2391">
        <v>156</v>
      </c>
      <c r="F2391">
        <f t="shared" si="148"/>
        <v>46.726999999999997</v>
      </c>
      <c r="G2391">
        <f t="shared" si="149"/>
        <v>2</v>
      </c>
      <c r="H2391">
        <f t="shared" si="150"/>
        <v>50.944000000000003</v>
      </c>
      <c r="I2391">
        <f t="shared" si="151"/>
        <v>0.156</v>
      </c>
    </row>
    <row r="2392" spans="1:9" x14ac:dyDescent="0.25">
      <c r="A2392">
        <v>2</v>
      </c>
      <c r="B2392">
        <v>68476</v>
      </c>
      <c r="C2392">
        <v>1000</v>
      </c>
      <c r="D2392">
        <v>50789</v>
      </c>
      <c r="E2392">
        <v>2655</v>
      </c>
      <c r="F2392">
        <f t="shared" si="148"/>
        <v>68.475999999999999</v>
      </c>
      <c r="G2392">
        <f t="shared" si="149"/>
        <v>1</v>
      </c>
      <c r="H2392">
        <f t="shared" si="150"/>
        <v>50.789000000000001</v>
      </c>
      <c r="I2392">
        <f t="shared" si="151"/>
        <v>2.6549999999999998</v>
      </c>
    </row>
    <row r="2393" spans="1:9" x14ac:dyDescent="0.25">
      <c r="A2393">
        <v>2</v>
      </c>
      <c r="B2393">
        <v>87515</v>
      </c>
      <c r="C2393">
        <v>11000</v>
      </c>
      <c r="D2393">
        <v>50891</v>
      </c>
      <c r="E2393">
        <v>105</v>
      </c>
      <c r="F2393">
        <f t="shared" si="148"/>
        <v>87.515000000000001</v>
      </c>
      <c r="G2393">
        <f t="shared" si="149"/>
        <v>11</v>
      </c>
      <c r="H2393">
        <f t="shared" si="150"/>
        <v>50.890999999999998</v>
      </c>
      <c r="I2393">
        <f t="shared" si="151"/>
        <v>0.105</v>
      </c>
    </row>
    <row r="2394" spans="1:9" x14ac:dyDescent="0.25">
      <c r="A2394">
        <v>2</v>
      </c>
      <c r="B2394">
        <v>81711</v>
      </c>
      <c r="C2394">
        <v>1000</v>
      </c>
      <c r="D2394">
        <v>50889</v>
      </c>
      <c r="E2394">
        <v>2345</v>
      </c>
      <c r="F2394">
        <f t="shared" si="148"/>
        <v>81.710999999999999</v>
      </c>
      <c r="G2394">
        <f t="shared" si="149"/>
        <v>1</v>
      </c>
      <c r="H2394">
        <f t="shared" si="150"/>
        <v>50.889000000000003</v>
      </c>
      <c r="I2394">
        <f t="shared" si="151"/>
        <v>2.3450000000000002</v>
      </c>
    </row>
    <row r="2395" spans="1:9" x14ac:dyDescent="0.25">
      <c r="A2395">
        <v>2</v>
      </c>
      <c r="B2395">
        <v>42171</v>
      </c>
      <c r="C2395">
        <v>2000</v>
      </c>
      <c r="D2395">
        <v>50799</v>
      </c>
      <c r="E2395">
        <v>93</v>
      </c>
      <c r="F2395">
        <f t="shared" si="148"/>
        <v>42.170999999999999</v>
      </c>
      <c r="G2395">
        <f t="shared" si="149"/>
        <v>2</v>
      </c>
      <c r="H2395">
        <f t="shared" si="150"/>
        <v>50.798999999999999</v>
      </c>
      <c r="I2395">
        <f t="shared" si="151"/>
        <v>9.2999999999999999E-2</v>
      </c>
    </row>
    <row r="2396" spans="1:9" x14ac:dyDescent="0.25">
      <c r="A2396">
        <v>2</v>
      </c>
      <c r="B2396">
        <v>53511</v>
      </c>
      <c r="C2396">
        <v>1000</v>
      </c>
      <c r="D2396">
        <v>50756</v>
      </c>
      <c r="E2396">
        <v>2454</v>
      </c>
      <c r="F2396">
        <f t="shared" si="148"/>
        <v>53.511000000000003</v>
      </c>
      <c r="G2396">
        <f t="shared" si="149"/>
        <v>1</v>
      </c>
      <c r="H2396">
        <f t="shared" si="150"/>
        <v>50.756</v>
      </c>
      <c r="I2396">
        <f t="shared" si="151"/>
        <v>2.4540000000000002</v>
      </c>
    </row>
    <row r="2397" spans="1:9" x14ac:dyDescent="0.25">
      <c r="A2397">
        <v>2</v>
      </c>
      <c r="B2397">
        <v>40625</v>
      </c>
      <c r="C2397">
        <v>1000</v>
      </c>
      <c r="D2397">
        <v>50745</v>
      </c>
      <c r="E2397">
        <v>180</v>
      </c>
      <c r="F2397">
        <f t="shared" si="148"/>
        <v>40.625</v>
      </c>
      <c r="G2397">
        <f t="shared" si="149"/>
        <v>1</v>
      </c>
      <c r="H2397">
        <f t="shared" si="150"/>
        <v>50.744999999999997</v>
      </c>
      <c r="I2397">
        <f t="shared" si="151"/>
        <v>0.18</v>
      </c>
    </row>
    <row r="2398" spans="1:9" x14ac:dyDescent="0.25">
      <c r="A2398">
        <v>2</v>
      </c>
      <c r="B2398">
        <v>38650</v>
      </c>
      <c r="C2398">
        <v>2000</v>
      </c>
      <c r="D2398">
        <v>50693</v>
      </c>
      <c r="E2398">
        <v>88</v>
      </c>
      <c r="F2398">
        <f t="shared" si="148"/>
        <v>38.65</v>
      </c>
      <c r="G2398">
        <f t="shared" si="149"/>
        <v>2</v>
      </c>
      <c r="H2398">
        <f t="shared" si="150"/>
        <v>50.692999999999998</v>
      </c>
      <c r="I2398">
        <f t="shared" si="151"/>
        <v>8.7999999999999995E-2</v>
      </c>
    </row>
    <row r="2399" spans="1:9" x14ac:dyDescent="0.25">
      <c r="A2399">
        <v>2</v>
      </c>
      <c r="B2399">
        <v>58779</v>
      </c>
      <c r="C2399">
        <v>1000</v>
      </c>
      <c r="D2399">
        <v>50690</v>
      </c>
      <c r="E2399">
        <v>2681</v>
      </c>
      <c r="F2399">
        <f t="shared" si="148"/>
        <v>58.779000000000003</v>
      </c>
      <c r="G2399">
        <f t="shared" si="149"/>
        <v>1</v>
      </c>
      <c r="H2399">
        <f t="shared" si="150"/>
        <v>50.69</v>
      </c>
      <c r="I2399">
        <f t="shared" si="151"/>
        <v>2.681</v>
      </c>
    </row>
    <row r="2400" spans="1:9" x14ac:dyDescent="0.25">
      <c r="A2400">
        <v>2</v>
      </c>
      <c r="B2400">
        <v>56635</v>
      </c>
      <c r="C2400">
        <v>10000</v>
      </c>
      <c r="D2400">
        <v>50730</v>
      </c>
      <c r="E2400">
        <v>2680</v>
      </c>
      <c r="F2400">
        <f t="shared" si="148"/>
        <v>56.634999999999998</v>
      </c>
      <c r="G2400">
        <f t="shared" si="149"/>
        <v>10</v>
      </c>
      <c r="H2400">
        <f t="shared" si="150"/>
        <v>50.73</v>
      </c>
      <c r="I2400">
        <f t="shared" si="151"/>
        <v>2.68</v>
      </c>
    </row>
    <row r="2401" spans="1:9" x14ac:dyDescent="0.25">
      <c r="A2401">
        <v>2</v>
      </c>
      <c r="B2401">
        <v>21773</v>
      </c>
      <c r="C2401">
        <v>2000</v>
      </c>
      <c r="D2401">
        <v>50736</v>
      </c>
      <c r="E2401">
        <v>60</v>
      </c>
      <c r="F2401">
        <f t="shared" si="148"/>
        <v>21.773</v>
      </c>
      <c r="G2401">
        <f t="shared" si="149"/>
        <v>2</v>
      </c>
      <c r="H2401">
        <f t="shared" si="150"/>
        <v>50.735999999999997</v>
      </c>
      <c r="I2401">
        <f t="shared" si="151"/>
        <v>0.06</v>
      </c>
    </row>
    <row r="2402" spans="1:9" x14ac:dyDescent="0.25">
      <c r="A2402">
        <v>2</v>
      </c>
      <c r="B2402">
        <v>4307</v>
      </c>
      <c r="C2402">
        <v>4000</v>
      </c>
      <c r="D2402">
        <v>50668</v>
      </c>
      <c r="E2402">
        <v>103</v>
      </c>
      <c r="F2402">
        <f t="shared" si="148"/>
        <v>4.3070000000000004</v>
      </c>
      <c r="G2402">
        <f t="shared" si="149"/>
        <v>4</v>
      </c>
      <c r="H2402">
        <f t="shared" si="150"/>
        <v>50.667999999999999</v>
      </c>
      <c r="I2402">
        <f t="shared" si="151"/>
        <v>0.10299999999999999</v>
      </c>
    </row>
    <row r="2403" spans="1:9" x14ac:dyDescent="0.25">
      <c r="A2403">
        <v>2</v>
      </c>
      <c r="B2403">
        <v>2724</v>
      </c>
      <c r="C2403">
        <v>4000</v>
      </c>
      <c r="D2403">
        <v>50633</v>
      </c>
      <c r="E2403">
        <v>2751</v>
      </c>
      <c r="F2403">
        <f t="shared" si="148"/>
        <v>2.7240000000000002</v>
      </c>
      <c r="G2403">
        <f t="shared" si="149"/>
        <v>4</v>
      </c>
      <c r="H2403">
        <f t="shared" si="150"/>
        <v>50.633000000000003</v>
      </c>
      <c r="I2403">
        <f t="shared" si="151"/>
        <v>2.7509999999999999</v>
      </c>
    </row>
    <row r="2404" spans="1:9" x14ac:dyDescent="0.25">
      <c r="A2404">
        <v>2</v>
      </c>
      <c r="B2404">
        <v>14828</v>
      </c>
      <c r="C2404">
        <v>5000</v>
      </c>
      <c r="D2404">
        <v>50606</v>
      </c>
      <c r="E2404">
        <v>2751</v>
      </c>
      <c r="F2404">
        <f t="shared" si="148"/>
        <v>14.827999999999999</v>
      </c>
      <c r="G2404">
        <f t="shared" si="149"/>
        <v>5</v>
      </c>
      <c r="H2404">
        <f t="shared" si="150"/>
        <v>50.606000000000002</v>
      </c>
      <c r="I2404">
        <f t="shared" si="151"/>
        <v>2.7509999999999999</v>
      </c>
    </row>
    <row r="2405" spans="1:9" x14ac:dyDescent="0.25">
      <c r="A2405">
        <v>2</v>
      </c>
      <c r="B2405">
        <v>8643</v>
      </c>
      <c r="C2405">
        <v>3000</v>
      </c>
      <c r="D2405">
        <v>50602</v>
      </c>
      <c r="E2405">
        <v>66</v>
      </c>
      <c r="F2405">
        <f t="shared" si="148"/>
        <v>8.6430000000000007</v>
      </c>
      <c r="G2405">
        <f t="shared" si="149"/>
        <v>3</v>
      </c>
      <c r="H2405">
        <f t="shared" si="150"/>
        <v>50.601999999999997</v>
      </c>
      <c r="I2405">
        <f t="shared" si="151"/>
        <v>6.6000000000000003E-2</v>
      </c>
    </row>
    <row r="2406" spans="1:9" x14ac:dyDescent="0.25">
      <c r="A2406">
        <v>2</v>
      </c>
      <c r="B2406">
        <v>33208</v>
      </c>
      <c r="C2406">
        <v>1000</v>
      </c>
      <c r="D2406">
        <v>50563</v>
      </c>
      <c r="E2406">
        <v>123</v>
      </c>
      <c r="F2406">
        <f t="shared" si="148"/>
        <v>33.207999999999998</v>
      </c>
      <c r="G2406">
        <f t="shared" si="149"/>
        <v>1</v>
      </c>
      <c r="H2406">
        <f t="shared" si="150"/>
        <v>50.563000000000002</v>
      </c>
      <c r="I2406">
        <f t="shared" si="151"/>
        <v>0.123</v>
      </c>
    </row>
    <row r="2407" spans="1:9" x14ac:dyDescent="0.25">
      <c r="A2407">
        <v>2</v>
      </c>
      <c r="B2407">
        <v>33983</v>
      </c>
      <c r="C2407">
        <v>3000</v>
      </c>
      <c r="D2407">
        <v>50561</v>
      </c>
      <c r="E2407">
        <v>2826</v>
      </c>
      <c r="F2407">
        <f t="shared" si="148"/>
        <v>33.982999999999997</v>
      </c>
      <c r="G2407">
        <f t="shared" si="149"/>
        <v>3</v>
      </c>
      <c r="H2407">
        <f t="shared" si="150"/>
        <v>50.561</v>
      </c>
      <c r="I2407">
        <f t="shared" si="151"/>
        <v>2.8260000000000001</v>
      </c>
    </row>
    <row r="2408" spans="1:9" x14ac:dyDescent="0.25">
      <c r="A2408">
        <v>2</v>
      </c>
      <c r="B2408">
        <v>19124</v>
      </c>
      <c r="C2408">
        <v>7000</v>
      </c>
      <c r="D2408">
        <v>50554</v>
      </c>
      <c r="E2408">
        <v>2850</v>
      </c>
      <c r="F2408">
        <f t="shared" si="148"/>
        <v>19.123999999999999</v>
      </c>
      <c r="G2408">
        <f t="shared" si="149"/>
        <v>7</v>
      </c>
      <c r="H2408">
        <f t="shared" si="150"/>
        <v>50.554000000000002</v>
      </c>
      <c r="I2408">
        <f t="shared" si="151"/>
        <v>2.85</v>
      </c>
    </row>
    <row r="2409" spans="1:9" x14ac:dyDescent="0.25">
      <c r="A2409">
        <v>2</v>
      </c>
      <c r="B2409">
        <v>11700</v>
      </c>
      <c r="C2409">
        <v>2000</v>
      </c>
      <c r="D2409">
        <v>50547</v>
      </c>
      <c r="E2409">
        <v>2846</v>
      </c>
      <c r="F2409">
        <f t="shared" si="148"/>
        <v>11.7</v>
      </c>
      <c r="G2409">
        <f t="shared" si="149"/>
        <v>2</v>
      </c>
      <c r="H2409">
        <f t="shared" si="150"/>
        <v>50.546999999999997</v>
      </c>
      <c r="I2409">
        <f t="shared" si="151"/>
        <v>2.8460000000000001</v>
      </c>
    </row>
    <row r="2410" spans="1:9" x14ac:dyDescent="0.25">
      <c r="A2410">
        <v>2</v>
      </c>
      <c r="B2410">
        <v>28418</v>
      </c>
      <c r="C2410">
        <v>3000</v>
      </c>
      <c r="D2410">
        <v>50535</v>
      </c>
      <c r="E2410">
        <v>60</v>
      </c>
      <c r="F2410">
        <f t="shared" si="148"/>
        <v>28.417999999999999</v>
      </c>
      <c r="G2410">
        <f t="shared" si="149"/>
        <v>3</v>
      </c>
      <c r="H2410">
        <f t="shared" si="150"/>
        <v>50.534999999999997</v>
      </c>
      <c r="I2410">
        <f t="shared" si="151"/>
        <v>0.06</v>
      </c>
    </row>
    <row r="2411" spans="1:9" x14ac:dyDescent="0.25">
      <c r="A2411">
        <v>2</v>
      </c>
      <c r="B2411">
        <v>29692</v>
      </c>
      <c r="C2411">
        <v>5000</v>
      </c>
      <c r="D2411">
        <v>50531</v>
      </c>
      <c r="E2411">
        <v>105</v>
      </c>
      <c r="F2411">
        <f t="shared" si="148"/>
        <v>29.692</v>
      </c>
      <c r="G2411">
        <f t="shared" si="149"/>
        <v>5</v>
      </c>
      <c r="H2411">
        <f t="shared" si="150"/>
        <v>50.530999999999999</v>
      </c>
      <c r="I2411">
        <f t="shared" si="151"/>
        <v>0.105</v>
      </c>
    </row>
    <row r="2412" spans="1:9" x14ac:dyDescent="0.25">
      <c r="A2412">
        <v>2</v>
      </c>
      <c r="B2412">
        <v>37118</v>
      </c>
      <c r="C2412">
        <v>2000</v>
      </c>
      <c r="D2412">
        <v>50516</v>
      </c>
      <c r="E2412">
        <v>2977</v>
      </c>
      <c r="F2412">
        <f t="shared" si="148"/>
        <v>37.118000000000002</v>
      </c>
      <c r="G2412">
        <f t="shared" si="149"/>
        <v>2</v>
      </c>
      <c r="H2412">
        <f t="shared" si="150"/>
        <v>50.515999999999998</v>
      </c>
      <c r="I2412">
        <f t="shared" si="151"/>
        <v>2.9769999999999999</v>
      </c>
    </row>
    <row r="2413" spans="1:9" x14ac:dyDescent="0.25">
      <c r="A2413">
        <v>2</v>
      </c>
      <c r="B2413">
        <v>33183</v>
      </c>
      <c r="C2413">
        <v>2000</v>
      </c>
      <c r="D2413">
        <v>50514</v>
      </c>
      <c r="E2413">
        <v>213</v>
      </c>
      <c r="F2413">
        <f t="shared" si="148"/>
        <v>33.183</v>
      </c>
      <c r="G2413">
        <f t="shared" si="149"/>
        <v>2</v>
      </c>
      <c r="H2413">
        <f t="shared" si="150"/>
        <v>50.514000000000003</v>
      </c>
      <c r="I2413">
        <f t="shared" si="151"/>
        <v>0.21299999999999999</v>
      </c>
    </row>
    <row r="2414" spans="1:9" x14ac:dyDescent="0.25">
      <c r="A2414">
        <v>2</v>
      </c>
      <c r="B2414">
        <v>6298</v>
      </c>
      <c r="C2414">
        <v>4000</v>
      </c>
      <c r="D2414">
        <v>50482</v>
      </c>
      <c r="E2414">
        <v>2868</v>
      </c>
      <c r="F2414">
        <f t="shared" si="148"/>
        <v>6.298</v>
      </c>
      <c r="G2414">
        <f t="shared" si="149"/>
        <v>4</v>
      </c>
      <c r="H2414">
        <f t="shared" si="150"/>
        <v>50.481999999999999</v>
      </c>
      <c r="I2414">
        <f t="shared" si="151"/>
        <v>2.8679999999999999</v>
      </c>
    </row>
    <row r="2415" spans="1:9" x14ac:dyDescent="0.25">
      <c r="A2415">
        <v>2</v>
      </c>
      <c r="B2415">
        <v>15537</v>
      </c>
      <c r="C2415">
        <v>3000</v>
      </c>
      <c r="D2415">
        <v>50482</v>
      </c>
      <c r="E2415">
        <v>56</v>
      </c>
      <c r="F2415">
        <f t="shared" si="148"/>
        <v>15.537000000000001</v>
      </c>
      <c r="G2415">
        <f t="shared" si="149"/>
        <v>3</v>
      </c>
      <c r="H2415">
        <f t="shared" si="150"/>
        <v>50.481999999999999</v>
      </c>
      <c r="I2415">
        <f t="shared" si="151"/>
        <v>5.6000000000000001E-2</v>
      </c>
    </row>
    <row r="2416" spans="1:9" x14ac:dyDescent="0.25">
      <c r="A2416">
        <v>2</v>
      </c>
      <c r="B2416">
        <v>29317</v>
      </c>
      <c r="C2416">
        <v>3000</v>
      </c>
      <c r="D2416">
        <v>50474</v>
      </c>
      <c r="E2416">
        <v>2650</v>
      </c>
      <c r="F2416">
        <f t="shared" si="148"/>
        <v>29.317</v>
      </c>
      <c r="G2416">
        <f t="shared" si="149"/>
        <v>3</v>
      </c>
      <c r="H2416">
        <f t="shared" si="150"/>
        <v>50.473999999999997</v>
      </c>
      <c r="I2416">
        <f t="shared" si="151"/>
        <v>2.65</v>
      </c>
    </row>
    <row r="2417" spans="1:9" x14ac:dyDescent="0.25">
      <c r="A2417">
        <v>2</v>
      </c>
      <c r="B2417">
        <v>31215</v>
      </c>
      <c r="C2417">
        <v>2000</v>
      </c>
      <c r="D2417">
        <v>50460</v>
      </c>
      <c r="E2417">
        <v>99</v>
      </c>
      <c r="F2417">
        <f t="shared" si="148"/>
        <v>31.215</v>
      </c>
      <c r="G2417">
        <f t="shared" si="149"/>
        <v>2</v>
      </c>
      <c r="H2417">
        <f t="shared" si="150"/>
        <v>50.46</v>
      </c>
      <c r="I2417">
        <f t="shared" si="151"/>
        <v>9.9000000000000005E-2</v>
      </c>
    </row>
    <row r="2418" spans="1:9" x14ac:dyDescent="0.25">
      <c r="A2418">
        <v>2</v>
      </c>
      <c r="B2418">
        <v>30092</v>
      </c>
      <c r="C2418">
        <v>3000</v>
      </c>
      <c r="D2418">
        <v>50455</v>
      </c>
      <c r="E2418">
        <v>96</v>
      </c>
      <c r="F2418">
        <f t="shared" si="148"/>
        <v>30.091999999999999</v>
      </c>
      <c r="G2418">
        <f t="shared" si="149"/>
        <v>3</v>
      </c>
      <c r="H2418">
        <f t="shared" si="150"/>
        <v>50.454999999999998</v>
      </c>
      <c r="I2418">
        <f t="shared" si="151"/>
        <v>9.6000000000000002E-2</v>
      </c>
    </row>
    <row r="2419" spans="1:9" x14ac:dyDescent="0.25">
      <c r="A2419">
        <v>2</v>
      </c>
      <c r="B2419">
        <v>19129</v>
      </c>
      <c r="C2419">
        <v>3000</v>
      </c>
      <c r="D2419">
        <v>50437</v>
      </c>
      <c r="E2419">
        <v>2783</v>
      </c>
      <c r="F2419">
        <f t="shared" si="148"/>
        <v>19.129000000000001</v>
      </c>
      <c r="G2419">
        <f t="shared" si="149"/>
        <v>3</v>
      </c>
      <c r="H2419">
        <f t="shared" si="150"/>
        <v>50.436999999999998</v>
      </c>
      <c r="I2419">
        <f t="shared" si="151"/>
        <v>2.7829999999999999</v>
      </c>
    </row>
    <row r="2420" spans="1:9" x14ac:dyDescent="0.25">
      <c r="A2420">
        <v>2</v>
      </c>
      <c r="B2420">
        <v>9792</v>
      </c>
      <c r="C2420">
        <v>3000</v>
      </c>
      <c r="D2420">
        <v>50430</v>
      </c>
      <c r="E2420">
        <v>83</v>
      </c>
      <c r="F2420">
        <f t="shared" si="148"/>
        <v>9.7919999999999998</v>
      </c>
      <c r="G2420">
        <f t="shared" si="149"/>
        <v>3</v>
      </c>
      <c r="H2420">
        <f t="shared" si="150"/>
        <v>50.43</v>
      </c>
      <c r="I2420">
        <f t="shared" si="151"/>
        <v>8.3000000000000004E-2</v>
      </c>
    </row>
    <row r="2421" spans="1:9" x14ac:dyDescent="0.25">
      <c r="A2421">
        <v>2</v>
      </c>
      <c r="B2421">
        <v>44936</v>
      </c>
      <c r="C2421">
        <v>2000</v>
      </c>
      <c r="D2421">
        <v>50428</v>
      </c>
      <c r="E2421">
        <v>3607</v>
      </c>
      <c r="F2421">
        <f t="shared" si="148"/>
        <v>44.936</v>
      </c>
      <c r="G2421">
        <f t="shared" si="149"/>
        <v>2</v>
      </c>
      <c r="H2421">
        <f t="shared" si="150"/>
        <v>50.427999999999997</v>
      </c>
      <c r="I2421">
        <f t="shared" si="151"/>
        <v>3.6070000000000002</v>
      </c>
    </row>
    <row r="2422" spans="1:9" x14ac:dyDescent="0.25">
      <c r="A2422">
        <v>2</v>
      </c>
      <c r="B2422">
        <v>54688</v>
      </c>
      <c r="C2422">
        <v>2000</v>
      </c>
      <c r="D2422">
        <v>50383</v>
      </c>
      <c r="E2422">
        <v>89</v>
      </c>
      <c r="F2422">
        <f t="shared" si="148"/>
        <v>54.688000000000002</v>
      </c>
      <c r="G2422">
        <f t="shared" si="149"/>
        <v>2</v>
      </c>
      <c r="H2422">
        <f t="shared" si="150"/>
        <v>50.383000000000003</v>
      </c>
      <c r="I2422">
        <f t="shared" si="151"/>
        <v>8.8999999999999996E-2</v>
      </c>
    </row>
    <row r="2423" spans="1:9" x14ac:dyDescent="0.25">
      <c r="A2423">
        <v>2</v>
      </c>
      <c r="B2423">
        <v>22244</v>
      </c>
      <c r="C2423">
        <v>3000</v>
      </c>
      <c r="D2423">
        <v>50365</v>
      </c>
      <c r="E2423">
        <v>3763</v>
      </c>
      <c r="F2423">
        <f t="shared" si="148"/>
        <v>22.244</v>
      </c>
      <c r="G2423">
        <f t="shared" si="149"/>
        <v>3</v>
      </c>
      <c r="H2423">
        <f t="shared" si="150"/>
        <v>50.365000000000002</v>
      </c>
      <c r="I2423">
        <f t="shared" si="151"/>
        <v>3.7629999999999999</v>
      </c>
    </row>
    <row r="2424" spans="1:9" x14ac:dyDescent="0.25">
      <c r="A2424">
        <v>2</v>
      </c>
      <c r="B2424">
        <v>31553</v>
      </c>
      <c r="C2424">
        <v>2000</v>
      </c>
      <c r="D2424">
        <v>50352</v>
      </c>
      <c r="E2424">
        <v>3819</v>
      </c>
      <c r="F2424">
        <f t="shared" si="148"/>
        <v>31.553000000000001</v>
      </c>
      <c r="G2424">
        <f t="shared" si="149"/>
        <v>2</v>
      </c>
      <c r="H2424">
        <f t="shared" si="150"/>
        <v>50.351999999999997</v>
      </c>
      <c r="I2424">
        <f t="shared" si="151"/>
        <v>3.819</v>
      </c>
    </row>
    <row r="2425" spans="1:9" x14ac:dyDescent="0.25">
      <c r="A2425">
        <v>2</v>
      </c>
      <c r="B2425">
        <v>37884</v>
      </c>
      <c r="C2425">
        <v>4000</v>
      </c>
      <c r="D2425">
        <v>50428</v>
      </c>
      <c r="E2425">
        <v>100</v>
      </c>
      <c r="F2425">
        <f t="shared" si="148"/>
        <v>37.884</v>
      </c>
      <c r="G2425">
        <f t="shared" si="149"/>
        <v>4</v>
      </c>
      <c r="H2425">
        <f t="shared" si="150"/>
        <v>50.427999999999997</v>
      </c>
      <c r="I2425">
        <f t="shared" si="151"/>
        <v>0.1</v>
      </c>
    </row>
    <row r="2426" spans="1:9" x14ac:dyDescent="0.25">
      <c r="A2426">
        <v>2</v>
      </c>
      <c r="B2426">
        <v>70535</v>
      </c>
      <c r="C2426">
        <v>2000</v>
      </c>
      <c r="D2426">
        <v>50495</v>
      </c>
      <c r="E2426">
        <v>3873</v>
      </c>
      <c r="F2426">
        <f t="shared" si="148"/>
        <v>70.534999999999997</v>
      </c>
      <c r="G2426">
        <f t="shared" si="149"/>
        <v>2</v>
      </c>
      <c r="H2426">
        <f t="shared" si="150"/>
        <v>50.494999999999997</v>
      </c>
      <c r="I2426">
        <f t="shared" si="151"/>
        <v>3.8730000000000002</v>
      </c>
    </row>
    <row r="2427" spans="1:9" x14ac:dyDescent="0.25">
      <c r="A2427">
        <v>2</v>
      </c>
      <c r="B2427">
        <v>45359</v>
      </c>
      <c r="C2427">
        <v>1000</v>
      </c>
      <c r="D2427">
        <v>50527</v>
      </c>
      <c r="E2427">
        <v>107</v>
      </c>
      <c r="F2427">
        <f t="shared" si="148"/>
        <v>45.359000000000002</v>
      </c>
      <c r="G2427">
        <f t="shared" si="149"/>
        <v>1</v>
      </c>
      <c r="H2427">
        <f t="shared" si="150"/>
        <v>50.527000000000001</v>
      </c>
      <c r="I2427">
        <f t="shared" si="151"/>
        <v>0.107</v>
      </c>
    </row>
    <row r="2428" spans="1:9" x14ac:dyDescent="0.25">
      <c r="A2428">
        <v>2</v>
      </c>
      <c r="B2428">
        <v>19693</v>
      </c>
      <c r="C2428">
        <v>1000</v>
      </c>
      <c r="D2428">
        <v>50526</v>
      </c>
      <c r="E2428">
        <v>3907</v>
      </c>
      <c r="F2428">
        <f t="shared" si="148"/>
        <v>19.693000000000001</v>
      </c>
      <c r="G2428">
        <f t="shared" si="149"/>
        <v>1</v>
      </c>
      <c r="H2428">
        <f t="shared" si="150"/>
        <v>50.526000000000003</v>
      </c>
      <c r="I2428">
        <f t="shared" si="151"/>
        <v>3.907</v>
      </c>
    </row>
    <row r="2429" spans="1:9" x14ac:dyDescent="0.25">
      <c r="A2429">
        <v>2</v>
      </c>
      <c r="B2429">
        <v>80134</v>
      </c>
      <c r="C2429">
        <v>1000</v>
      </c>
      <c r="D2429">
        <v>50533</v>
      </c>
      <c r="E2429">
        <v>3029</v>
      </c>
      <c r="F2429">
        <f t="shared" si="148"/>
        <v>80.134</v>
      </c>
      <c r="G2429">
        <f t="shared" si="149"/>
        <v>1</v>
      </c>
      <c r="H2429">
        <f t="shared" si="150"/>
        <v>50.533000000000001</v>
      </c>
      <c r="I2429">
        <f t="shared" si="151"/>
        <v>3.0289999999999999</v>
      </c>
    </row>
    <row r="2430" spans="1:9" x14ac:dyDescent="0.25">
      <c r="A2430">
        <v>2</v>
      </c>
      <c r="B2430">
        <v>94947</v>
      </c>
      <c r="C2430">
        <v>2000</v>
      </c>
      <c r="D2430">
        <v>50645</v>
      </c>
      <c r="E2430">
        <v>6874</v>
      </c>
      <c r="F2430">
        <f t="shared" si="148"/>
        <v>94.947000000000003</v>
      </c>
      <c r="G2430">
        <f t="shared" si="149"/>
        <v>2</v>
      </c>
      <c r="H2430">
        <f t="shared" si="150"/>
        <v>50.645000000000003</v>
      </c>
      <c r="I2430">
        <f t="shared" si="151"/>
        <v>6.8739999999999997</v>
      </c>
    </row>
    <row r="2431" spans="1:9" x14ac:dyDescent="0.25">
      <c r="A2431">
        <v>2</v>
      </c>
      <c r="B2431">
        <v>81702</v>
      </c>
      <c r="C2431">
        <v>1000</v>
      </c>
      <c r="D2431">
        <v>50731</v>
      </c>
      <c r="E2431">
        <v>3015</v>
      </c>
      <c r="F2431">
        <f t="shared" si="148"/>
        <v>81.701999999999998</v>
      </c>
      <c r="G2431">
        <f t="shared" si="149"/>
        <v>1</v>
      </c>
      <c r="H2431">
        <f t="shared" si="150"/>
        <v>50.731000000000002</v>
      </c>
      <c r="I2431">
        <f t="shared" si="151"/>
        <v>3.0150000000000001</v>
      </c>
    </row>
    <row r="2432" spans="1:9" x14ac:dyDescent="0.25">
      <c r="A2432">
        <v>2</v>
      </c>
      <c r="B2432">
        <v>77672</v>
      </c>
      <c r="C2432">
        <v>0</v>
      </c>
      <c r="D2432">
        <v>50772</v>
      </c>
      <c r="E2432">
        <v>7260</v>
      </c>
      <c r="F2432">
        <f t="shared" si="148"/>
        <v>77.671999999999997</v>
      </c>
      <c r="G2432">
        <f t="shared" si="149"/>
        <v>0</v>
      </c>
      <c r="H2432">
        <f t="shared" si="150"/>
        <v>50.771999999999998</v>
      </c>
      <c r="I2432">
        <f t="shared" si="151"/>
        <v>7.26</v>
      </c>
    </row>
    <row r="2433" spans="1:9" x14ac:dyDescent="0.25">
      <c r="A2433">
        <v>2</v>
      </c>
      <c r="B2433">
        <v>52159</v>
      </c>
      <c r="C2433">
        <v>2000</v>
      </c>
      <c r="D2433">
        <v>50820</v>
      </c>
      <c r="E2433">
        <v>7370</v>
      </c>
      <c r="F2433">
        <f t="shared" si="148"/>
        <v>52.158999999999999</v>
      </c>
      <c r="G2433">
        <f t="shared" si="149"/>
        <v>2</v>
      </c>
      <c r="H2433">
        <f t="shared" si="150"/>
        <v>50.82</v>
      </c>
      <c r="I2433">
        <f t="shared" si="151"/>
        <v>7.37</v>
      </c>
    </row>
    <row r="2434" spans="1:9" x14ac:dyDescent="0.25">
      <c r="A2434">
        <v>2</v>
      </c>
      <c r="B2434">
        <v>58220</v>
      </c>
      <c r="C2434">
        <v>2000</v>
      </c>
      <c r="D2434">
        <v>50895</v>
      </c>
      <c r="E2434">
        <v>7491</v>
      </c>
      <c r="F2434">
        <f t="shared" si="148"/>
        <v>58.22</v>
      </c>
      <c r="G2434">
        <f t="shared" si="149"/>
        <v>2</v>
      </c>
      <c r="H2434">
        <f t="shared" si="150"/>
        <v>50.895000000000003</v>
      </c>
      <c r="I2434">
        <f t="shared" si="151"/>
        <v>7.4909999999999997</v>
      </c>
    </row>
    <row r="2435" spans="1:9" x14ac:dyDescent="0.25">
      <c r="A2435">
        <v>2</v>
      </c>
      <c r="B2435">
        <v>57803</v>
      </c>
      <c r="C2435">
        <v>1000</v>
      </c>
      <c r="D2435">
        <v>50867</v>
      </c>
      <c r="E2435">
        <v>7328</v>
      </c>
      <c r="F2435">
        <f t="shared" ref="F2435:F2498" si="152">+(B2435*100)/100000</f>
        <v>57.802999999999997</v>
      </c>
      <c r="G2435">
        <f t="shared" ref="G2435:G2498" si="153">+(C2435*100)/100000</f>
        <v>1</v>
      </c>
      <c r="H2435">
        <f t="shared" ref="H2435:H2498" si="154">+(D2435*100)/100000</f>
        <v>50.866999999999997</v>
      </c>
      <c r="I2435">
        <f t="shared" ref="I2435:I2498" si="155">+(E2435*100)/100000</f>
        <v>7.3280000000000003</v>
      </c>
    </row>
    <row r="2436" spans="1:9" x14ac:dyDescent="0.25">
      <c r="A2436">
        <v>2</v>
      </c>
      <c r="B2436">
        <v>35424</v>
      </c>
      <c r="C2436">
        <v>0</v>
      </c>
      <c r="D2436">
        <v>50879</v>
      </c>
      <c r="E2436">
        <v>7329</v>
      </c>
      <c r="F2436">
        <f t="shared" si="152"/>
        <v>35.423999999999999</v>
      </c>
      <c r="G2436">
        <f t="shared" si="153"/>
        <v>0</v>
      </c>
      <c r="H2436">
        <f t="shared" si="154"/>
        <v>50.878999999999998</v>
      </c>
      <c r="I2436">
        <f t="shared" si="155"/>
        <v>7.3289999999999997</v>
      </c>
    </row>
    <row r="2437" spans="1:9" x14ac:dyDescent="0.25">
      <c r="A2437">
        <v>2</v>
      </c>
      <c r="B2437">
        <v>44150</v>
      </c>
      <c r="C2437">
        <v>1000</v>
      </c>
      <c r="D2437">
        <v>50907</v>
      </c>
      <c r="E2437">
        <v>7361</v>
      </c>
      <c r="F2437">
        <f t="shared" si="152"/>
        <v>44.15</v>
      </c>
      <c r="G2437">
        <f t="shared" si="153"/>
        <v>1</v>
      </c>
      <c r="H2437">
        <f t="shared" si="154"/>
        <v>50.906999999999996</v>
      </c>
      <c r="I2437">
        <f t="shared" si="155"/>
        <v>7.3609999999999998</v>
      </c>
    </row>
    <row r="2438" spans="1:9" x14ac:dyDescent="0.25">
      <c r="A2438">
        <v>2</v>
      </c>
      <c r="B2438">
        <v>66915</v>
      </c>
      <c r="C2438">
        <v>0</v>
      </c>
      <c r="D2438">
        <v>50917</v>
      </c>
      <c r="E2438">
        <v>7348</v>
      </c>
      <c r="F2438">
        <f t="shared" si="152"/>
        <v>66.915000000000006</v>
      </c>
      <c r="G2438">
        <f t="shared" si="153"/>
        <v>0</v>
      </c>
      <c r="H2438">
        <f t="shared" si="154"/>
        <v>50.917000000000002</v>
      </c>
      <c r="I2438">
        <f t="shared" si="155"/>
        <v>7.3479999999999999</v>
      </c>
    </row>
    <row r="2439" spans="1:9" x14ac:dyDescent="0.25">
      <c r="A2439">
        <v>2</v>
      </c>
      <c r="B2439">
        <v>81254</v>
      </c>
      <c r="C2439">
        <v>8000</v>
      </c>
      <c r="D2439">
        <v>50878</v>
      </c>
      <c r="E2439">
        <v>7424</v>
      </c>
      <c r="F2439">
        <f t="shared" si="152"/>
        <v>81.254000000000005</v>
      </c>
      <c r="G2439">
        <f t="shared" si="153"/>
        <v>8</v>
      </c>
      <c r="H2439">
        <f t="shared" si="154"/>
        <v>50.878</v>
      </c>
      <c r="I2439">
        <f t="shared" si="155"/>
        <v>7.4240000000000004</v>
      </c>
    </row>
    <row r="2440" spans="1:9" x14ac:dyDescent="0.25">
      <c r="A2440">
        <v>2</v>
      </c>
      <c r="B2440">
        <v>54675</v>
      </c>
      <c r="C2440">
        <v>1000</v>
      </c>
      <c r="D2440">
        <v>50935</v>
      </c>
      <c r="E2440">
        <v>7294</v>
      </c>
      <c r="F2440">
        <f t="shared" si="152"/>
        <v>54.674999999999997</v>
      </c>
      <c r="G2440">
        <f t="shared" si="153"/>
        <v>1</v>
      </c>
      <c r="H2440">
        <f t="shared" si="154"/>
        <v>50.935000000000002</v>
      </c>
      <c r="I2440">
        <f t="shared" si="155"/>
        <v>7.2939999999999996</v>
      </c>
    </row>
    <row r="2441" spans="1:9" x14ac:dyDescent="0.25">
      <c r="A2441">
        <v>2</v>
      </c>
      <c r="B2441">
        <v>49423</v>
      </c>
      <c r="C2441">
        <v>1000</v>
      </c>
      <c r="D2441">
        <v>50926</v>
      </c>
      <c r="E2441">
        <v>7348</v>
      </c>
      <c r="F2441">
        <f t="shared" si="152"/>
        <v>49.423000000000002</v>
      </c>
      <c r="G2441">
        <f t="shared" si="153"/>
        <v>1</v>
      </c>
      <c r="H2441">
        <f t="shared" si="154"/>
        <v>50.926000000000002</v>
      </c>
      <c r="I2441">
        <f t="shared" si="155"/>
        <v>7.3479999999999999</v>
      </c>
    </row>
    <row r="2442" spans="1:9" x14ac:dyDescent="0.25">
      <c r="A2442">
        <v>2</v>
      </c>
      <c r="B2442">
        <v>41378</v>
      </c>
      <c r="C2442">
        <v>1000</v>
      </c>
      <c r="D2442">
        <v>50953</v>
      </c>
      <c r="E2442">
        <v>7187</v>
      </c>
      <c r="F2442">
        <f t="shared" si="152"/>
        <v>41.378</v>
      </c>
      <c r="G2442">
        <f t="shared" si="153"/>
        <v>1</v>
      </c>
      <c r="H2442">
        <f t="shared" si="154"/>
        <v>50.953000000000003</v>
      </c>
      <c r="I2442">
        <f t="shared" si="155"/>
        <v>7.1870000000000003</v>
      </c>
    </row>
    <row r="2443" spans="1:9" x14ac:dyDescent="0.25">
      <c r="A2443">
        <v>2</v>
      </c>
      <c r="B2443">
        <v>72675</v>
      </c>
      <c r="C2443">
        <v>9000</v>
      </c>
      <c r="D2443">
        <v>51008</v>
      </c>
      <c r="E2443">
        <v>7183</v>
      </c>
      <c r="F2443">
        <f t="shared" si="152"/>
        <v>72.674999999999997</v>
      </c>
      <c r="G2443">
        <f t="shared" si="153"/>
        <v>9</v>
      </c>
      <c r="H2443">
        <f t="shared" si="154"/>
        <v>51.008000000000003</v>
      </c>
      <c r="I2443">
        <f t="shared" si="155"/>
        <v>7.1829999999999998</v>
      </c>
    </row>
    <row r="2444" spans="1:9" x14ac:dyDescent="0.25">
      <c r="A2444">
        <v>2</v>
      </c>
      <c r="B2444">
        <v>35525</v>
      </c>
      <c r="C2444">
        <v>1000</v>
      </c>
      <c r="D2444">
        <v>50974</v>
      </c>
      <c r="E2444">
        <v>805</v>
      </c>
      <c r="F2444">
        <f t="shared" si="152"/>
        <v>35.524999999999999</v>
      </c>
      <c r="G2444">
        <f t="shared" si="153"/>
        <v>1</v>
      </c>
      <c r="H2444">
        <f t="shared" si="154"/>
        <v>50.973999999999997</v>
      </c>
      <c r="I2444">
        <f t="shared" si="155"/>
        <v>0.80500000000000005</v>
      </c>
    </row>
    <row r="2445" spans="1:9" x14ac:dyDescent="0.25">
      <c r="A2445">
        <v>2</v>
      </c>
      <c r="B2445">
        <v>33621</v>
      </c>
      <c r="C2445">
        <v>1000</v>
      </c>
      <c r="D2445">
        <v>50966</v>
      </c>
      <c r="E2445">
        <v>7265</v>
      </c>
      <c r="F2445">
        <f t="shared" si="152"/>
        <v>33.621000000000002</v>
      </c>
      <c r="G2445">
        <f t="shared" si="153"/>
        <v>1</v>
      </c>
      <c r="H2445">
        <f t="shared" si="154"/>
        <v>50.966000000000001</v>
      </c>
      <c r="I2445">
        <f t="shared" si="155"/>
        <v>7.2649999999999997</v>
      </c>
    </row>
    <row r="2446" spans="1:9" x14ac:dyDescent="0.25">
      <c r="A2446">
        <v>2</v>
      </c>
      <c r="B2446">
        <v>50762</v>
      </c>
      <c r="C2446">
        <v>2000</v>
      </c>
      <c r="D2446">
        <v>51040</v>
      </c>
      <c r="E2446">
        <v>784</v>
      </c>
      <c r="F2446">
        <f t="shared" si="152"/>
        <v>50.762</v>
      </c>
      <c r="G2446">
        <f t="shared" si="153"/>
        <v>2</v>
      </c>
      <c r="H2446">
        <f t="shared" si="154"/>
        <v>51.04</v>
      </c>
      <c r="I2446">
        <f t="shared" si="155"/>
        <v>0.78400000000000003</v>
      </c>
    </row>
    <row r="2447" spans="1:9" x14ac:dyDescent="0.25">
      <c r="A2447">
        <v>2</v>
      </c>
      <c r="B2447">
        <v>43586</v>
      </c>
      <c r="C2447">
        <v>2000</v>
      </c>
      <c r="D2447">
        <v>51126</v>
      </c>
      <c r="E2447">
        <v>7286</v>
      </c>
      <c r="F2447">
        <f t="shared" si="152"/>
        <v>43.585999999999999</v>
      </c>
      <c r="G2447">
        <f t="shared" si="153"/>
        <v>2</v>
      </c>
      <c r="H2447">
        <f t="shared" si="154"/>
        <v>51.125999999999998</v>
      </c>
      <c r="I2447">
        <f t="shared" si="155"/>
        <v>7.2859999999999996</v>
      </c>
    </row>
    <row r="2448" spans="1:9" x14ac:dyDescent="0.25">
      <c r="A2448">
        <v>2</v>
      </c>
      <c r="B2448">
        <v>39676</v>
      </c>
      <c r="C2448">
        <v>1000</v>
      </c>
      <c r="D2448">
        <v>51084</v>
      </c>
      <c r="E2448">
        <v>738</v>
      </c>
      <c r="F2448">
        <f t="shared" si="152"/>
        <v>39.676000000000002</v>
      </c>
      <c r="G2448">
        <f t="shared" si="153"/>
        <v>1</v>
      </c>
      <c r="H2448">
        <f t="shared" si="154"/>
        <v>51.084000000000003</v>
      </c>
      <c r="I2448">
        <f t="shared" si="155"/>
        <v>0.73799999999999999</v>
      </c>
    </row>
    <row r="2449" spans="1:9" x14ac:dyDescent="0.25">
      <c r="A2449">
        <v>2</v>
      </c>
      <c r="B2449">
        <v>30776</v>
      </c>
      <c r="C2449">
        <v>1000</v>
      </c>
      <c r="D2449">
        <v>51013</v>
      </c>
      <c r="E2449">
        <v>740</v>
      </c>
      <c r="F2449">
        <f t="shared" si="152"/>
        <v>30.776</v>
      </c>
      <c r="G2449">
        <f t="shared" si="153"/>
        <v>1</v>
      </c>
      <c r="H2449">
        <f t="shared" si="154"/>
        <v>51.012999999999998</v>
      </c>
      <c r="I2449">
        <f t="shared" si="155"/>
        <v>0.74</v>
      </c>
    </row>
    <row r="2450" spans="1:9" x14ac:dyDescent="0.25">
      <c r="A2450">
        <v>2</v>
      </c>
      <c r="B2450">
        <v>37714</v>
      </c>
      <c r="C2450">
        <v>5000</v>
      </c>
      <c r="D2450">
        <v>51070</v>
      </c>
      <c r="E2450">
        <v>738</v>
      </c>
      <c r="F2450">
        <f t="shared" si="152"/>
        <v>37.713999999999999</v>
      </c>
      <c r="G2450">
        <f t="shared" si="153"/>
        <v>5</v>
      </c>
      <c r="H2450">
        <f t="shared" si="154"/>
        <v>51.07</v>
      </c>
      <c r="I2450">
        <f t="shared" si="155"/>
        <v>0.73799999999999999</v>
      </c>
    </row>
    <row r="2451" spans="1:9" x14ac:dyDescent="0.25">
      <c r="A2451">
        <v>2</v>
      </c>
      <c r="B2451">
        <v>23036</v>
      </c>
      <c r="C2451">
        <v>0</v>
      </c>
      <c r="D2451">
        <v>51013</v>
      </c>
      <c r="E2451">
        <v>1520</v>
      </c>
      <c r="F2451">
        <f t="shared" si="152"/>
        <v>23.036000000000001</v>
      </c>
      <c r="G2451">
        <f t="shared" si="153"/>
        <v>0</v>
      </c>
      <c r="H2451">
        <f t="shared" si="154"/>
        <v>51.012999999999998</v>
      </c>
      <c r="I2451">
        <f t="shared" si="155"/>
        <v>1.52</v>
      </c>
    </row>
    <row r="2452" spans="1:9" x14ac:dyDescent="0.25">
      <c r="A2452">
        <v>2</v>
      </c>
      <c r="B2452">
        <v>9697</v>
      </c>
      <c r="C2452">
        <v>2000</v>
      </c>
      <c r="D2452">
        <v>51050</v>
      </c>
      <c r="E2452">
        <v>7348</v>
      </c>
      <c r="F2452">
        <f t="shared" si="152"/>
        <v>9.6969999999999992</v>
      </c>
      <c r="G2452">
        <f t="shared" si="153"/>
        <v>2</v>
      </c>
      <c r="H2452">
        <f t="shared" si="154"/>
        <v>51.05</v>
      </c>
      <c r="I2452">
        <f t="shared" si="155"/>
        <v>7.3479999999999999</v>
      </c>
    </row>
    <row r="2453" spans="1:9" x14ac:dyDescent="0.25">
      <c r="A2453">
        <v>2</v>
      </c>
      <c r="B2453">
        <v>30734</v>
      </c>
      <c r="C2453">
        <v>3000</v>
      </c>
      <c r="D2453">
        <v>51027</v>
      </c>
      <c r="E2453">
        <v>705</v>
      </c>
      <c r="F2453">
        <f t="shared" si="152"/>
        <v>30.734000000000002</v>
      </c>
      <c r="G2453">
        <f t="shared" si="153"/>
        <v>3</v>
      </c>
      <c r="H2453">
        <f t="shared" si="154"/>
        <v>51.027000000000001</v>
      </c>
      <c r="I2453">
        <f t="shared" si="155"/>
        <v>0.70499999999999996</v>
      </c>
    </row>
    <row r="2454" spans="1:9" x14ac:dyDescent="0.25">
      <c r="A2454">
        <v>2</v>
      </c>
      <c r="B2454">
        <v>46103</v>
      </c>
      <c r="C2454">
        <v>6000</v>
      </c>
      <c r="D2454">
        <v>51032</v>
      </c>
      <c r="E2454">
        <v>619</v>
      </c>
      <c r="F2454">
        <f t="shared" si="152"/>
        <v>46.103000000000002</v>
      </c>
      <c r="G2454">
        <f t="shared" si="153"/>
        <v>6</v>
      </c>
      <c r="H2454">
        <f t="shared" si="154"/>
        <v>51.031999999999996</v>
      </c>
      <c r="I2454">
        <f t="shared" si="155"/>
        <v>0.61899999999999999</v>
      </c>
    </row>
    <row r="2455" spans="1:9" x14ac:dyDescent="0.25">
      <c r="A2455">
        <v>2</v>
      </c>
      <c r="B2455">
        <v>56157</v>
      </c>
      <c r="C2455">
        <v>2000</v>
      </c>
      <c r="D2455">
        <v>51096</v>
      </c>
      <c r="E2455">
        <v>621</v>
      </c>
      <c r="F2455">
        <f t="shared" si="152"/>
        <v>56.156999999999996</v>
      </c>
      <c r="G2455">
        <f t="shared" si="153"/>
        <v>2</v>
      </c>
      <c r="H2455">
        <f t="shared" si="154"/>
        <v>51.095999999999997</v>
      </c>
      <c r="I2455">
        <f t="shared" si="155"/>
        <v>0.621</v>
      </c>
    </row>
    <row r="2456" spans="1:9" x14ac:dyDescent="0.25">
      <c r="A2456">
        <v>2</v>
      </c>
      <c r="B2456">
        <v>53913</v>
      </c>
      <c r="C2456">
        <v>2000</v>
      </c>
      <c r="D2456">
        <v>51054</v>
      </c>
      <c r="E2456">
        <v>7168</v>
      </c>
      <c r="F2456">
        <f t="shared" si="152"/>
        <v>53.912999999999997</v>
      </c>
      <c r="G2456">
        <f t="shared" si="153"/>
        <v>2</v>
      </c>
      <c r="H2456">
        <f t="shared" si="154"/>
        <v>51.054000000000002</v>
      </c>
      <c r="I2456">
        <f t="shared" si="155"/>
        <v>7.1680000000000001</v>
      </c>
    </row>
    <row r="2457" spans="1:9" x14ac:dyDescent="0.25">
      <c r="A2457">
        <v>2</v>
      </c>
      <c r="B2457">
        <v>66774</v>
      </c>
      <c r="C2457">
        <v>1000</v>
      </c>
      <c r="D2457">
        <v>51072</v>
      </c>
      <c r="E2457">
        <v>797</v>
      </c>
      <c r="F2457">
        <f t="shared" si="152"/>
        <v>66.774000000000001</v>
      </c>
      <c r="G2457">
        <f t="shared" si="153"/>
        <v>1</v>
      </c>
      <c r="H2457">
        <f t="shared" si="154"/>
        <v>51.072000000000003</v>
      </c>
      <c r="I2457">
        <f t="shared" si="155"/>
        <v>0.79700000000000004</v>
      </c>
    </row>
    <row r="2458" spans="1:9" x14ac:dyDescent="0.25">
      <c r="A2458">
        <v>2</v>
      </c>
      <c r="B2458">
        <v>68253</v>
      </c>
      <c r="C2458">
        <v>10000</v>
      </c>
      <c r="D2458">
        <v>51135</v>
      </c>
      <c r="E2458">
        <v>7385</v>
      </c>
      <c r="F2458">
        <f t="shared" si="152"/>
        <v>68.253</v>
      </c>
      <c r="G2458">
        <f t="shared" si="153"/>
        <v>10</v>
      </c>
      <c r="H2458">
        <f t="shared" si="154"/>
        <v>51.134999999999998</v>
      </c>
      <c r="I2458">
        <f t="shared" si="155"/>
        <v>7.3849999999999998</v>
      </c>
    </row>
    <row r="2459" spans="1:9" x14ac:dyDescent="0.25">
      <c r="A2459">
        <v>2</v>
      </c>
      <c r="B2459">
        <v>36275</v>
      </c>
      <c r="C2459">
        <v>0</v>
      </c>
      <c r="D2459">
        <v>51149</v>
      </c>
      <c r="E2459">
        <v>649</v>
      </c>
      <c r="F2459">
        <f t="shared" si="152"/>
        <v>36.274999999999999</v>
      </c>
      <c r="G2459">
        <f t="shared" si="153"/>
        <v>0</v>
      </c>
      <c r="H2459">
        <f t="shared" si="154"/>
        <v>51.149000000000001</v>
      </c>
      <c r="I2459">
        <f t="shared" si="155"/>
        <v>0.64900000000000002</v>
      </c>
    </row>
    <row r="2460" spans="1:9" x14ac:dyDescent="0.25">
      <c r="A2460">
        <v>2</v>
      </c>
      <c r="B2460">
        <v>39298</v>
      </c>
      <c r="C2460">
        <v>0</v>
      </c>
      <c r="D2460">
        <v>51136</v>
      </c>
      <c r="E2460">
        <v>630</v>
      </c>
      <c r="F2460">
        <f t="shared" si="152"/>
        <v>39.298000000000002</v>
      </c>
      <c r="G2460">
        <f t="shared" si="153"/>
        <v>0</v>
      </c>
      <c r="H2460">
        <f t="shared" si="154"/>
        <v>51.136000000000003</v>
      </c>
      <c r="I2460">
        <f t="shared" si="155"/>
        <v>0.63</v>
      </c>
    </row>
    <row r="2461" spans="1:9" x14ac:dyDescent="0.25">
      <c r="A2461">
        <v>2</v>
      </c>
      <c r="B2461">
        <v>47841</v>
      </c>
      <c r="C2461">
        <v>1000</v>
      </c>
      <c r="D2461">
        <v>51112</v>
      </c>
      <c r="E2461">
        <v>602</v>
      </c>
      <c r="F2461">
        <f t="shared" si="152"/>
        <v>47.841000000000001</v>
      </c>
      <c r="G2461">
        <f t="shared" si="153"/>
        <v>1</v>
      </c>
      <c r="H2461">
        <f t="shared" si="154"/>
        <v>51.112000000000002</v>
      </c>
      <c r="I2461">
        <f t="shared" si="155"/>
        <v>0.60199999999999998</v>
      </c>
    </row>
    <row r="2462" spans="1:9" x14ac:dyDescent="0.25">
      <c r="A2462">
        <v>2</v>
      </c>
      <c r="B2462">
        <v>14435</v>
      </c>
      <c r="C2462">
        <v>2000</v>
      </c>
      <c r="D2462">
        <v>51140</v>
      </c>
      <c r="E2462">
        <v>524</v>
      </c>
      <c r="F2462">
        <f t="shared" si="152"/>
        <v>14.435</v>
      </c>
      <c r="G2462">
        <f t="shared" si="153"/>
        <v>2</v>
      </c>
      <c r="H2462">
        <f t="shared" si="154"/>
        <v>51.14</v>
      </c>
      <c r="I2462">
        <f t="shared" si="155"/>
        <v>0.52400000000000002</v>
      </c>
    </row>
    <row r="2463" spans="1:9" x14ac:dyDescent="0.25">
      <c r="A2463">
        <v>2</v>
      </c>
      <c r="B2463">
        <v>1900</v>
      </c>
      <c r="C2463">
        <v>2000</v>
      </c>
      <c r="D2463">
        <v>51098</v>
      </c>
      <c r="E2463">
        <v>504</v>
      </c>
      <c r="F2463">
        <f t="shared" si="152"/>
        <v>1.9</v>
      </c>
      <c r="G2463">
        <f t="shared" si="153"/>
        <v>2</v>
      </c>
      <c r="H2463">
        <f t="shared" si="154"/>
        <v>51.097999999999999</v>
      </c>
      <c r="I2463">
        <f t="shared" si="155"/>
        <v>0.504</v>
      </c>
    </row>
    <row r="2464" spans="1:9" x14ac:dyDescent="0.25">
      <c r="A2464">
        <v>2</v>
      </c>
      <c r="B2464">
        <v>4300</v>
      </c>
      <c r="C2464">
        <v>2000</v>
      </c>
      <c r="D2464">
        <v>51059</v>
      </c>
      <c r="E2464">
        <v>7403</v>
      </c>
      <c r="F2464">
        <f t="shared" si="152"/>
        <v>4.3</v>
      </c>
      <c r="G2464">
        <f t="shared" si="153"/>
        <v>2</v>
      </c>
      <c r="H2464">
        <f t="shared" si="154"/>
        <v>51.058999999999997</v>
      </c>
      <c r="I2464">
        <f t="shared" si="155"/>
        <v>7.4029999999999996</v>
      </c>
    </row>
    <row r="2465" spans="1:9" x14ac:dyDescent="0.25">
      <c r="A2465">
        <v>2</v>
      </c>
      <c r="B2465">
        <v>7401</v>
      </c>
      <c r="C2465">
        <v>1000</v>
      </c>
      <c r="D2465">
        <v>51020</v>
      </c>
      <c r="E2465">
        <v>492</v>
      </c>
      <c r="F2465">
        <f t="shared" si="152"/>
        <v>7.4009999999999998</v>
      </c>
      <c r="G2465">
        <f t="shared" si="153"/>
        <v>1</v>
      </c>
      <c r="H2465">
        <f t="shared" si="154"/>
        <v>51.02</v>
      </c>
      <c r="I2465">
        <f t="shared" si="155"/>
        <v>0.49199999999999999</v>
      </c>
    </row>
    <row r="2466" spans="1:9" x14ac:dyDescent="0.25">
      <c r="A2466">
        <v>2</v>
      </c>
      <c r="B2466">
        <v>5875</v>
      </c>
      <c r="C2466">
        <v>1000</v>
      </c>
      <c r="D2466">
        <v>51019</v>
      </c>
      <c r="E2466">
        <v>447</v>
      </c>
      <c r="F2466">
        <f t="shared" si="152"/>
        <v>5.875</v>
      </c>
      <c r="G2466">
        <f t="shared" si="153"/>
        <v>1</v>
      </c>
      <c r="H2466">
        <f t="shared" si="154"/>
        <v>51.018999999999998</v>
      </c>
      <c r="I2466">
        <f t="shared" si="155"/>
        <v>0.44700000000000001</v>
      </c>
    </row>
    <row r="2467" spans="1:9" x14ac:dyDescent="0.25">
      <c r="A2467">
        <v>2</v>
      </c>
      <c r="B2467">
        <v>14011</v>
      </c>
      <c r="C2467">
        <v>3000</v>
      </c>
      <c r="D2467">
        <v>51038</v>
      </c>
      <c r="E2467">
        <v>7285</v>
      </c>
      <c r="F2467">
        <f t="shared" si="152"/>
        <v>14.010999999999999</v>
      </c>
      <c r="G2467">
        <f t="shared" si="153"/>
        <v>3</v>
      </c>
      <c r="H2467">
        <f t="shared" si="154"/>
        <v>51.037999999999997</v>
      </c>
      <c r="I2467">
        <f t="shared" si="155"/>
        <v>7.2850000000000001</v>
      </c>
    </row>
    <row r="2468" spans="1:9" x14ac:dyDescent="0.25">
      <c r="A2468">
        <v>2</v>
      </c>
      <c r="B2468">
        <v>4277</v>
      </c>
      <c r="C2468">
        <v>5000</v>
      </c>
      <c r="D2468">
        <v>51033</v>
      </c>
      <c r="E2468">
        <v>443</v>
      </c>
      <c r="F2468">
        <f t="shared" si="152"/>
        <v>4.2770000000000001</v>
      </c>
      <c r="G2468">
        <f t="shared" si="153"/>
        <v>5</v>
      </c>
      <c r="H2468">
        <f t="shared" si="154"/>
        <v>51.033000000000001</v>
      </c>
      <c r="I2468">
        <f t="shared" si="155"/>
        <v>0.443</v>
      </c>
    </row>
    <row r="2469" spans="1:9" x14ac:dyDescent="0.25">
      <c r="A2469">
        <v>2</v>
      </c>
      <c r="B2469">
        <v>4298</v>
      </c>
      <c r="C2469">
        <v>4000</v>
      </c>
      <c r="D2469">
        <v>51046</v>
      </c>
      <c r="E2469">
        <v>7303</v>
      </c>
      <c r="F2469">
        <f t="shared" si="152"/>
        <v>4.298</v>
      </c>
      <c r="G2469">
        <f t="shared" si="153"/>
        <v>4</v>
      </c>
      <c r="H2469">
        <f t="shared" si="154"/>
        <v>51.045999999999999</v>
      </c>
      <c r="I2469">
        <f t="shared" si="155"/>
        <v>7.3029999999999999</v>
      </c>
    </row>
    <row r="2470" spans="1:9" x14ac:dyDescent="0.25">
      <c r="A2470">
        <v>2</v>
      </c>
      <c r="B2470">
        <v>1950</v>
      </c>
      <c r="C2470">
        <v>5000</v>
      </c>
      <c r="D2470">
        <v>51062</v>
      </c>
      <c r="E2470">
        <v>7198</v>
      </c>
      <c r="F2470">
        <f t="shared" si="152"/>
        <v>1.95</v>
      </c>
      <c r="G2470">
        <f t="shared" si="153"/>
        <v>5</v>
      </c>
      <c r="H2470">
        <f t="shared" si="154"/>
        <v>51.061999999999998</v>
      </c>
      <c r="I2470">
        <f t="shared" si="155"/>
        <v>7.1980000000000004</v>
      </c>
    </row>
    <row r="2471" spans="1:9" x14ac:dyDescent="0.25">
      <c r="A2471">
        <v>2</v>
      </c>
      <c r="B2471">
        <v>4306</v>
      </c>
      <c r="C2471">
        <v>3000</v>
      </c>
      <c r="D2471">
        <v>51060</v>
      </c>
      <c r="E2471">
        <v>280</v>
      </c>
      <c r="F2471">
        <f t="shared" si="152"/>
        <v>4.306</v>
      </c>
      <c r="G2471">
        <f t="shared" si="153"/>
        <v>3</v>
      </c>
      <c r="H2471">
        <f t="shared" si="154"/>
        <v>51.06</v>
      </c>
      <c r="I2471">
        <f t="shared" si="155"/>
        <v>0.28000000000000003</v>
      </c>
    </row>
    <row r="2472" spans="1:9" x14ac:dyDescent="0.25">
      <c r="A2472">
        <v>2</v>
      </c>
      <c r="B2472">
        <v>9729</v>
      </c>
      <c r="C2472">
        <v>3000</v>
      </c>
      <c r="D2472">
        <v>51024</v>
      </c>
      <c r="E2472">
        <v>7049</v>
      </c>
      <c r="F2472">
        <f t="shared" si="152"/>
        <v>9.7289999999999992</v>
      </c>
      <c r="G2472">
        <f t="shared" si="153"/>
        <v>3</v>
      </c>
      <c r="H2472">
        <f t="shared" si="154"/>
        <v>51.024000000000001</v>
      </c>
      <c r="I2472">
        <f t="shared" si="155"/>
        <v>7.0490000000000004</v>
      </c>
    </row>
    <row r="2473" spans="1:9" x14ac:dyDescent="0.25">
      <c r="A2473">
        <v>2</v>
      </c>
      <c r="B2473">
        <v>6294</v>
      </c>
      <c r="C2473">
        <v>3000</v>
      </c>
      <c r="D2473">
        <v>51020</v>
      </c>
      <c r="E2473">
        <v>7037</v>
      </c>
      <c r="F2473">
        <f t="shared" si="152"/>
        <v>6.2939999999999996</v>
      </c>
      <c r="G2473">
        <f t="shared" si="153"/>
        <v>3</v>
      </c>
      <c r="H2473">
        <f t="shared" si="154"/>
        <v>51.02</v>
      </c>
      <c r="I2473">
        <f t="shared" si="155"/>
        <v>7.0369999999999999</v>
      </c>
    </row>
    <row r="2474" spans="1:9" x14ac:dyDescent="0.25">
      <c r="A2474">
        <v>2</v>
      </c>
      <c r="B2474">
        <v>5427</v>
      </c>
      <c r="C2474">
        <v>4000</v>
      </c>
      <c r="D2474">
        <v>51016</v>
      </c>
      <c r="E2474">
        <v>253</v>
      </c>
      <c r="F2474">
        <f t="shared" si="152"/>
        <v>5.4269999999999996</v>
      </c>
      <c r="G2474">
        <f t="shared" si="153"/>
        <v>4</v>
      </c>
      <c r="H2474">
        <f t="shared" si="154"/>
        <v>51.015999999999998</v>
      </c>
      <c r="I2474">
        <f t="shared" si="155"/>
        <v>0.253</v>
      </c>
    </row>
    <row r="2475" spans="1:9" x14ac:dyDescent="0.25">
      <c r="A2475">
        <v>2</v>
      </c>
      <c r="B2475">
        <v>5008</v>
      </c>
      <c r="C2475">
        <v>2000</v>
      </c>
      <c r="D2475">
        <v>51015</v>
      </c>
      <c r="E2475">
        <v>7042</v>
      </c>
      <c r="F2475">
        <f t="shared" si="152"/>
        <v>5.008</v>
      </c>
      <c r="G2475">
        <f t="shared" si="153"/>
        <v>2</v>
      </c>
      <c r="H2475">
        <f t="shared" si="154"/>
        <v>51.015000000000001</v>
      </c>
      <c r="I2475">
        <f t="shared" si="155"/>
        <v>7.0419999999999998</v>
      </c>
    </row>
    <row r="2476" spans="1:9" x14ac:dyDescent="0.25">
      <c r="A2476">
        <v>2</v>
      </c>
      <c r="B2476">
        <v>6271</v>
      </c>
      <c r="C2476">
        <v>2000</v>
      </c>
      <c r="D2476">
        <v>51011</v>
      </c>
      <c r="E2476">
        <v>7356</v>
      </c>
      <c r="F2476">
        <f t="shared" si="152"/>
        <v>6.2709999999999999</v>
      </c>
      <c r="G2476">
        <f t="shared" si="153"/>
        <v>2</v>
      </c>
      <c r="H2476">
        <f t="shared" si="154"/>
        <v>51.011000000000003</v>
      </c>
      <c r="I2476">
        <f t="shared" si="155"/>
        <v>7.3559999999999999</v>
      </c>
    </row>
    <row r="2477" spans="1:9" x14ac:dyDescent="0.25">
      <c r="A2477">
        <v>2</v>
      </c>
      <c r="B2477">
        <v>11279</v>
      </c>
      <c r="C2477">
        <v>2000</v>
      </c>
      <c r="D2477">
        <v>50995</v>
      </c>
      <c r="E2477">
        <v>264</v>
      </c>
      <c r="F2477">
        <f t="shared" si="152"/>
        <v>11.279</v>
      </c>
      <c r="G2477">
        <f t="shared" si="153"/>
        <v>2</v>
      </c>
      <c r="H2477">
        <f t="shared" si="154"/>
        <v>50.994999999999997</v>
      </c>
      <c r="I2477">
        <f t="shared" si="155"/>
        <v>0.26400000000000001</v>
      </c>
    </row>
    <row r="2478" spans="1:9" x14ac:dyDescent="0.25">
      <c r="A2478">
        <v>2</v>
      </c>
      <c r="B2478">
        <v>6275</v>
      </c>
      <c r="C2478">
        <v>3000</v>
      </c>
      <c r="D2478">
        <v>50964</v>
      </c>
      <c r="E2478">
        <v>302</v>
      </c>
      <c r="F2478">
        <f t="shared" si="152"/>
        <v>6.2750000000000004</v>
      </c>
      <c r="G2478">
        <f t="shared" si="153"/>
        <v>3</v>
      </c>
      <c r="H2478">
        <f t="shared" si="154"/>
        <v>50.963999999999999</v>
      </c>
      <c r="I2478">
        <f t="shared" si="155"/>
        <v>0.30199999999999999</v>
      </c>
    </row>
    <row r="2479" spans="1:9" x14ac:dyDescent="0.25">
      <c r="A2479">
        <v>2</v>
      </c>
      <c r="B2479">
        <v>3500</v>
      </c>
      <c r="C2479">
        <v>4000</v>
      </c>
      <c r="D2479">
        <v>50914</v>
      </c>
      <c r="E2479">
        <v>290</v>
      </c>
      <c r="F2479">
        <f t="shared" si="152"/>
        <v>3.5</v>
      </c>
      <c r="G2479">
        <f t="shared" si="153"/>
        <v>4</v>
      </c>
      <c r="H2479">
        <f t="shared" si="154"/>
        <v>50.914000000000001</v>
      </c>
      <c r="I2479">
        <f t="shared" si="155"/>
        <v>0.28999999999999998</v>
      </c>
    </row>
    <row r="2480" spans="1:9" x14ac:dyDescent="0.25">
      <c r="A2480">
        <v>2</v>
      </c>
      <c r="B2480">
        <v>56708</v>
      </c>
      <c r="C2480">
        <v>0</v>
      </c>
      <c r="D2480">
        <v>50885</v>
      </c>
      <c r="E2480">
        <v>269</v>
      </c>
      <c r="F2480">
        <f t="shared" si="152"/>
        <v>56.707999999999998</v>
      </c>
      <c r="G2480">
        <f t="shared" si="153"/>
        <v>0</v>
      </c>
      <c r="H2480">
        <f t="shared" si="154"/>
        <v>50.884999999999998</v>
      </c>
      <c r="I2480">
        <f t="shared" si="155"/>
        <v>0.26900000000000002</v>
      </c>
    </row>
    <row r="2481" spans="1:9" x14ac:dyDescent="0.25">
      <c r="A2481">
        <v>2</v>
      </c>
      <c r="B2481">
        <v>71482</v>
      </c>
      <c r="C2481">
        <v>1000</v>
      </c>
      <c r="D2481">
        <v>50916</v>
      </c>
      <c r="E2481">
        <v>7202</v>
      </c>
      <c r="F2481">
        <f t="shared" si="152"/>
        <v>71.481999999999999</v>
      </c>
      <c r="G2481">
        <f t="shared" si="153"/>
        <v>1</v>
      </c>
      <c r="H2481">
        <f t="shared" si="154"/>
        <v>50.915999999999997</v>
      </c>
      <c r="I2481">
        <f t="shared" si="155"/>
        <v>7.202</v>
      </c>
    </row>
    <row r="2482" spans="1:9" x14ac:dyDescent="0.25">
      <c r="A2482">
        <v>2</v>
      </c>
      <c r="B2482">
        <v>71976</v>
      </c>
      <c r="C2482">
        <v>0</v>
      </c>
      <c r="D2482">
        <v>51068</v>
      </c>
      <c r="E2482">
        <v>7449</v>
      </c>
      <c r="F2482">
        <f t="shared" si="152"/>
        <v>71.975999999999999</v>
      </c>
      <c r="G2482">
        <f t="shared" si="153"/>
        <v>0</v>
      </c>
      <c r="H2482">
        <f t="shared" si="154"/>
        <v>51.067999999999998</v>
      </c>
      <c r="I2482">
        <f t="shared" si="155"/>
        <v>7.4489999999999998</v>
      </c>
    </row>
    <row r="2483" spans="1:9" x14ac:dyDescent="0.25">
      <c r="A2483">
        <v>2</v>
      </c>
      <c r="B2483">
        <v>84813</v>
      </c>
      <c r="C2483">
        <v>2000</v>
      </c>
      <c r="D2483">
        <v>51009</v>
      </c>
      <c r="E2483">
        <v>521</v>
      </c>
      <c r="F2483">
        <f t="shared" si="152"/>
        <v>84.813000000000002</v>
      </c>
      <c r="G2483">
        <f t="shared" si="153"/>
        <v>2</v>
      </c>
      <c r="H2483">
        <f t="shared" si="154"/>
        <v>51.009</v>
      </c>
      <c r="I2483">
        <f t="shared" si="155"/>
        <v>0.52100000000000002</v>
      </c>
    </row>
    <row r="2484" spans="1:9" x14ac:dyDescent="0.25">
      <c r="A2484">
        <v>2</v>
      </c>
      <c r="B2484">
        <v>72342</v>
      </c>
      <c r="C2484">
        <v>1000</v>
      </c>
      <c r="D2484">
        <v>51095</v>
      </c>
      <c r="E2484">
        <v>561</v>
      </c>
      <c r="F2484">
        <f t="shared" si="152"/>
        <v>72.341999999999999</v>
      </c>
      <c r="G2484">
        <f t="shared" si="153"/>
        <v>1</v>
      </c>
      <c r="H2484">
        <f t="shared" si="154"/>
        <v>51.094999999999999</v>
      </c>
      <c r="I2484">
        <f t="shared" si="155"/>
        <v>0.56100000000000005</v>
      </c>
    </row>
    <row r="2485" spans="1:9" x14ac:dyDescent="0.25">
      <c r="A2485">
        <v>2</v>
      </c>
      <c r="B2485">
        <v>35799</v>
      </c>
      <c r="C2485">
        <v>2000</v>
      </c>
      <c r="D2485">
        <v>51113</v>
      </c>
      <c r="E2485">
        <v>7519</v>
      </c>
      <c r="F2485">
        <f t="shared" si="152"/>
        <v>35.798999999999999</v>
      </c>
      <c r="G2485">
        <f t="shared" si="153"/>
        <v>2</v>
      </c>
      <c r="H2485">
        <f t="shared" si="154"/>
        <v>51.113</v>
      </c>
      <c r="I2485">
        <f t="shared" si="155"/>
        <v>7.5190000000000001</v>
      </c>
    </row>
    <row r="2486" spans="1:9" x14ac:dyDescent="0.25">
      <c r="A2486">
        <v>2</v>
      </c>
      <c r="B2486">
        <v>43378</v>
      </c>
      <c r="C2486">
        <v>0</v>
      </c>
      <c r="D2486">
        <v>51050</v>
      </c>
      <c r="E2486">
        <v>434</v>
      </c>
      <c r="F2486">
        <f t="shared" si="152"/>
        <v>43.378</v>
      </c>
      <c r="G2486">
        <f t="shared" si="153"/>
        <v>0</v>
      </c>
      <c r="H2486">
        <f t="shared" si="154"/>
        <v>51.05</v>
      </c>
      <c r="I2486">
        <f t="shared" si="155"/>
        <v>0.434</v>
      </c>
    </row>
    <row r="2487" spans="1:9" x14ac:dyDescent="0.25">
      <c r="A2487">
        <v>2</v>
      </c>
      <c r="B2487">
        <v>49587</v>
      </c>
      <c r="C2487">
        <v>2000</v>
      </c>
      <c r="D2487">
        <v>51104</v>
      </c>
      <c r="E2487">
        <v>176</v>
      </c>
      <c r="F2487">
        <f t="shared" si="152"/>
        <v>49.587000000000003</v>
      </c>
      <c r="G2487">
        <f t="shared" si="153"/>
        <v>2</v>
      </c>
      <c r="H2487">
        <f t="shared" si="154"/>
        <v>51.103999999999999</v>
      </c>
      <c r="I2487">
        <f t="shared" si="155"/>
        <v>0.17599999999999999</v>
      </c>
    </row>
    <row r="2488" spans="1:9" x14ac:dyDescent="0.25">
      <c r="A2488">
        <v>2</v>
      </c>
      <c r="B2488">
        <v>32800</v>
      </c>
      <c r="C2488">
        <v>0</v>
      </c>
      <c r="D2488">
        <v>51096</v>
      </c>
      <c r="E2488">
        <v>7269</v>
      </c>
      <c r="F2488">
        <f t="shared" si="152"/>
        <v>32.799999999999997</v>
      </c>
      <c r="G2488">
        <f t="shared" si="153"/>
        <v>0</v>
      </c>
      <c r="H2488">
        <f t="shared" si="154"/>
        <v>51.095999999999997</v>
      </c>
      <c r="I2488">
        <f t="shared" si="155"/>
        <v>7.2690000000000001</v>
      </c>
    </row>
    <row r="2489" spans="1:9" x14ac:dyDescent="0.25">
      <c r="A2489">
        <v>2</v>
      </c>
      <c r="B2489">
        <v>36961</v>
      </c>
      <c r="C2489">
        <v>2000</v>
      </c>
      <c r="D2489">
        <v>51093</v>
      </c>
      <c r="E2489">
        <v>6472</v>
      </c>
      <c r="F2489">
        <f t="shared" si="152"/>
        <v>36.960999999999999</v>
      </c>
      <c r="G2489">
        <f t="shared" si="153"/>
        <v>2</v>
      </c>
      <c r="H2489">
        <f t="shared" si="154"/>
        <v>51.093000000000004</v>
      </c>
      <c r="I2489">
        <f t="shared" si="155"/>
        <v>6.4720000000000004</v>
      </c>
    </row>
    <row r="2490" spans="1:9" x14ac:dyDescent="0.25">
      <c r="A2490">
        <v>2</v>
      </c>
      <c r="B2490">
        <v>45142</v>
      </c>
      <c r="C2490">
        <v>2000</v>
      </c>
      <c r="D2490">
        <v>51055</v>
      </c>
      <c r="E2490">
        <v>152</v>
      </c>
      <c r="F2490">
        <f t="shared" si="152"/>
        <v>45.142000000000003</v>
      </c>
      <c r="G2490">
        <f t="shared" si="153"/>
        <v>2</v>
      </c>
      <c r="H2490">
        <f t="shared" si="154"/>
        <v>51.055</v>
      </c>
      <c r="I2490">
        <f t="shared" si="155"/>
        <v>0.152</v>
      </c>
    </row>
    <row r="2491" spans="1:9" x14ac:dyDescent="0.25">
      <c r="A2491">
        <v>2</v>
      </c>
      <c r="B2491">
        <v>49600</v>
      </c>
      <c r="C2491">
        <v>11000</v>
      </c>
      <c r="D2491">
        <v>51030</v>
      </c>
      <c r="E2491">
        <v>102</v>
      </c>
      <c r="F2491">
        <f t="shared" si="152"/>
        <v>49.6</v>
      </c>
      <c r="G2491">
        <f t="shared" si="153"/>
        <v>11</v>
      </c>
      <c r="H2491">
        <f t="shared" si="154"/>
        <v>51.03</v>
      </c>
      <c r="I2491">
        <f t="shared" si="155"/>
        <v>0.10199999999999999</v>
      </c>
    </row>
    <row r="2492" spans="1:9" x14ac:dyDescent="0.25">
      <c r="A2492">
        <v>2</v>
      </c>
      <c r="B2492">
        <v>38675</v>
      </c>
      <c r="C2492">
        <v>0</v>
      </c>
      <c r="D2492">
        <v>51098</v>
      </c>
      <c r="E2492">
        <v>6406</v>
      </c>
      <c r="F2492">
        <f t="shared" si="152"/>
        <v>38.674999999999997</v>
      </c>
      <c r="G2492">
        <f t="shared" si="153"/>
        <v>0</v>
      </c>
      <c r="H2492">
        <f t="shared" si="154"/>
        <v>51.097999999999999</v>
      </c>
      <c r="I2492">
        <f t="shared" si="155"/>
        <v>6.4059999999999997</v>
      </c>
    </row>
    <row r="2493" spans="1:9" x14ac:dyDescent="0.25">
      <c r="A2493">
        <v>2</v>
      </c>
      <c r="B2493">
        <v>45542</v>
      </c>
      <c r="C2493">
        <v>1000</v>
      </c>
      <c r="D2493">
        <v>51054</v>
      </c>
      <c r="E2493">
        <v>227</v>
      </c>
      <c r="F2493">
        <f t="shared" si="152"/>
        <v>45.542000000000002</v>
      </c>
      <c r="G2493">
        <f t="shared" si="153"/>
        <v>1</v>
      </c>
      <c r="H2493">
        <f t="shared" si="154"/>
        <v>51.054000000000002</v>
      </c>
      <c r="I2493">
        <f t="shared" si="155"/>
        <v>0.22700000000000001</v>
      </c>
    </row>
    <row r="2494" spans="1:9" x14ac:dyDescent="0.25">
      <c r="A2494">
        <v>2</v>
      </c>
      <c r="B2494">
        <v>48062</v>
      </c>
      <c r="C2494">
        <v>9000</v>
      </c>
      <c r="D2494">
        <v>51011</v>
      </c>
      <c r="E2494">
        <v>89</v>
      </c>
      <c r="F2494">
        <f t="shared" si="152"/>
        <v>48.061999999999998</v>
      </c>
      <c r="G2494">
        <f t="shared" si="153"/>
        <v>9</v>
      </c>
      <c r="H2494">
        <f t="shared" si="154"/>
        <v>51.011000000000003</v>
      </c>
      <c r="I2494">
        <f t="shared" si="155"/>
        <v>8.8999999999999996E-2</v>
      </c>
    </row>
    <row r="2495" spans="1:9" x14ac:dyDescent="0.25">
      <c r="A2495">
        <v>2</v>
      </c>
      <c r="B2495">
        <v>60530</v>
      </c>
      <c r="C2495">
        <v>10000</v>
      </c>
      <c r="D2495">
        <v>51045</v>
      </c>
      <c r="E2495">
        <v>3503</v>
      </c>
      <c r="F2495">
        <f t="shared" si="152"/>
        <v>60.53</v>
      </c>
      <c r="G2495">
        <f t="shared" si="153"/>
        <v>10</v>
      </c>
      <c r="H2495">
        <f t="shared" si="154"/>
        <v>51.045000000000002</v>
      </c>
      <c r="I2495">
        <f t="shared" si="155"/>
        <v>3.5030000000000001</v>
      </c>
    </row>
    <row r="2496" spans="1:9" x14ac:dyDescent="0.25">
      <c r="A2496">
        <v>2</v>
      </c>
      <c r="B2496">
        <v>70689</v>
      </c>
      <c r="C2496">
        <v>0</v>
      </c>
      <c r="D2496">
        <v>51031</v>
      </c>
      <c r="E2496">
        <v>6589</v>
      </c>
      <c r="F2496">
        <f t="shared" si="152"/>
        <v>70.688999999999993</v>
      </c>
      <c r="G2496">
        <f t="shared" si="153"/>
        <v>0</v>
      </c>
      <c r="H2496">
        <f t="shared" si="154"/>
        <v>51.030999999999999</v>
      </c>
      <c r="I2496">
        <f t="shared" si="155"/>
        <v>6.5890000000000004</v>
      </c>
    </row>
    <row r="2497" spans="1:9" x14ac:dyDescent="0.25">
      <c r="A2497">
        <v>2</v>
      </c>
      <c r="B2497">
        <v>59621</v>
      </c>
      <c r="C2497">
        <v>1000</v>
      </c>
      <c r="D2497">
        <v>50992</v>
      </c>
      <c r="E2497">
        <v>89</v>
      </c>
      <c r="F2497">
        <f t="shared" si="152"/>
        <v>59.621000000000002</v>
      </c>
      <c r="G2497">
        <f t="shared" si="153"/>
        <v>1</v>
      </c>
      <c r="H2497">
        <f t="shared" si="154"/>
        <v>50.991999999999997</v>
      </c>
      <c r="I2497">
        <f t="shared" si="155"/>
        <v>8.8999999999999996E-2</v>
      </c>
    </row>
    <row r="2498" spans="1:9" x14ac:dyDescent="0.25">
      <c r="A2498">
        <v>2</v>
      </c>
      <c r="B2498">
        <v>82041</v>
      </c>
      <c r="C2498">
        <v>2000</v>
      </c>
      <c r="D2498">
        <v>51045</v>
      </c>
      <c r="E2498">
        <v>3574</v>
      </c>
      <c r="F2498">
        <f t="shared" si="152"/>
        <v>82.040999999999997</v>
      </c>
      <c r="G2498">
        <f t="shared" si="153"/>
        <v>2</v>
      </c>
      <c r="H2498">
        <f t="shared" si="154"/>
        <v>51.045000000000002</v>
      </c>
      <c r="I2498">
        <f t="shared" si="155"/>
        <v>3.5739999999999998</v>
      </c>
    </row>
    <row r="2499" spans="1:9" x14ac:dyDescent="0.25">
      <c r="A2499">
        <v>2</v>
      </c>
      <c r="B2499">
        <v>63284</v>
      </c>
      <c r="C2499">
        <v>0</v>
      </c>
      <c r="D2499">
        <v>51070</v>
      </c>
      <c r="E2499">
        <v>82</v>
      </c>
      <c r="F2499">
        <f t="shared" ref="F2499:F2562" si="156">+(B2499*100)/100000</f>
        <v>63.283999999999999</v>
      </c>
      <c r="G2499">
        <f t="shared" ref="G2499:G2562" si="157">+(C2499*100)/100000</f>
        <v>0</v>
      </c>
      <c r="H2499">
        <f t="shared" ref="H2499:H2562" si="158">+(D2499*100)/100000</f>
        <v>51.07</v>
      </c>
      <c r="I2499">
        <f t="shared" ref="I2499:I2562" si="159">+(E2499*100)/100000</f>
        <v>8.2000000000000003E-2</v>
      </c>
    </row>
    <row r="2500" spans="1:9" x14ac:dyDescent="0.25">
      <c r="A2500">
        <v>2</v>
      </c>
      <c r="B2500">
        <v>39459</v>
      </c>
      <c r="C2500">
        <v>1000</v>
      </c>
      <c r="D2500">
        <v>51015</v>
      </c>
      <c r="E2500">
        <v>2448</v>
      </c>
      <c r="F2500">
        <f t="shared" si="156"/>
        <v>39.459000000000003</v>
      </c>
      <c r="G2500">
        <f t="shared" si="157"/>
        <v>1</v>
      </c>
      <c r="H2500">
        <f t="shared" si="158"/>
        <v>51.015000000000001</v>
      </c>
      <c r="I2500">
        <f t="shared" si="159"/>
        <v>2.448</v>
      </c>
    </row>
    <row r="2501" spans="1:9" x14ac:dyDescent="0.25">
      <c r="A2501">
        <v>2</v>
      </c>
      <c r="B2501">
        <v>46461</v>
      </c>
      <c r="C2501">
        <v>2000</v>
      </c>
      <c r="D2501">
        <v>51061</v>
      </c>
      <c r="E2501">
        <v>101</v>
      </c>
      <c r="F2501">
        <f t="shared" si="156"/>
        <v>46.460999999999999</v>
      </c>
      <c r="G2501">
        <f t="shared" si="157"/>
        <v>2</v>
      </c>
      <c r="H2501">
        <f t="shared" si="158"/>
        <v>51.061</v>
      </c>
      <c r="I2501">
        <f t="shared" si="159"/>
        <v>0.10100000000000001</v>
      </c>
    </row>
    <row r="2502" spans="1:9" x14ac:dyDescent="0.25">
      <c r="A2502">
        <v>2</v>
      </c>
      <c r="B2502">
        <v>51962</v>
      </c>
      <c r="C2502">
        <v>3000</v>
      </c>
      <c r="D2502">
        <v>51050</v>
      </c>
      <c r="E2502">
        <v>2381</v>
      </c>
      <c r="F2502">
        <f t="shared" si="156"/>
        <v>51.962000000000003</v>
      </c>
      <c r="G2502">
        <f t="shared" si="157"/>
        <v>3</v>
      </c>
      <c r="H2502">
        <f t="shared" si="158"/>
        <v>51.05</v>
      </c>
      <c r="I2502">
        <f t="shared" si="159"/>
        <v>2.3809999999999998</v>
      </c>
    </row>
    <row r="2503" spans="1:9" x14ac:dyDescent="0.25">
      <c r="A2503">
        <v>2</v>
      </c>
      <c r="B2503">
        <v>15607</v>
      </c>
      <c r="C2503">
        <v>4000</v>
      </c>
      <c r="D2503">
        <v>51084</v>
      </c>
      <c r="E2503">
        <v>84</v>
      </c>
      <c r="F2503">
        <f t="shared" si="156"/>
        <v>15.606999999999999</v>
      </c>
      <c r="G2503">
        <f t="shared" si="157"/>
        <v>4</v>
      </c>
      <c r="H2503">
        <f t="shared" si="158"/>
        <v>51.084000000000003</v>
      </c>
      <c r="I2503">
        <f t="shared" si="159"/>
        <v>8.4000000000000005E-2</v>
      </c>
    </row>
    <row r="2504" spans="1:9" x14ac:dyDescent="0.25">
      <c r="A2504">
        <v>2</v>
      </c>
      <c r="B2504">
        <v>38526</v>
      </c>
      <c r="C2504">
        <v>2000</v>
      </c>
      <c r="D2504">
        <v>51057</v>
      </c>
      <c r="E2504">
        <v>2359</v>
      </c>
      <c r="F2504">
        <f t="shared" si="156"/>
        <v>38.526000000000003</v>
      </c>
      <c r="G2504">
        <f t="shared" si="157"/>
        <v>2</v>
      </c>
      <c r="H2504">
        <f t="shared" si="158"/>
        <v>51.057000000000002</v>
      </c>
      <c r="I2504">
        <f t="shared" si="159"/>
        <v>2.359</v>
      </c>
    </row>
    <row r="2505" spans="1:9" x14ac:dyDescent="0.25">
      <c r="A2505">
        <v>2</v>
      </c>
      <c r="B2505">
        <v>33051</v>
      </c>
      <c r="C2505">
        <v>0</v>
      </c>
      <c r="D2505">
        <v>51015</v>
      </c>
      <c r="E2505">
        <v>94</v>
      </c>
      <c r="F2505">
        <f t="shared" si="156"/>
        <v>33.051000000000002</v>
      </c>
      <c r="G2505">
        <f t="shared" si="157"/>
        <v>0</v>
      </c>
      <c r="H2505">
        <f t="shared" si="158"/>
        <v>51.015000000000001</v>
      </c>
      <c r="I2505">
        <f t="shared" si="159"/>
        <v>9.4E-2</v>
      </c>
    </row>
    <row r="2506" spans="1:9" x14ac:dyDescent="0.25">
      <c r="A2506">
        <v>2</v>
      </c>
      <c r="B2506">
        <v>75201</v>
      </c>
      <c r="C2506">
        <v>18000</v>
      </c>
      <c r="D2506">
        <v>51067</v>
      </c>
      <c r="E2506">
        <v>2358</v>
      </c>
      <c r="F2506">
        <f t="shared" si="156"/>
        <v>75.200999999999993</v>
      </c>
      <c r="G2506">
        <f t="shared" si="157"/>
        <v>18</v>
      </c>
      <c r="H2506">
        <f t="shared" si="158"/>
        <v>51.067</v>
      </c>
      <c r="I2506">
        <f t="shared" si="159"/>
        <v>2.3580000000000001</v>
      </c>
    </row>
    <row r="2507" spans="1:9" x14ac:dyDescent="0.25">
      <c r="A2507">
        <v>2</v>
      </c>
      <c r="B2507">
        <v>45529</v>
      </c>
      <c r="C2507">
        <v>1000</v>
      </c>
      <c r="D2507">
        <v>51097</v>
      </c>
      <c r="E2507">
        <v>43</v>
      </c>
      <c r="F2507">
        <f t="shared" si="156"/>
        <v>45.529000000000003</v>
      </c>
      <c r="G2507">
        <f t="shared" si="157"/>
        <v>1</v>
      </c>
      <c r="H2507">
        <f t="shared" si="158"/>
        <v>51.097000000000001</v>
      </c>
      <c r="I2507">
        <f t="shared" si="159"/>
        <v>4.2999999999999997E-2</v>
      </c>
    </row>
    <row r="2508" spans="1:9" x14ac:dyDescent="0.25">
      <c r="A2508">
        <v>2</v>
      </c>
      <c r="B2508">
        <v>56003</v>
      </c>
      <c r="C2508">
        <v>2000</v>
      </c>
      <c r="D2508">
        <v>49859</v>
      </c>
      <c r="E2508">
        <v>89</v>
      </c>
      <c r="F2508">
        <f t="shared" si="156"/>
        <v>56.003</v>
      </c>
      <c r="G2508">
        <f t="shared" si="157"/>
        <v>2</v>
      </c>
      <c r="H2508">
        <f t="shared" si="158"/>
        <v>49.859000000000002</v>
      </c>
      <c r="I2508">
        <f t="shared" si="159"/>
        <v>8.8999999999999996E-2</v>
      </c>
    </row>
    <row r="2509" spans="1:9" x14ac:dyDescent="0.25">
      <c r="A2509">
        <v>2</v>
      </c>
      <c r="B2509">
        <v>47460</v>
      </c>
      <c r="C2509">
        <v>4000</v>
      </c>
      <c r="D2509">
        <v>50088</v>
      </c>
      <c r="E2509">
        <v>2532</v>
      </c>
      <c r="F2509">
        <f t="shared" si="156"/>
        <v>47.46</v>
      </c>
      <c r="G2509">
        <f t="shared" si="157"/>
        <v>4</v>
      </c>
      <c r="H2509">
        <f t="shared" si="158"/>
        <v>50.088000000000001</v>
      </c>
      <c r="I2509">
        <f t="shared" si="159"/>
        <v>2.532</v>
      </c>
    </row>
    <row r="2510" spans="1:9" x14ac:dyDescent="0.25">
      <c r="A2510">
        <v>2</v>
      </c>
      <c r="B2510">
        <v>63210</v>
      </c>
      <c r="C2510">
        <v>7000</v>
      </c>
      <c r="D2510">
        <v>50322</v>
      </c>
      <c r="E2510">
        <v>73</v>
      </c>
      <c r="F2510">
        <f t="shared" si="156"/>
        <v>63.21</v>
      </c>
      <c r="G2510">
        <f t="shared" si="157"/>
        <v>7</v>
      </c>
      <c r="H2510">
        <f t="shared" si="158"/>
        <v>50.322000000000003</v>
      </c>
      <c r="I2510">
        <f t="shared" si="159"/>
        <v>7.2999999999999995E-2</v>
      </c>
    </row>
    <row r="2511" spans="1:9" x14ac:dyDescent="0.25">
      <c r="A2511">
        <v>2</v>
      </c>
      <c r="B2511">
        <v>40473</v>
      </c>
      <c r="C2511">
        <v>1000</v>
      </c>
      <c r="D2511">
        <v>50358</v>
      </c>
      <c r="E2511">
        <v>2866</v>
      </c>
      <c r="F2511">
        <f t="shared" si="156"/>
        <v>40.472999999999999</v>
      </c>
      <c r="G2511">
        <f t="shared" si="157"/>
        <v>1</v>
      </c>
      <c r="H2511">
        <f t="shared" si="158"/>
        <v>50.357999999999997</v>
      </c>
      <c r="I2511">
        <f t="shared" si="159"/>
        <v>2.8660000000000001</v>
      </c>
    </row>
    <row r="2512" spans="1:9" x14ac:dyDescent="0.25">
      <c r="A2512">
        <v>2</v>
      </c>
      <c r="B2512">
        <v>51141</v>
      </c>
      <c r="C2512">
        <v>1000</v>
      </c>
      <c r="D2512">
        <v>50369</v>
      </c>
      <c r="E2512">
        <v>78</v>
      </c>
      <c r="F2512">
        <f t="shared" si="156"/>
        <v>51.140999999999998</v>
      </c>
      <c r="G2512">
        <f t="shared" si="157"/>
        <v>1</v>
      </c>
      <c r="H2512">
        <f t="shared" si="158"/>
        <v>50.369</v>
      </c>
      <c r="I2512">
        <f t="shared" si="159"/>
        <v>7.8E-2</v>
      </c>
    </row>
    <row r="2513" spans="1:9" x14ac:dyDescent="0.25">
      <c r="A2513">
        <v>2</v>
      </c>
      <c r="B2513">
        <v>43778</v>
      </c>
      <c r="C2513">
        <v>14000</v>
      </c>
      <c r="D2513">
        <v>50381</v>
      </c>
      <c r="E2513">
        <v>2951</v>
      </c>
      <c r="F2513">
        <f t="shared" si="156"/>
        <v>43.777999999999999</v>
      </c>
      <c r="G2513">
        <f t="shared" si="157"/>
        <v>14</v>
      </c>
      <c r="H2513">
        <f t="shared" si="158"/>
        <v>50.381</v>
      </c>
      <c r="I2513">
        <f t="shared" si="159"/>
        <v>2.9510000000000001</v>
      </c>
    </row>
    <row r="2514" spans="1:9" x14ac:dyDescent="0.25">
      <c r="A2514">
        <v>2</v>
      </c>
      <c r="B2514">
        <v>35754</v>
      </c>
      <c r="C2514">
        <v>0</v>
      </c>
      <c r="D2514">
        <v>50423</v>
      </c>
      <c r="E2514">
        <v>2959</v>
      </c>
      <c r="F2514">
        <f t="shared" si="156"/>
        <v>35.753999999999998</v>
      </c>
      <c r="G2514">
        <f t="shared" si="157"/>
        <v>0</v>
      </c>
      <c r="H2514">
        <f t="shared" si="158"/>
        <v>50.423000000000002</v>
      </c>
      <c r="I2514">
        <f t="shared" si="159"/>
        <v>2.9590000000000001</v>
      </c>
    </row>
    <row r="2515" spans="1:9" x14ac:dyDescent="0.25">
      <c r="A2515">
        <v>2</v>
      </c>
      <c r="B2515">
        <v>38303</v>
      </c>
      <c r="C2515">
        <v>1000</v>
      </c>
      <c r="D2515">
        <v>50400</v>
      </c>
      <c r="E2515">
        <v>2959</v>
      </c>
      <c r="F2515">
        <f t="shared" si="156"/>
        <v>38.302999999999997</v>
      </c>
      <c r="G2515">
        <f t="shared" si="157"/>
        <v>1</v>
      </c>
      <c r="H2515">
        <f t="shared" si="158"/>
        <v>50.4</v>
      </c>
      <c r="I2515">
        <f t="shared" si="159"/>
        <v>2.9590000000000001</v>
      </c>
    </row>
    <row r="2516" spans="1:9" x14ac:dyDescent="0.25">
      <c r="A2516">
        <v>2</v>
      </c>
      <c r="B2516">
        <v>37490</v>
      </c>
      <c r="C2516">
        <v>2000</v>
      </c>
      <c r="D2516">
        <v>50363</v>
      </c>
      <c r="E2516">
        <v>131</v>
      </c>
      <c r="F2516">
        <f t="shared" si="156"/>
        <v>37.49</v>
      </c>
      <c r="G2516">
        <f t="shared" si="157"/>
        <v>2</v>
      </c>
      <c r="H2516">
        <f t="shared" si="158"/>
        <v>50.363</v>
      </c>
      <c r="I2516">
        <f t="shared" si="159"/>
        <v>0.13100000000000001</v>
      </c>
    </row>
    <row r="2517" spans="1:9" x14ac:dyDescent="0.25">
      <c r="A2517">
        <v>2</v>
      </c>
      <c r="B2517">
        <v>25400</v>
      </c>
      <c r="C2517">
        <v>1000</v>
      </c>
      <c r="D2517">
        <v>50426</v>
      </c>
      <c r="E2517">
        <v>76</v>
      </c>
      <c r="F2517">
        <f t="shared" si="156"/>
        <v>25.4</v>
      </c>
      <c r="G2517">
        <f t="shared" si="157"/>
        <v>1</v>
      </c>
      <c r="H2517">
        <f t="shared" si="158"/>
        <v>50.426000000000002</v>
      </c>
      <c r="I2517">
        <f t="shared" si="159"/>
        <v>7.5999999999999998E-2</v>
      </c>
    </row>
    <row r="2518" spans="1:9" x14ac:dyDescent="0.25">
      <c r="A2518">
        <v>2</v>
      </c>
      <c r="B2518">
        <v>28827</v>
      </c>
      <c r="C2518">
        <v>3000</v>
      </c>
      <c r="D2518">
        <v>50496</v>
      </c>
      <c r="E2518">
        <v>97</v>
      </c>
      <c r="F2518">
        <f t="shared" si="156"/>
        <v>28.827000000000002</v>
      </c>
      <c r="G2518">
        <f t="shared" si="157"/>
        <v>3</v>
      </c>
      <c r="H2518">
        <f t="shared" si="158"/>
        <v>50.496000000000002</v>
      </c>
      <c r="I2518">
        <f t="shared" si="159"/>
        <v>9.7000000000000003E-2</v>
      </c>
    </row>
    <row r="2519" spans="1:9" x14ac:dyDescent="0.25">
      <c r="A2519">
        <v>2</v>
      </c>
      <c r="B2519">
        <v>26064</v>
      </c>
      <c r="C2519">
        <v>0</v>
      </c>
      <c r="D2519">
        <v>50421</v>
      </c>
      <c r="E2519">
        <v>3097</v>
      </c>
      <c r="F2519">
        <f t="shared" si="156"/>
        <v>26.064</v>
      </c>
      <c r="G2519">
        <f t="shared" si="157"/>
        <v>0</v>
      </c>
      <c r="H2519">
        <f t="shared" si="158"/>
        <v>50.420999999999999</v>
      </c>
      <c r="I2519">
        <f t="shared" si="159"/>
        <v>3.097</v>
      </c>
    </row>
    <row r="2520" spans="1:9" x14ac:dyDescent="0.25">
      <c r="A2520">
        <v>2</v>
      </c>
      <c r="B2520">
        <v>24193</v>
      </c>
      <c r="C2520">
        <v>12000</v>
      </c>
      <c r="D2520">
        <v>50376</v>
      </c>
      <c r="E2520">
        <v>3087</v>
      </c>
      <c r="F2520">
        <f t="shared" si="156"/>
        <v>24.193000000000001</v>
      </c>
      <c r="G2520">
        <f t="shared" si="157"/>
        <v>12</v>
      </c>
      <c r="H2520">
        <f t="shared" si="158"/>
        <v>50.375999999999998</v>
      </c>
      <c r="I2520">
        <f t="shared" si="159"/>
        <v>3.0870000000000002</v>
      </c>
    </row>
    <row r="2521" spans="1:9" x14ac:dyDescent="0.25">
      <c r="A2521">
        <v>2</v>
      </c>
      <c r="B2521">
        <v>11318</v>
      </c>
      <c r="C2521">
        <v>4000</v>
      </c>
      <c r="D2521">
        <v>50367</v>
      </c>
      <c r="E2521">
        <v>104</v>
      </c>
      <c r="F2521">
        <f t="shared" si="156"/>
        <v>11.318</v>
      </c>
      <c r="G2521">
        <f t="shared" si="157"/>
        <v>4</v>
      </c>
      <c r="H2521">
        <f t="shared" si="158"/>
        <v>50.366999999999997</v>
      </c>
      <c r="I2521">
        <f t="shared" si="159"/>
        <v>0.104</v>
      </c>
    </row>
    <row r="2522" spans="1:9" x14ac:dyDescent="0.25">
      <c r="A2522">
        <v>2</v>
      </c>
      <c r="B2522">
        <v>12057</v>
      </c>
      <c r="C2522">
        <v>1000</v>
      </c>
      <c r="D2522">
        <v>50357</v>
      </c>
      <c r="E2522">
        <v>114</v>
      </c>
      <c r="F2522">
        <f t="shared" si="156"/>
        <v>12.057</v>
      </c>
      <c r="G2522">
        <f t="shared" si="157"/>
        <v>1</v>
      </c>
      <c r="H2522">
        <f t="shared" si="158"/>
        <v>50.356999999999999</v>
      </c>
      <c r="I2522">
        <f t="shared" si="159"/>
        <v>0.114</v>
      </c>
    </row>
    <row r="2523" spans="1:9" x14ac:dyDescent="0.25">
      <c r="A2523">
        <v>2</v>
      </c>
      <c r="B2523">
        <v>1550</v>
      </c>
      <c r="C2523">
        <v>9000</v>
      </c>
      <c r="D2523">
        <v>50341</v>
      </c>
      <c r="E2523">
        <v>3183</v>
      </c>
      <c r="F2523">
        <f t="shared" si="156"/>
        <v>1.55</v>
      </c>
      <c r="G2523">
        <f t="shared" si="157"/>
        <v>9</v>
      </c>
      <c r="H2523">
        <f t="shared" si="158"/>
        <v>50.341000000000001</v>
      </c>
      <c r="I2523">
        <f t="shared" si="159"/>
        <v>3.1829999999999998</v>
      </c>
    </row>
    <row r="2524" spans="1:9" x14ac:dyDescent="0.25">
      <c r="A2524">
        <v>2</v>
      </c>
      <c r="B2524">
        <v>3100</v>
      </c>
      <c r="C2524">
        <v>1000</v>
      </c>
      <c r="D2524">
        <v>50296</v>
      </c>
      <c r="E2524">
        <v>3177</v>
      </c>
      <c r="F2524">
        <f t="shared" si="156"/>
        <v>3.1</v>
      </c>
      <c r="G2524">
        <f t="shared" si="157"/>
        <v>1</v>
      </c>
      <c r="H2524">
        <f t="shared" si="158"/>
        <v>50.295999999999999</v>
      </c>
      <c r="I2524">
        <f t="shared" si="159"/>
        <v>3.177</v>
      </c>
    </row>
    <row r="2525" spans="1:9" x14ac:dyDescent="0.25">
      <c r="A2525">
        <v>2</v>
      </c>
      <c r="B2525">
        <v>6228</v>
      </c>
      <c r="C2525">
        <v>2000</v>
      </c>
      <c r="D2525">
        <v>50295</v>
      </c>
      <c r="E2525">
        <v>86</v>
      </c>
      <c r="F2525">
        <f t="shared" si="156"/>
        <v>6.2279999999999998</v>
      </c>
      <c r="G2525">
        <f t="shared" si="157"/>
        <v>2</v>
      </c>
      <c r="H2525">
        <f t="shared" si="158"/>
        <v>50.295000000000002</v>
      </c>
      <c r="I2525">
        <f t="shared" si="159"/>
        <v>8.5999999999999993E-2</v>
      </c>
    </row>
    <row r="2526" spans="1:9" x14ac:dyDescent="0.25">
      <c r="A2526">
        <v>2</v>
      </c>
      <c r="B2526">
        <v>12816</v>
      </c>
      <c r="C2526">
        <v>3000</v>
      </c>
      <c r="D2526">
        <v>50031</v>
      </c>
      <c r="E2526">
        <v>139</v>
      </c>
      <c r="F2526">
        <f t="shared" si="156"/>
        <v>12.816000000000001</v>
      </c>
      <c r="G2526">
        <f t="shared" si="157"/>
        <v>3</v>
      </c>
      <c r="H2526">
        <f t="shared" si="158"/>
        <v>50.030999999999999</v>
      </c>
      <c r="I2526">
        <f t="shared" si="159"/>
        <v>0.13900000000000001</v>
      </c>
    </row>
    <row r="2527" spans="1:9" x14ac:dyDescent="0.25">
      <c r="A2527">
        <v>2</v>
      </c>
      <c r="B2527">
        <v>9565</v>
      </c>
      <c r="C2527">
        <v>2000</v>
      </c>
      <c r="D2527">
        <v>50023</v>
      </c>
      <c r="E2527">
        <v>3292</v>
      </c>
      <c r="F2527">
        <f t="shared" si="156"/>
        <v>9.5649999999999995</v>
      </c>
      <c r="G2527">
        <f t="shared" si="157"/>
        <v>2</v>
      </c>
      <c r="H2527">
        <f t="shared" si="158"/>
        <v>50.023000000000003</v>
      </c>
      <c r="I2527">
        <f t="shared" si="159"/>
        <v>3.2919999999999998</v>
      </c>
    </row>
    <row r="2528" spans="1:9" x14ac:dyDescent="0.25">
      <c r="A2528">
        <v>2</v>
      </c>
      <c r="B2528">
        <v>3885</v>
      </c>
      <c r="C2528">
        <v>3000</v>
      </c>
      <c r="D2528">
        <v>50022</v>
      </c>
      <c r="E2528">
        <v>3250</v>
      </c>
      <c r="F2528">
        <f t="shared" si="156"/>
        <v>3.8849999999999998</v>
      </c>
      <c r="G2528">
        <f t="shared" si="157"/>
        <v>3</v>
      </c>
      <c r="H2528">
        <f t="shared" si="158"/>
        <v>50.021999999999998</v>
      </c>
      <c r="I2528">
        <f t="shared" si="159"/>
        <v>3.25</v>
      </c>
    </row>
    <row r="2529" spans="1:9" x14ac:dyDescent="0.25">
      <c r="A2529">
        <v>2</v>
      </c>
      <c r="B2529">
        <v>8190</v>
      </c>
      <c r="C2529">
        <v>2000</v>
      </c>
      <c r="D2529">
        <v>50018</v>
      </c>
      <c r="E2529">
        <v>3153</v>
      </c>
      <c r="F2529">
        <f t="shared" si="156"/>
        <v>8.19</v>
      </c>
      <c r="G2529">
        <f t="shared" si="157"/>
        <v>2</v>
      </c>
      <c r="H2529">
        <f t="shared" si="158"/>
        <v>50.018000000000001</v>
      </c>
      <c r="I2529">
        <f t="shared" si="159"/>
        <v>3.153</v>
      </c>
    </row>
    <row r="2530" spans="1:9" x14ac:dyDescent="0.25">
      <c r="A2530">
        <v>2</v>
      </c>
      <c r="B2530">
        <v>7380</v>
      </c>
      <c r="C2530">
        <v>4000</v>
      </c>
      <c r="D2530">
        <v>50014</v>
      </c>
      <c r="E2530">
        <v>106</v>
      </c>
      <c r="F2530">
        <f t="shared" si="156"/>
        <v>7.38</v>
      </c>
      <c r="G2530">
        <f t="shared" si="157"/>
        <v>4</v>
      </c>
      <c r="H2530">
        <f t="shared" si="158"/>
        <v>50.014000000000003</v>
      </c>
      <c r="I2530">
        <f t="shared" si="159"/>
        <v>0.106</v>
      </c>
    </row>
    <row r="2531" spans="1:9" x14ac:dyDescent="0.25">
      <c r="A2531">
        <v>2</v>
      </c>
      <c r="B2531">
        <v>8531</v>
      </c>
      <c r="C2531">
        <v>1000</v>
      </c>
      <c r="D2531">
        <v>50030</v>
      </c>
      <c r="E2531">
        <v>126</v>
      </c>
      <c r="F2531">
        <f t="shared" si="156"/>
        <v>8.5310000000000006</v>
      </c>
      <c r="G2531">
        <f t="shared" si="157"/>
        <v>1</v>
      </c>
      <c r="H2531">
        <f t="shared" si="158"/>
        <v>50.03</v>
      </c>
      <c r="I2531">
        <f t="shared" si="159"/>
        <v>0.126</v>
      </c>
    </row>
    <row r="2532" spans="1:9" x14ac:dyDescent="0.25">
      <c r="A2532">
        <v>2</v>
      </c>
      <c r="B2532">
        <v>7800</v>
      </c>
      <c r="C2532">
        <v>3000</v>
      </c>
      <c r="D2532">
        <v>49927</v>
      </c>
      <c r="E2532">
        <v>3252</v>
      </c>
      <c r="F2532">
        <f t="shared" si="156"/>
        <v>7.8</v>
      </c>
      <c r="G2532">
        <f t="shared" si="157"/>
        <v>3</v>
      </c>
      <c r="H2532">
        <f t="shared" si="158"/>
        <v>49.927</v>
      </c>
      <c r="I2532">
        <f t="shared" si="159"/>
        <v>3.2519999999999998</v>
      </c>
    </row>
    <row r="2533" spans="1:9" x14ac:dyDescent="0.25">
      <c r="A2533">
        <v>2</v>
      </c>
      <c r="B2533">
        <v>3125</v>
      </c>
      <c r="C2533">
        <v>5000</v>
      </c>
      <c r="D2533">
        <v>49922</v>
      </c>
      <c r="E2533">
        <v>107</v>
      </c>
      <c r="F2533">
        <f t="shared" si="156"/>
        <v>3.125</v>
      </c>
      <c r="G2533">
        <f t="shared" si="157"/>
        <v>5</v>
      </c>
      <c r="H2533">
        <f t="shared" si="158"/>
        <v>49.921999999999997</v>
      </c>
      <c r="I2533">
        <f t="shared" si="159"/>
        <v>0.107</v>
      </c>
    </row>
    <row r="2534" spans="1:9" x14ac:dyDescent="0.25">
      <c r="A2534">
        <v>2</v>
      </c>
      <c r="B2534">
        <v>3547</v>
      </c>
      <c r="C2534">
        <v>4000</v>
      </c>
      <c r="D2534">
        <v>49921</v>
      </c>
      <c r="E2534">
        <v>431</v>
      </c>
      <c r="F2534">
        <f t="shared" si="156"/>
        <v>3.5470000000000002</v>
      </c>
      <c r="G2534">
        <f t="shared" si="157"/>
        <v>4</v>
      </c>
      <c r="H2534">
        <f t="shared" si="158"/>
        <v>49.920999999999999</v>
      </c>
      <c r="I2534">
        <f t="shared" si="159"/>
        <v>0.43099999999999999</v>
      </c>
    </row>
    <row r="2535" spans="1:9" x14ac:dyDescent="0.25">
      <c r="A2535">
        <v>2</v>
      </c>
      <c r="B2535">
        <v>3125</v>
      </c>
      <c r="C2535">
        <v>3000</v>
      </c>
      <c r="D2535">
        <v>49917</v>
      </c>
      <c r="E2535">
        <v>3705</v>
      </c>
      <c r="F2535">
        <f t="shared" si="156"/>
        <v>3.125</v>
      </c>
      <c r="G2535">
        <f t="shared" si="157"/>
        <v>3</v>
      </c>
      <c r="H2535">
        <f t="shared" si="158"/>
        <v>49.917000000000002</v>
      </c>
      <c r="I2535">
        <f t="shared" si="159"/>
        <v>3.7050000000000001</v>
      </c>
    </row>
    <row r="2536" spans="1:9" x14ac:dyDescent="0.25">
      <c r="A2536">
        <v>2</v>
      </c>
      <c r="B2536">
        <v>4300</v>
      </c>
      <c r="C2536">
        <v>2000</v>
      </c>
      <c r="D2536">
        <v>49916</v>
      </c>
      <c r="E2536">
        <v>112</v>
      </c>
      <c r="F2536">
        <f t="shared" si="156"/>
        <v>4.3</v>
      </c>
      <c r="G2536">
        <f t="shared" si="157"/>
        <v>2</v>
      </c>
      <c r="H2536">
        <f t="shared" si="158"/>
        <v>49.915999999999997</v>
      </c>
      <c r="I2536">
        <f t="shared" si="159"/>
        <v>0.112</v>
      </c>
    </row>
    <row r="2537" spans="1:9" x14ac:dyDescent="0.25">
      <c r="A2537">
        <v>2</v>
      </c>
      <c r="B2537">
        <v>14032</v>
      </c>
      <c r="C2537">
        <v>2000</v>
      </c>
      <c r="D2537">
        <v>49909</v>
      </c>
      <c r="E2537">
        <v>3747</v>
      </c>
      <c r="F2537">
        <f t="shared" si="156"/>
        <v>14.032</v>
      </c>
      <c r="G2537">
        <f t="shared" si="157"/>
        <v>2</v>
      </c>
      <c r="H2537">
        <f t="shared" si="158"/>
        <v>49.908999999999999</v>
      </c>
      <c r="I2537">
        <f t="shared" si="159"/>
        <v>3.7469999999999999</v>
      </c>
    </row>
    <row r="2538" spans="1:9" x14ac:dyDescent="0.25">
      <c r="A2538">
        <v>2</v>
      </c>
      <c r="B2538">
        <v>6223</v>
      </c>
      <c r="C2538">
        <v>2000</v>
      </c>
      <c r="D2538">
        <v>49880</v>
      </c>
      <c r="E2538">
        <v>3625</v>
      </c>
      <c r="F2538">
        <f t="shared" si="156"/>
        <v>6.2229999999999999</v>
      </c>
      <c r="G2538">
        <f t="shared" si="157"/>
        <v>2</v>
      </c>
      <c r="H2538">
        <f t="shared" si="158"/>
        <v>49.88</v>
      </c>
      <c r="I2538">
        <f t="shared" si="159"/>
        <v>3.625</v>
      </c>
    </row>
    <row r="2539" spans="1:9" x14ac:dyDescent="0.25">
      <c r="A2539">
        <v>2</v>
      </c>
      <c r="B2539">
        <v>1150</v>
      </c>
      <c r="C2539">
        <v>1000</v>
      </c>
      <c r="D2539">
        <v>49867</v>
      </c>
      <c r="E2539">
        <v>3636</v>
      </c>
      <c r="F2539">
        <f t="shared" si="156"/>
        <v>1.1499999999999999</v>
      </c>
      <c r="G2539">
        <f t="shared" si="157"/>
        <v>1</v>
      </c>
      <c r="H2539">
        <f t="shared" si="158"/>
        <v>49.866999999999997</v>
      </c>
      <c r="I2539">
        <f t="shared" si="159"/>
        <v>3.6360000000000001</v>
      </c>
    </row>
    <row r="2540" spans="1:9" x14ac:dyDescent="0.25">
      <c r="A2540">
        <v>2</v>
      </c>
      <c r="B2540">
        <v>2759</v>
      </c>
      <c r="C2540">
        <v>0</v>
      </c>
      <c r="D2540">
        <v>49790</v>
      </c>
      <c r="E2540">
        <v>124</v>
      </c>
      <c r="F2540">
        <f t="shared" si="156"/>
        <v>2.7589999999999999</v>
      </c>
      <c r="G2540">
        <f t="shared" si="157"/>
        <v>0</v>
      </c>
      <c r="H2540">
        <f t="shared" si="158"/>
        <v>49.79</v>
      </c>
      <c r="I2540">
        <f t="shared" si="159"/>
        <v>0.124</v>
      </c>
    </row>
    <row r="2541" spans="1:9" x14ac:dyDescent="0.25">
      <c r="A2541">
        <v>2</v>
      </c>
      <c r="B2541">
        <v>43722</v>
      </c>
      <c r="C2541">
        <v>0</v>
      </c>
      <c r="D2541">
        <v>49722</v>
      </c>
      <c r="E2541">
        <v>3651</v>
      </c>
      <c r="F2541">
        <f t="shared" si="156"/>
        <v>43.722000000000001</v>
      </c>
      <c r="G2541">
        <f t="shared" si="157"/>
        <v>0</v>
      </c>
      <c r="H2541">
        <f t="shared" si="158"/>
        <v>49.722000000000001</v>
      </c>
      <c r="I2541">
        <f t="shared" si="159"/>
        <v>3.6509999999999998</v>
      </c>
    </row>
    <row r="2542" spans="1:9" x14ac:dyDescent="0.25">
      <c r="A2542">
        <v>2</v>
      </c>
      <c r="B2542">
        <v>63387</v>
      </c>
      <c r="C2542">
        <v>5000</v>
      </c>
      <c r="D2542">
        <v>49866</v>
      </c>
      <c r="E2542">
        <v>127</v>
      </c>
      <c r="F2542">
        <f t="shared" si="156"/>
        <v>63.387</v>
      </c>
      <c r="G2542">
        <f t="shared" si="157"/>
        <v>5</v>
      </c>
      <c r="H2542">
        <f t="shared" si="158"/>
        <v>49.866</v>
      </c>
      <c r="I2542">
        <f t="shared" si="159"/>
        <v>0.127</v>
      </c>
    </row>
    <row r="2543" spans="1:9" x14ac:dyDescent="0.25">
      <c r="A2543">
        <v>2</v>
      </c>
      <c r="B2543">
        <v>68757</v>
      </c>
      <c r="C2543">
        <v>6000</v>
      </c>
      <c r="D2543">
        <v>49911</v>
      </c>
      <c r="E2543">
        <v>240</v>
      </c>
      <c r="F2543">
        <f t="shared" si="156"/>
        <v>68.757000000000005</v>
      </c>
      <c r="G2543">
        <f t="shared" si="157"/>
        <v>6</v>
      </c>
      <c r="H2543">
        <f t="shared" si="158"/>
        <v>49.911000000000001</v>
      </c>
      <c r="I2543">
        <f t="shared" si="159"/>
        <v>0.24</v>
      </c>
    </row>
    <row r="2544" spans="1:9" x14ac:dyDescent="0.25">
      <c r="A2544">
        <v>2</v>
      </c>
      <c r="B2544">
        <v>61867</v>
      </c>
      <c r="C2544">
        <v>1000</v>
      </c>
      <c r="D2544">
        <v>49937</v>
      </c>
      <c r="E2544">
        <v>3746</v>
      </c>
      <c r="F2544">
        <f t="shared" si="156"/>
        <v>61.866999999999997</v>
      </c>
      <c r="G2544">
        <f t="shared" si="157"/>
        <v>1</v>
      </c>
      <c r="H2544">
        <f t="shared" si="158"/>
        <v>49.936999999999998</v>
      </c>
      <c r="I2544">
        <f t="shared" si="159"/>
        <v>3.746</v>
      </c>
    </row>
    <row r="2545" spans="1:9" x14ac:dyDescent="0.25">
      <c r="A2545">
        <v>2</v>
      </c>
      <c r="B2545">
        <v>44525</v>
      </c>
      <c r="C2545">
        <v>1000</v>
      </c>
      <c r="D2545">
        <v>49880</v>
      </c>
      <c r="E2545">
        <v>3678</v>
      </c>
      <c r="F2545">
        <f t="shared" si="156"/>
        <v>44.524999999999999</v>
      </c>
      <c r="G2545">
        <f t="shared" si="157"/>
        <v>1</v>
      </c>
      <c r="H2545">
        <f t="shared" si="158"/>
        <v>49.88</v>
      </c>
      <c r="I2545">
        <f t="shared" si="159"/>
        <v>3.6779999999999999</v>
      </c>
    </row>
    <row r="2546" spans="1:9" x14ac:dyDescent="0.25">
      <c r="A2546">
        <v>2</v>
      </c>
      <c r="B2546">
        <v>50211</v>
      </c>
      <c r="C2546">
        <v>0</v>
      </c>
      <c r="D2546">
        <v>49932</v>
      </c>
      <c r="E2546">
        <v>156</v>
      </c>
      <c r="F2546">
        <f t="shared" si="156"/>
        <v>50.210999999999999</v>
      </c>
      <c r="G2546">
        <f t="shared" si="157"/>
        <v>0</v>
      </c>
      <c r="H2546">
        <f t="shared" si="158"/>
        <v>49.932000000000002</v>
      </c>
      <c r="I2546">
        <f t="shared" si="159"/>
        <v>0.156</v>
      </c>
    </row>
    <row r="2547" spans="1:9" x14ac:dyDescent="0.25">
      <c r="A2547">
        <v>2</v>
      </c>
      <c r="B2547">
        <v>67158</v>
      </c>
      <c r="C2547">
        <v>15000</v>
      </c>
      <c r="D2547">
        <v>49895</v>
      </c>
      <c r="E2547">
        <v>116</v>
      </c>
      <c r="F2547">
        <f t="shared" si="156"/>
        <v>67.158000000000001</v>
      </c>
      <c r="G2547">
        <f t="shared" si="157"/>
        <v>15</v>
      </c>
      <c r="H2547">
        <f t="shared" si="158"/>
        <v>49.895000000000003</v>
      </c>
      <c r="I2547">
        <f t="shared" si="159"/>
        <v>0.11600000000000001</v>
      </c>
    </row>
    <row r="2548" spans="1:9" x14ac:dyDescent="0.25">
      <c r="A2548">
        <v>2</v>
      </c>
      <c r="B2548">
        <v>45711</v>
      </c>
      <c r="C2548">
        <v>1000</v>
      </c>
      <c r="D2548">
        <v>49891</v>
      </c>
      <c r="E2548">
        <v>114</v>
      </c>
      <c r="F2548">
        <f t="shared" si="156"/>
        <v>45.710999999999999</v>
      </c>
      <c r="G2548">
        <f t="shared" si="157"/>
        <v>1</v>
      </c>
      <c r="H2548">
        <f t="shared" si="158"/>
        <v>49.890999999999998</v>
      </c>
      <c r="I2548">
        <f t="shared" si="159"/>
        <v>0.114</v>
      </c>
    </row>
    <row r="2549" spans="1:9" x14ac:dyDescent="0.25">
      <c r="A2549">
        <v>2</v>
      </c>
      <c r="B2549">
        <v>36205</v>
      </c>
      <c r="C2549">
        <v>0</v>
      </c>
      <c r="D2549">
        <v>49851</v>
      </c>
      <c r="E2549">
        <v>3502</v>
      </c>
      <c r="F2549">
        <f t="shared" si="156"/>
        <v>36.204999999999998</v>
      </c>
      <c r="G2549">
        <f t="shared" si="157"/>
        <v>0</v>
      </c>
      <c r="H2549">
        <f t="shared" si="158"/>
        <v>49.850999999999999</v>
      </c>
      <c r="I2549">
        <f t="shared" si="159"/>
        <v>3.5019999999999998</v>
      </c>
    </row>
    <row r="2550" spans="1:9" x14ac:dyDescent="0.25">
      <c r="A2550">
        <v>2</v>
      </c>
      <c r="B2550">
        <v>40846</v>
      </c>
      <c r="C2550">
        <v>2000</v>
      </c>
      <c r="D2550">
        <v>49877</v>
      </c>
      <c r="E2550">
        <v>3543</v>
      </c>
      <c r="F2550">
        <f t="shared" si="156"/>
        <v>40.845999999999997</v>
      </c>
      <c r="G2550">
        <f t="shared" si="157"/>
        <v>2</v>
      </c>
      <c r="H2550">
        <f t="shared" si="158"/>
        <v>49.877000000000002</v>
      </c>
      <c r="I2550">
        <f t="shared" si="159"/>
        <v>3.5430000000000001</v>
      </c>
    </row>
    <row r="2551" spans="1:9" x14ac:dyDescent="0.25">
      <c r="A2551">
        <v>2</v>
      </c>
      <c r="B2551">
        <v>70317</v>
      </c>
      <c r="C2551">
        <v>6000</v>
      </c>
      <c r="D2551">
        <v>49900</v>
      </c>
      <c r="E2551">
        <v>76</v>
      </c>
      <c r="F2551">
        <f t="shared" si="156"/>
        <v>70.316999999999993</v>
      </c>
      <c r="G2551">
        <f t="shared" si="157"/>
        <v>6</v>
      </c>
      <c r="H2551">
        <f t="shared" si="158"/>
        <v>49.9</v>
      </c>
      <c r="I2551">
        <f t="shared" si="159"/>
        <v>7.5999999999999998E-2</v>
      </c>
    </row>
    <row r="2552" spans="1:9" x14ac:dyDescent="0.25">
      <c r="A2552">
        <v>2</v>
      </c>
      <c r="B2552">
        <v>49016</v>
      </c>
      <c r="C2552">
        <v>0</v>
      </c>
      <c r="D2552">
        <v>49992</v>
      </c>
      <c r="E2552">
        <v>3934</v>
      </c>
      <c r="F2552">
        <f t="shared" si="156"/>
        <v>49.015999999999998</v>
      </c>
      <c r="G2552">
        <f t="shared" si="157"/>
        <v>0</v>
      </c>
      <c r="H2552">
        <f t="shared" si="158"/>
        <v>49.991999999999997</v>
      </c>
      <c r="I2552">
        <f t="shared" si="159"/>
        <v>3.9340000000000002</v>
      </c>
    </row>
    <row r="2553" spans="1:9" x14ac:dyDescent="0.25">
      <c r="A2553">
        <v>2</v>
      </c>
      <c r="B2553">
        <v>51539</v>
      </c>
      <c r="C2553">
        <v>0</v>
      </c>
      <c r="D2553">
        <v>49977</v>
      </c>
      <c r="E2553">
        <v>479</v>
      </c>
      <c r="F2553">
        <f t="shared" si="156"/>
        <v>51.539000000000001</v>
      </c>
      <c r="G2553">
        <f t="shared" si="157"/>
        <v>0</v>
      </c>
      <c r="H2553">
        <f t="shared" si="158"/>
        <v>49.976999999999997</v>
      </c>
      <c r="I2553">
        <f t="shared" si="159"/>
        <v>0.47899999999999998</v>
      </c>
    </row>
    <row r="2554" spans="1:9" x14ac:dyDescent="0.25">
      <c r="A2554">
        <v>2</v>
      </c>
      <c r="B2554">
        <v>47499</v>
      </c>
      <c r="C2554">
        <v>7000</v>
      </c>
      <c r="D2554">
        <v>49952</v>
      </c>
      <c r="E2554">
        <v>3951</v>
      </c>
      <c r="F2554">
        <f t="shared" si="156"/>
        <v>47.499000000000002</v>
      </c>
      <c r="G2554">
        <f t="shared" si="157"/>
        <v>7</v>
      </c>
      <c r="H2554">
        <f t="shared" si="158"/>
        <v>49.951999999999998</v>
      </c>
      <c r="I2554">
        <f t="shared" si="159"/>
        <v>3.9510000000000001</v>
      </c>
    </row>
    <row r="2555" spans="1:9" x14ac:dyDescent="0.25">
      <c r="A2555">
        <v>2</v>
      </c>
      <c r="B2555">
        <v>30832</v>
      </c>
      <c r="C2555">
        <v>1000</v>
      </c>
      <c r="D2555">
        <v>49974</v>
      </c>
      <c r="E2555">
        <v>3861</v>
      </c>
      <c r="F2555">
        <f t="shared" si="156"/>
        <v>30.832000000000001</v>
      </c>
      <c r="G2555">
        <f t="shared" si="157"/>
        <v>1</v>
      </c>
      <c r="H2555">
        <f t="shared" si="158"/>
        <v>49.973999999999997</v>
      </c>
      <c r="I2555">
        <f t="shared" si="159"/>
        <v>3.8610000000000002</v>
      </c>
    </row>
    <row r="2556" spans="1:9" x14ac:dyDescent="0.25">
      <c r="A2556">
        <v>2</v>
      </c>
      <c r="B2556">
        <v>28082</v>
      </c>
      <c r="C2556">
        <v>0</v>
      </c>
      <c r="D2556">
        <v>49971</v>
      </c>
      <c r="E2556">
        <v>117</v>
      </c>
      <c r="F2556">
        <f t="shared" si="156"/>
        <v>28.082000000000001</v>
      </c>
      <c r="G2556">
        <f t="shared" si="157"/>
        <v>0</v>
      </c>
      <c r="H2556">
        <f t="shared" si="158"/>
        <v>49.970999999999997</v>
      </c>
      <c r="I2556">
        <f t="shared" si="159"/>
        <v>0.11700000000000001</v>
      </c>
    </row>
    <row r="2557" spans="1:9" x14ac:dyDescent="0.25">
      <c r="A2557">
        <v>2</v>
      </c>
      <c r="B2557">
        <v>28834</v>
      </c>
      <c r="C2557">
        <v>1000</v>
      </c>
      <c r="D2557">
        <v>49966</v>
      </c>
      <c r="E2557">
        <v>96</v>
      </c>
      <c r="F2557">
        <f t="shared" si="156"/>
        <v>28.834</v>
      </c>
      <c r="G2557">
        <f t="shared" si="157"/>
        <v>1</v>
      </c>
      <c r="H2557">
        <f t="shared" si="158"/>
        <v>49.966000000000001</v>
      </c>
      <c r="I2557">
        <f t="shared" si="159"/>
        <v>9.6000000000000002E-2</v>
      </c>
    </row>
    <row r="2558" spans="1:9" x14ac:dyDescent="0.25">
      <c r="A2558">
        <v>2</v>
      </c>
      <c r="B2558">
        <v>36309</v>
      </c>
      <c r="C2558">
        <v>16000</v>
      </c>
      <c r="D2558">
        <v>50036</v>
      </c>
      <c r="E2558">
        <v>3863</v>
      </c>
      <c r="F2558">
        <f t="shared" si="156"/>
        <v>36.308999999999997</v>
      </c>
      <c r="G2558">
        <f t="shared" si="157"/>
        <v>16</v>
      </c>
      <c r="H2558">
        <f t="shared" si="158"/>
        <v>50.036000000000001</v>
      </c>
      <c r="I2558">
        <f t="shared" si="159"/>
        <v>3.863</v>
      </c>
    </row>
    <row r="2559" spans="1:9" x14ac:dyDescent="0.25">
      <c r="A2559">
        <v>2</v>
      </c>
      <c r="B2559">
        <v>52166</v>
      </c>
      <c r="C2559">
        <v>2000</v>
      </c>
      <c r="D2559">
        <v>49990</v>
      </c>
      <c r="E2559">
        <v>107</v>
      </c>
      <c r="F2559">
        <f t="shared" si="156"/>
        <v>52.165999999999997</v>
      </c>
      <c r="G2559">
        <f t="shared" si="157"/>
        <v>2</v>
      </c>
      <c r="H2559">
        <f t="shared" si="158"/>
        <v>49.99</v>
      </c>
      <c r="I2559">
        <f t="shared" si="159"/>
        <v>0.107</v>
      </c>
    </row>
    <row r="2560" spans="1:9" x14ac:dyDescent="0.25">
      <c r="A2560">
        <v>2</v>
      </c>
      <c r="B2560">
        <v>42974</v>
      </c>
      <c r="C2560">
        <v>2000</v>
      </c>
      <c r="D2560">
        <v>50033</v>
      </c>
      <c r="E2560">
        <v>79</v>
      </c>
      <c r="F2560">
        <f t="shared" si="156"/>
        <v>42.973999999999997</v>
      </c>
      <c r="G2560">
        <f t="shared" si="157"/>
        <v>2</v>
      </c>
      <c r="H2560">
        <f t="shared" si="158"/>
        <v>50.033000000000001</v>
      </c>
      <c r="I2560">
        <f t="shared" si="159"/>
        <v>7.9000000000000001E-2</v>
      </c>
    </row>
    <row r="2561" spans="1:9" x14ac:dyDescent="0.25">
      <c r="A2561">
        <v>2</v>
      </c>
      <c r="B2561">
        <v>64433</v>
      </c>
      <c r="C2561">
        <v>13000</v>
      </c>
      <c r="D2561">
        <v>50064</v>
      </c>
      <c r="E2561">
        <v>3931</v>
      </c>
      <c r="F2561">
        <f t="shared" si="156"/>
        <v>64.433000000000007</v>
      </c>
      <c r="G2561">
        <f t="shared" si="157"/>
        <v>13</v>
      </c>
      <c r="H2561">
        <f t="shared" si="158"/>
        <v>50.064</v>
      </c>
      <c r="I2561">
        <f t="shared" si="159"/>
        <v>3.931</v>
      </c>
    </row>
    <row r="2562" spans="1:9" x14ac:dyDescent="0.25">
      <c r="A2562">
        <v>2</v>
      </c>
      <c r="B2562">
        <v>70428</v>
      </c>
      <c r="C2562">
        <v>12000</v>
      </c>
      <c r="D2562">
        <v>50014</v>
      </c>
      <c r="E2562">
        <v>100</v>
      </c>
      <c r="F2562">
        <f t="shared" si="156"/>
        <v>70.427999999999997</v>
      </c>
      <c r="G2562">
        <f t="shared" si="157"/>
        <v>12</v>
      </c>
      <c r="H2562">
        <f t="shared" si="158"/>
        <v>50.014000000000003</v>
      </c>
      <c r="I2562">
        <f t="shared" si="159"/>
        <v>0.1</v>
      </c>
    </row>
    <row r="2563" spans="1:9" x14ac:dyDescent="0.25">
      <c r="A2563">
        <v>2</v>
      </c>
      <c r="B2563">
        <v>54460</v>
      </c>
      <c r="C2563">
        <v>2000</v>
      </c>
      <c r="D2563">
        <v>50040</v>
      </c>
      <c r="E2563">
        <v>4041</v>
      </c>
      <c r="F2563">
        <f t="shared" ref="F2563:F2626" si="160">+(B2563*100)/100000</f>
        <v>54.46</v>
      </c>
      <c r="G2563">
        <f t="shared" ref="G2563:G2626" si="161">+(C2563*100)/100000</f>
        <v>2</v>
      </c>
      <c r="H2563">
        <f t="shared" ref="H2563:H2626" si="162">+(D2563*100)/100000</f>
        <v>50.04</v>
      </c>
      <c r="I2563">
        <f t="shared" ref="I2563:I2626" si="163">+(E2563*100)/100000</f>
        <v>4.0410000000000004</v>
      </c>
    </row>
    <row r="2564" spans="1:9" x14ac:dyDescent="0.25">
      <c r="A2564">
        <v>2</v>
      </c>
      <c r="B2564">
        <v>37100</v>
      </c>
      <c r="C2564">
        <v>0</v>
      </c>
      <c r="D2564">
        <v>50038</v>
      </c>
      <c r="E2564">
        <v>3831</v>
      </c>
      <c r="F2564">
        <f t="shared" si="160"/>
        <v>37.1</v>
      </c>
      <c r="G2564">
        <f t="shared" si="161"/>
        <v>0</v>
      </c>
      <c r="H2564">
        <f t="shared" si="162"/>
        <v>50.037999999999997</v>
      </c>
      <c r="I2564">
        <f t="shared" si="163"/>
        <v>3.831</v>
      </c>
    </row>
    <row r="2565" spans="1:9" x14ac:dyDescent="0.25">
      <c r="A2565">
        <v>2</v>
      </c>
      <c r="B2565">
        <v>51537</v>
      </c>
      <c r="C2565">
        <v>0</v>
      </c>
      <c r="D2565">
        <v>50034</v>
      </c>
      <c r="E2565">
        <v>3858</v>
      </c>
      <c r="F2565">
        <f t="shared" si="160"/>
        <v>51.536999999999999</v>
      </c>
      <c r="G2565">
        <f t="shared" si="161"/>
        <v>0</v>
      </c>
      <c r="H2565">
        <f t="shared" si="162"/>
        <v>50.033999999999999</v>
      </c>
      <c r="I2565">
        <f t="shared" si="163"/>
        <v>3.8580000000000001</v>
      </c>
    </row>
    <row r="2566" spans="1:9" x14ac:dyDescent="0.25">
      <c r="A2566">
        <v>2</v>
      </c>
      <c r="B2566">
        <v>75112</v>
      </c>
      <c r="C2566">
        <v>8000</v>
      </c>
      <c r="D2566">
        <v>50059</v>
      </c>
      <c r="E2566">
        <v>105</v>
      </c>
      <c r="F2566">
        <f t="shared" si="160"/>
        <v>75.111999999999995</v>
      </c>
      <c r="G2566">
        <f t="shared" si="161"/>
        <v>8</v>
      </c>
      <c r="H2566">
        <f t="shared" si="162"/>
        <v>50.058999999999997</v>
      </c>
      <c r="I2566">
        <f t="shared" si="163"/>
        <v>0.105</v>
      </c>
    </row>
    <row r="2567" spans="1:9" x14ac:dyDescent="0.25">
      <c r="A2567">
        <v>2</v>
      </c>
      <c r="B2567">
        <v>44952</v>
      </c>
      <c r="C2567">
        <v>1000</v>
      </c>
      <c r="D2567">
        <v>50088</v>
      </c>
      <c r="E2567">
        <v>205</v>
      </c>
      <c r="F2567">
        <f t="shared" si="160"/>
        <v>44.951999999999998</v>
      </c>
      <c r="G2567">
        <f t="shared" si="161"/>
        <v>1</v>
      </c>
      <c r="H2567">
        <f t="shared" si="162"/>
        <v>50.088000000000001</v>
      </c>
      <c r="I2567">
        <f t="shared" si="163"/>
        <v>0.20499999999999999</v>
      </c>
    </row>
    <row r="2568" spans="1:9" x14ac:dyDescent="0.25">
      <c r="A2568">
        <v>2</v>
      </c>
      <c r="B2568">
        <v>49175</v>
      </c>
      <c r="C2568">
        <v>0</v>
      </c>
      <c r="D2568">
        <v>50099</v>
      </c>
      <c r="E2568">
        <v>3912</v>
      </c>
      <c r="F2568">
        <f t="shared" si="160"/>
        <v>49.174999999999997</v>
      </c>
      <c r="G2568">
        <f t="shared" si="161"/>
        <v>0</v>
      </c>
      <c r="H2568">
        <f t="shared" si="162"/>
        <v>50.098999999999997</v>
      </c>
      <c r="I2568">
        <f t="shared" si="163"/>
        <v>3.9119999999999999</v>
      </c>
    </row>
    <row r="2569" spans="1:9" x14ac:dyDescent="0.25">
      <c r="A2569">
        <v>2</v>
      </c>
      <c r="B2569">
        <v>58624</v>
      </c>
      <c r="C2569">
        <v>10000</v>
      </c>
      <c r="D2569">
        <v>50061</v>
      </c>
      <c r="E2569">
        <v>119</v>
      </c>
      <c r="F2569">
        <f t="shared" si="160"/>
        <v>58.624000000000002</v>
      </c>
      <c r="G2569">
        <f t="shared" si="161"/>
        <v>10</v>
      </c>
      <c r="H2569">
        <f t="shared" si="162"/>
        <v>50.061</v>
      </c>
      <c r="I2569">
        <f t="shared" si="163"/>
        <v>0.11899999999999999</v>
      </c>
    </row>
    <row r="2570" spans="1:9" x14ac:dyDescent="0.25">
      <c r="A2570">
        <v>2</v>
      </c>
      <c r="B2570">
        <v>55463</v>
      </c>
      <c r="C2570">
        <v>0</v>
      </c>
      <c r="D2570">
        <v>50103</v>
      </c>
      <c r="E2570">
        <v>131</v>
      </c>
      <c r="F2570">
        <f t="shared" si="160"/>
        <v>55.463000000000001</v>
      </c>
      <c r="G2570">
        <f t="shared" si="161"/>
        <v>0</v>
      </c>
      <c r="H2570">
        <f t="shared" si="162"/>
        <v>50.103000000000002</v>
      </c>
      <c r="I2570">
        <f t="shared" si="163"/>
        <v>0.13100000000000001</v>
      </c>
    </row>
    <row r="2571" spans="1:9" x14ac:dyDescent="0.25">
      <c r="A2571">
        <v>2</v>
      </c>
      <c r="B2571">
        <v>36340</v>
      </c>
      <c r="C2571">
        <v>1000</v>
      </c>
      <c r="D2571">
        <v>50119</v>
      </c>
      <c r="E2571">
        <v>3985</v>
      </c>
      <c r="F2571">
        <f t="shared" si="160"/>
        <v>36.340000000000003</v>
      </c>
      <c r="G2571">
        <f t="shared" si="161"/>
        <v>1</v>
      </c>
      <c r="H2571">
        <f t="shared" si="162"/>
        <v>50.119</v>
      </c>
      <c r="I2571">
        <f t="shared" si="163"/>
        <v>3.9849999999999999</v>
      </c>
    </row>
    <row r="2572" spans="1:9" x14ac:dyDescent="0.25">
      <c r="A2572">
        <v>2</v>
      </c>
      <c r="B2572">
        <v>52914</v>
      </c>
      <c r="C2572">
        <v>0</v>
      </c>
      <c r="D2572">
        <v>50131</v>
      </c>
      <c r="E2572">
        <v>3946</v>
      </c>
      <c r="F2572">
        <f t="shared" si="160"/>
        <v>52.914000000000001</v>
      </c>
      <c r="G2572">
        <f t="shared" si="161"/>
        <v>0</v>
      </c>
      <c r="H2572">
        <f t="shared" si="162"/>
        <v>50.131</v>
      </c>
      <c r="I2572">
        <f t="shared" si="163"/>
        <v>3.9460000000000002</v>
      </c>
    </row>
    <row r="2573" spans="1:9" x14ac:dyDescent="0.25">
      <c r="A2573">
        <v>2</v>
      </c>
      <c r="B2573">
        <v>76175</v>
      </c>
      <c r="C2573">
        <v>6000</v>
      </c>
      <c r="D2573">
        <v>50221</v>
      </c>
      <c r="E2573">
        <v>80</v>
      </c>
      <c r="F2573">
        <f t="shared" si="160"/>
        <v>76.174999999999997</v>
      </c>
      <c r="G2573">
        <f t="shared" si="161"/>
        <v>6</v>
      </c>
      <c r="H2573">
        <f t="shared" si="162"/>
        <v>50.220999999999997</v>
      </c>
      <c r="I2573">
        <f t="shared" si="163"/>
        <v>0.08</v>
      </c>
    </row>
    <row r="2574" spans="1:9" x14ac:dyDescent="0.25">
      <c r="A2574">
        <v>2</v>
      </c>
      <c r="B2574">
        <v>67815</v>
      </c>
      <c r="C2574">
        <v>0</v>
      </c>
      <c r="D2574">
        <v>50323</v>
      </c>
      <c r="E2574">
        <v>4045</v>
      </c>
      <c r="F2574">
        <f t="shared" si="160"/>
        <v>67.814999999999998</v>
      </c>
      <c r="G2574">
        <f t="shared" si="161"/>
        <v>0</v>
      </c>
      <c r="H2574">
        <f t="shared" si="162"/>
        <v>50.323</v>
      </c>
      <c r="I2574">
        <f t="shared" si="163"/>
        <v>4.0449999999999999</v>
      </c>
    </row>
    <row r="2575" spans="1:9" x14ac:dyDescent="0.25">
      <c r="A2575">
        <v>2</v>
      </c>
      <c r="B2575">
        <v>51157</v>
      </c>
      <c r="C2575">
        <v>1000</v>
      </c>
      <c r="D2575">
        <v>50297</v>
      </c>
      <c r="E2575">
        <v>74</v>
      </c>
      <c r="F2575">
        <f t="shared" si="160"/>
        <v>51.156999999999996</v>
      </c>
      <c r="G2575">
        <f t="shared" si="161"/>
        <v>1</v>
      </c>
      <c r="H2575">
        <f t="shared" si="162"/>
        <v>50.296999999999997</v>
      </c>
      <c r="I2575">
        <f t="shared" si="163"/>
        <v>7.3999999999999996E-2</v>
      </c>
    </row>
    <row r="2576" spans="1:9" x14ac:dyDescent="0.25">
      <c r="A2576">
        <v>2</v>
      </c>
      <c r="B2576">
        <v>41789</v>
      </c>
      <c r="C2576">
        <v>1000</v>
      </c>
      <c r="D2576">
        <v>50284</v>
      </c>
      <c r="E2576">
        <v>300</v>
      </c>
      <c r="F2576">
        <f t="shared" si="160"/>
        <v>41.789000000000001</v>
      </c>
      <c r="G2576">
        <f t="shared" si="161"/>
        <v>1</v>
      </c>
      <c r="H2576">
        <f t="shared" si="162"/>
        <v>50.283999999999999</v>
      </c>
      <c r="I2576">
        <f t="shared" si="163"/>
        <v>0.3</v>
      </c>
    </row>
    <row r="2577" spans="1:9" x14ac:dyDescent="0.25">
      <c r="A2577">
        <v>2</v>
      </c>
      <c r="B2577">
        <v>39459</v>
      </c>
      <c r="C2577">
        <v>1000</v>
      </c>
      <c r="D2577">
        <v>50264</v>
      </c>
      <c r="E2577">
        <v>4160</v>
      </c>
      <c r="F2577">
        <f t="shared" si="160"/>
        <v>39.459000000000003</v>
      </c>
      <c r="G2577">
        <f t="shared" si="161"/>
        <v>1</v>
      </c>
      <c r="H2577">
        <f t="shared" si="162"/>
        <v>50.264000000000003</v>
      </c>
      <c r="I2577">
        <f t="shared" si="163"/>
        <v>4.16</v>
      </c>
    </row>
    <row r="2578" spans="1:9" x14ac:dyDescent="0.25">
      <c r="A2578">
        <v>2</v>
      </c>
      <c r="B2578">
        <v>35001</v>
      </c>
      <c r="C2578">
        <v>2000</v>
      </c>
      <c r="D2578">
        <v>50279</v>
      </c>
      <c r="E2578">
        <v>4029</v>
      </c>
      <c r="F2578">
        <f t="shared" si="160"/>
        <v>35.000999999999998</v>
      </c>
      <c r="G2578">
        <f t="shared" si="161"/>
        <v>2</v>
      </c>
      <c r="H2578">
        <f t="shared" si="162"/>
        <v>50.279000000000003</v>
      </c>
      <c r="I2578">
        <f t="shared" si="163"/>
        <v>4.0289999999999999</v>
      </c>
    </row>
    <row r="2579" spans="1:9" x14ac:dyDescent="0.25">
      <c r="A2579">
        <v>2</v>
      </c>
      <c r="B2579">
        <v>22680</v>
      </c>
      <c r="C2579">
        <v>2000</v>
      </c>
      <c r="D2579">
        <v>50201</v>
      </c>
      <c r="E2579">
        <v>91</v>
      </c>
      <c r="F2579">
        <f t="shared" si="160"/>
        <v>22.68</v>
      </c>
      <c r="G2579">
        <f t="shared" si="161"/>
        <v>2</v>
      </c>
      <c r="H2579">
        <f t="shared" si="162"/>
        <v>50.201000000000001</v>
      </c>
      <c r="I2579">
        <f t="shared" si="163"/>
        <v>9.0999999999999998E-2</v>
      </c>
    </row>
    <row r="2580" spans="1:9" x14ac:dyDescent="0.25">
      <c r="A2580">
        <v>2</v>
      </c>
      <c r="B2580">
        <v>26550</v>
      </c>
      <c r="C2580">
        <v>12000</v>
      </c>
      <c r="D2580">
        <v>50162</v>
      </c>
      <c r="E2580">
        <v>88</v>
      </c>
      <c r="F2580">
        <f t="shared" si="160"/>
        <v>26.55</v>
      </c>
      <c r="G2580">
        <f t="shared" si="161"/>
        <v>12</v>
      </c>
      <c r="H2580">
        <f t="shared" si="162"/>
        <v>50.161999999999999</v>
      </c>
      <c r="I2580">
        <f t="shared" si="163"/>
        <v>8.7999999999999995E-2</v>
      </c>
    </row>
    <row r="2581" spans="1:9" x14ac:dyDescent="0.25">
      <c r="A2581">
        <v>2</v>
      </c>
      <c r="B2581">
        <v>21475</v>
      </c>
      <c r="C2581">
        <v>6000</v>
      </c>
      <c r="D2581">
        <v>50145</v>
      </c>
      <c r="E2581">
        <v>4082</v>
      </c>
      <c r="F2581">
        <f t="shared" si="160"/>
        <v>21.475000000000001</v>
      </c>
      <c r="G2581">
        <f t="shared" si="161"/>
        <v>6</v>
      </c>
      <c r="H2581">
        <f t="shared" si="162"/>
        <v>50.145000000000003</v>
      </c>
      <c r="I2581">
        <f t="shared" si="163"/>
        <v>4.0819999999999999</v>
      </c>
    </row>
    <row r="2582" spans="1:9" x14ac:dyDescent="0.25">
      <c r="A2582">
        <v>2</v>
      </c>
      <c r="B2582">
        <v>1950</v>
      </c>
      <c r="C2582">
        <v>2000</v>
      </c>
      <c r="D2582">
        <v>50125</v>
      </c>
      <c r="E2582">
        <v>81</v>
      </c>
      <c r="F2582">
        <f t="shared" si="160"/>
        <v>1.95</v>
      </c>
      <c r="G2582">
        <f t="shared" si="161"/>
        <v>2</v>
      </c>
      <c r="H2582">
        <f t="shared" si="162"/>
        <v>50.125</v>
      </c>
      <c r="I2582">
        <f t="shared" si="163"/>
        <v>8.1000000000000003E-2</v>
      </c>
    </row>
    <row r="2583" spans="1:9" x14ac:dyDescent="0.25">
      <c r="A2583">
        <v>2</v>
      </c>
      <c r="B2583">
        <v>2349</v>
      </c>
      <c r="C2583">
        <v>1000</v>
      </c>
      <c r="D2583">
        <v>50090</v>
      </c>
      <c r="E2583">
        <v>4227</v>
      </c>
      <c r="F2583">
        <f t="shared" si="160"/>
        <v>2.3490000000000002</v>
      </c>
      <c r="G2583">
        <f t="shared" si="161"/>
        <v>1</v>
      </c>
      <c r="H2583">
        <f t="shared" si="162"/>
        <v>50.09</v>
      </c>
      <c r="I2583">
        <f t="shared" si="163"/>
        <v>4.2270000000000003</v>
      </c>
    </row>
    <row r="2584" spans="1:9" x14ac:dyDescent="0.25">
      <c r="A2584">
        <v>2</v>
      </c>
      <c r="B2584">
        <v>3875</v>
      </c>
      <c r="C2584">
        <v>2000</v>
      </c>
      <c r="D2584">
        <v>50089</v>
      </c>
      <c r="E2584">
        <v>102</v>
      </c>
      <c r="F2584">
        <f t="shared" si="160"/>
        <v>3.875</v>
      </c>
      <c r="G2584">
        <f t="shared" si="161"/>
        <v>2</v>
      </c>
      <c r="H2584">
        <f t="shared" si="162"/>
        <v>50.088999999999999</v>
      </c>
      <c r="I2584">
        <f t="shared" si="163"/>
        <v>0.10199999999999999</v>
      </c>
    </row>
    <row r="2585" spans="1:9" x14ac:dyDescent="0.25">
      <c r="A2585">
        <v>2</v>
      </c>
      <c r="B2585">
        <v>5117</v>
      </c>
      <c r="C2585">
        <v>2000</v>
      </c>
      <c r="D2585">
        <v>50088</v>
      </c>
      <c r="E2585">
        <v>4341</v>
      </c>
      <c r="F2585">
        <f t="shared" si="160"/>
        <v>5.117</v>
      </c>
      <c r="G2585">
        <f t="shared" si="161"/>
        <v>2</v>
      </c>
      <c r="H2585">
        <f t="shared" si="162"/>
        <v>50.088000000000001</v>
      </c>
      <c r="I2585">
        <f t="shared" si="163"/>
        <v>4.3410000000000002</v>
      </c>
    </row>
    <row r="2586" spans="1:9" x14ac:dyDescent="0.25">
      <c r="A2586">
        <v>2</v>
      </c>
      <c r="B2586">
        <v>7392</v>
      </c>
      <c r="C2586">
        <v>3000</v>
      </c>
      <c r="D2586">
        <v>50078</v>
      </c>
      <c r="E2586">
        <v>99</v>
      </c>
      <c r="F2586">
        <f t="shared" si="160"/>
        <v>7.3920000000000003</v>
      </c>
      <c r="G2586">
        <f t="shared" si="161"/>
        <v>3</v>
      </c>
      <c r="H2586">
        <f t="shared" si="162"/>
        <v>50.078000000000003</v>
      </c>
      <c r="I2586">
        <f t="shared" si="163"/>
        <v>9.9000000000000005E-2</v>
      </c>
    </row>
    <row r="2587" spans="1:9" x14ac:dyDescent="0.25">
      <c r="A2587">
        <v>2</v>
      </c>
      <c r="B2587">
        <v>6200</v>
      </c>
      <c r="C2587">
        <v>4000</v>
      </c>
      <c r="D2587">
        <v>50075</v>
      </c>
      <c r="E2587">
        <v>4341</v>
      </c>
      <c r="F2587">
        <f t="shared" si="160"/>
        <v>6.2</v>
      </c>
      <c r="G2587">
        <f t="shared" si="161"/>
        <v>4</v>
      </c>
      <c r="H2587">
        <f t="shared" si="162"/>
        <v>50.075000000000003</v>
      </c>
      <c r="I2587">
        <f t="shared" si="163"/>
        <v>4.3410000000000002</v>
      </c>
    </row>
    <row r="2588" spans="1:9" x14ac:dyDescent="0.25">
      <c r="A2588">
        <v>2</v>
      </c>
      <c r="B2588">
        <v>3100</v>
      </c>
      <c r="C2588">
        <v>2000</v>
      </c>
      <c r="D2588">
        <v>50079</v>
      </c>
      <c r="E2588">
        <v>4569</v>
      </c>
      <c r="F2588">
        <f t="shared" si="160"/>
        <v>3.1</v>
      </c>
      <c r="G2588">
        <f t="shared" si="161"/>
        <v>2</v>
      </c>
      <c r="H2588">
        <f t="shared" si="162"/>
        <v>50.079000000000001</v>
      </c>
      <c r="I2588">
        <f t="shared" si="163"/>
        <v>4.569</v>
      </c>
    </row>
    <row r="2589" spans="1:9" x14ac:dyDescent="0.25">
      <c r="A2589">
        <v>2</v>
      </c>
      <c r="B2589">
        <v>5454</v>
      </c>
      <c r="C2589">
        <v>2000</v>
      </c>
      <c r="D2589">
        <v>50075</v>
      </c>
      <c r="E2589">
        <v>105</v>
      </c>
      <c r="F2589">
        <f t="shared" si="160"/>
        <v>5.4539999999999997</v>
      </c>
      <c r="G2589">
        <f t="shared" si="161"/>
        <v>2</v>
      </c>
      <c r="H2589">
        <f t="shared" si="162"/>
        <v>50.075000000000003</v>
      </c>
      <c r="I2589">
        <f t="shared" si="163"/>
        <v>0.105</v>
      </c>
    </row>
    <row r="2590" spans="1:9" x14ac:dyDescent="0.25">
      <c r="A2590">
        <v>2</v>
      </c>
      <c r="B2590">
        <v>3900</v>
      </c>
      <c r="C2590">
        <v>2000</v>
      </c>
      <c r="D2590">
        <v>50074</v>
      </c>
      <c r="E2590">
        <v>115</v>
      </c>
      <c r="F2590">
        <f t="shared" si="160"/>
        <v>3.9</v>
      </c>
      <c r="G2590">
        <f t="shared" si="161"/>
        <v>2</v>
      </c>
      <c r="H2590">
        <f t="shared" si="162"/>
        <v>50.073999999999998</v>
      </c>
      <c r="I2590">
        <f t="shared" si="163"/>
        <v>0.115</v>
      </c>
    </row>
    <row r="2591" spans="1:9" x14ac:dyDescent="0.25">
      <c r="A2591">
        <v>2</v>
      </c>
      <c r="B2591">
        <v>9000</v>
      </c>
      <c r="C2591">
        <v>2000</v>
      </c>
      <c r="D2591">
        <v>50087</v>
      </c>
      <c r="E2591">
        <v>4468</v>
      </c>
      <c r="F2591">
        <f t="shared" si="160"/>
        <v>9</v>
      </c>
      <c r="G2591">
        <f t="shared" si="161"/>
        <v>2</v>
      </c>
      <c r="H2591">
        <f t="shared" si="162"/>
        <v>50.087000000000003</v>
      </c>
      <c r="I2591">
        <f t="shared" si="163"/>
        <v>4.468</v>
      </c>
    </row>
    <row r="2592" spans="1:9" x14ac:dyDescent="0.25">
      <c r="A2592">
        <v>2</v>
      </c>
      <c r="B2592">
        <v>10056</v>
      </c>
      <c r="C2592">
        <v>2000</v>
      </c>
      <c r="D2592">
        <v>50058</v>
      </c>
      <c r="E2592">
        <v>4299</v>
      </c>
      <c r="F2592">
        <f t="shared" si="160"/>
        <v>10.055999999999999</v>
      </c>
      <c r="G2592">
        <f t="shared" si="161"/>
        <v>2</v>
      </c>
      <c r="H2592">
        <f t="shared" si="162"/>
        <v>50.058</v>
      </c>
      <c r="I2592">
        <f t="shared" si="163"/>
        <v>4.2990000000000004</v>
      </c>
    </row>
    <row r="2593" spans="1:9" x14ac:dyDescent="0.25">
      <c r="A2593">
        <v>2</v>
      </c>
      <c r="B2593">
        <v>5405</v>
      </c>
      <c r="C2593">
        <v>3000</v>
      </c>
      <c r="D2593">
        <v>50054</v>
      </c>
      <c r="E2593">
        <v>4495</v>
      </c>
      <c r="F2593">
        <f t="shared" si="160"/>
        <v>5.4050000000000002</v>
      </c>
      <c r="G2593">
        <f t="shared" si="161"/>
        <v>3</v>
      </c>
      <c r="H2593">
        <f t="shared" si="162"/>
        <v>50.054000000000002</v>
      </c>
      <c r="I2593">
        <f t="shared" si="163"/>
        <v>4.4950000000000001</v>
      </c>
    </row>
    <row r="2594" spans="1:9" x14ac:dyDescent="0.25">
      <c r="A2594">
        <v>2</v>
      </c>
      <c r="B2594">
        <v>4234</v>
      </c>
      <c r="C2594">
        <v>2000</v>
      </c>
      <c r="D2594">
        <v>50053</v>
      </c>
      <c r="E2594">
        <v>142</v>
      </c>
      <c r="F2594">
        <f t="shared" si="160"/>
        <v>4.234</v>
      </c>
      <c r="G2594">
        <f t="shared" si="161"/>
        <v>2</v>
      </c>
      <c r="H2594">
        <f t="shared" si="162"/>
        <v>50.052999999999997</v>
      </c>
      <c r="I2594">
        <f t="shared" si="163"/>
        <v>0.14199999999999999</v>
      </c>
    </row>
    <row r="2595" spans="1:9" x14ac:dyDescent="0.25">
      <c r="A2595">
        <v>2</v>
      </c>
      <c r="B2595">
        <v>3900</v>
      </c>
      <c r="C2595">
        <v>1000</v>
      </c>
      <c r="D2595">
        <v>50046</v>
      </c>
      <c r="E2595">
        <v>205</v>
      </c>
      <c r="F2595">
        <f t="shared" si="160"/>
        <v>3.9</v>
      </c>
      <c r="G2595">
        <f t="shared" si="161"/>
        <v>1</v>
      </c>
      <c r="H2595">
        <f t="shared" si="162"/>
        <v>50.045999999999999</v>
      </c>
      <c r="I2595">
        <f t="shared" si="163"/>
        <v>0.20499999999999999</v>
      </c>
    </row>
    <row r="2596" spans="1:9" x14ac:dyDescent="0.25">
      <c r="A2596">
        <v>2</v>
      </c>
      <c r="B2596">
        <v>399</v>
      </c>
      <c r="C2596">
        <v>3000</v>
      </c>
      <c r="D2596">
        <v>50024</v>
      </c>
      <c r="E2596">
        <v>88</v>
      </c>
      <c r="F2596">
        <f t="shared" si="160"/>
        <v>0.39900000000000002</v>
      </c>
      <c r="G2596">
        <f t="shared" si="161"/>
        <v>3</v>
      </c>
      <c r="H2596">
        <f t="shared" si="162"/>
        <v>50.024000000000001</v>
      </c>
      <c r="I2596">
        <f t="shared" si="163"/>
        <v>8.7999999999999995E-2</v>
      </c>
    </row>
    <row r="2597" spans="1:9" x14ac:dyDescent="0.25">
      <c r="A2597">
        <v>2</v>
      </c>
      <c r="B2597">
        <v>9331</v>
      </c>
      <c r="C2597">
        <v>0</v>
      </c>
      <c r="D2597">
        <v>50003</v>
      </c>
      <c r="E2597">
        <v>4688</v>
      </c>
      <c r="F2597">
        <f t="shared" si="160"/>
        <v>9.3309999999999995</v>
      </c>
      <c r="G2597">
        <f t="shared" si="161"/>
        <v>0</v>
      </c>
      <c r="H2597">
        <f t="shared" si="162"/>
        <v>50.003</v>
      </c>
      <c r="I2597">
        <f t="shared" si="163"/>
        <v>4.6879999999999997</v>
      </c>
    </row>
    <row r="2598" spans="1:9" x14ac:dyDescent="0.25">
      <c r="A2598">
        <v>2</v>
      </c>
      <c r="B2598">
        <v>1195</v>
      </c>
      <c r="C2598">
        <v>2000</v>
      </c>
      <c r="D2598">
        <v>49987</v>
      </c>
      <c r="E2598">
        <v>4683</v>
      </c>
      <c r="F2598">
        <f t="shared" si="160"/>
        <v>1.1950000000000001</v>
      </c>
      <c r="G2598">
        <f t="shared" si="161"/>
        <v>2</v>
      </c>
      <c r="H2598">
        <f t="shared" si="162"/>
        <v>49.987000000000002</v>
      </c>
      <c r="I2598">
        <f t="shared" si="163"/>
        <v>4.6829999999999998</v>
      </c>
    </row>
    <row r="2599" spans="1:9" x14ac:dyDescent="0.25">
      <c r="A2599">
        <v>2</v>
      </c>
      <c r="B2599">
        <v>775</v>
      </c>
      <c r="C2599">
        <v>2000</v>
      </c>
      <c r="D2599">
        <v>49953</v>
      </c>
      <c r="E2599">
        <v>105</v>
      </c>
      <c r="F2599">
        <f t="shared" si="160"/>
        <v>0.77500000000000002</v>
      </c>
      <c r="G2599">
        <f t="shared" si="161"/>
        <v>2</v>
      </c>
      <c r="H2599">
        <f t="shared" si="162"/>
        <v>49.953000000000003</v>
      </c>
      <c r="I2599">
        <f t="shared" si="163"/>
        <v>0.105</v>
      </c>
    </row>
    <row r="2600" spans="1:9" x14ac:dyDescent="0.25">
      <c r="A2600">
        <v>2</v>
      </c>
      <c r="B2600">
        <v>2350</v>
      </c>
      <c r="C2600">
        <v>2000</v>
      </c>
      <c r="D2600">
        <v>49943</v>
      </c>
      <c r="E2600">
        <v>108</v>
      </c>
      <c r="F2600">
        <f t="shared" si="160"/>
        <v>2.35</v>
      </c>
      <c r="G2600">
        <f t="shared" si="161"/>
        <v>2</v>
      </c>
      <c r="H2600">
        <f t="shared" si="162"/>
        <v>49.942999999999998</v>
      </c>
      <c r="I2600">
        <f t="shared" si="163"/>
        <v>0.108</v>
      </c>
    </row>
    <row r="2601" spans="1:9" x14ac:dyDescent="0.25">
      <c r="A2601">
        <v>2</v>
      </c>
      <c r="B2601">
        <v>26156</v>
      </c>
      <c r="C2601">
        <v>1000</v>
      </c>
      <c r="D2601">
        <v>49922</v>
      </c>
      <c r="E2601">
        <v>4772</v>
      </c>
      <c r="F2601">
        <f t="shared" si="160"/>
        <v>26.155999999999999</v>
      </c>
      <c r="G2601">
        <f t="shared" si="161"/>
        <v>1</v>
      </c>
      <c r="H2601">
        <f t="shared" si="162"/>
        <v>49.921999999999997</v>
      </c>
      <c r="I2601">
        <f t="shared" si="163"/>
        <v>4.7720000000000002</v>
      </c>
    </row>
    <row r="2602" spans="1:9" x14ac:dyDescent="0.25">
      <c r="A2602">
        <v>2</v>
      </c>
      <c r="B2602">
        <v>30509</v>
      </c>
      <c r="C2602">
        <v>0</v>
      </c>
      <c r="D2602">
        <v>49906</v>
      </c>
      <c r="E2602">
        <v>98</v>
      </c>
      <c r="F2602">
        <f t="shared" si="160"/>
        <v>30.509</v>
      </c>
      <c r="G2602">
        <f t="shared" si="161"/>
        <v>0</v>
      </c>
      <c r="H2602">
        <f t="shared" si="162"/>
        <v>49.905999999999999</v>
      </c>
      <c r="I2602">
        <f t="shared" si="163"/>
        <v>9.8000000000000004E-2</v>
      </c>
    </row>
    <row r="2603" spans="1:9" x14ac:dyDescent="0.25">
      <c r="A2603">
        <v>2</v>
      </c>
      <c r="E2603">
        <v>4473</v>
      </c>
      <c r="F2603">
        <f t="shared" si="160"/>
        <v>0</v>
      </c>
      <c r="G2603">
        <f t="shared" si="161"/>
        <v>0</v>
      </c>
      <c r="H2603">
        <f t="shared" si="162"/>
        <v>0</v>
      </c>
      <c r="I2603">
        <f t="shared" si="163"/>
        <v>4.4729999999999999</v>
      </c>
    </row>
    <row r="2604" spans="1:9" x14ac:dyDescent="0.25">
      <c r="A2604">
        <v>2</v>
      </c>
      <c r="E2604">
        <v>120</v>
      </c>
      <c r="F2604">
        <f t="shared" si="160"/>
        <v>0</v>
      </c>
      <c r="G2604">
        <f t="shared" si="161"/>
        <v>0</v>
      </c>
      <c r="H2604">
        <f t="shared" si="162"/>
        <v>0</v>
      </c>
      <c r="I2604">
        <f t="shared" si="163"/>
        <v>0.12</v>
      </c>
    </row>
    <row r="2605" spans="1:9" x14ac:dyDescent="0.25">
      <c r="A2605">
        <v>2</v>
      </c>
      <c r="E2605">
        <v>4386</v>
      </c>
      <c r="F2605">
        <f t="shared" si="160"/>
        <v>0</v>
      </c>
      <c r="G2605">
        <f t="shared" si="161"/>
        <v>0</v>
      </c>
      <c r="H2605">
        <f t="shared" si="162"/>
        <v>0</v>
      </c>
      <c r="I2605">
        <f t="shared" si="163"/>
        <v>4.3860000000000001</v>
      </c>
    </row>
    <row r="2606" spans="1:9" x14ac:dyDescent="0.25">
      <c r="A2606">
        <v>2</v>
      </c>
      <c r="E2606">
        <v>4318</v>
      </c>
      <c r="F2606">
        <f t="shared" si="160"/>
        <v>0</v>
      </c>
      <c r="G2606">
        <f t="shared" si="161"/>
        <v>0</v>
      </c>
      <c r="H2606">
        <f t="shared" si="162"/>
        <v>0</v>
      </c>
      <c r="I2606">
        <f t="shared" si="163"/>
        <v>4.3179999999999996</v>
      </c>
    </row>
    <row r="2607" spans="1:9" x14ac:dyDescent="0.25">
      <c r="A2607">
        <v>2</v>
      </c>
      <c r="E2607">
        <v>4255</v>
      </c>
      <c r="F2607">
        <f t="shared" si="160"/>
        <v>0</v>
      </c>
      <c r="G2607">
        <f t="shared" si="161"/>
        <v>0</v>
      </c>
      <c r="H2607">
        <f t="shared" si="162"/>
        <v>0</v>
      </c>
      <c r="I2607">
        <f t="shared" si="163"/>
        <v>4.2549999999999999</v>
      </c>
    </row>
    <row r="2608" spans="1:9" x14ac:dyDescent="0.25">
      <c r="A2608">
        <v>2</v>
      </c>
      <c r="E2608">
        <v>93</v>
      </c>
      <c r="F2608">
        <f t="shared" si="160"/>
        <v>0</v>
      </c>
      <c r="G2608">
        <f t="shared" si="161"/>
        <v>0</v>
      </c>
      <c r="H2608">
        <f t="shared" si="162"/>
        <v>0</v>
      </c>
      <c r="I2608">
        <f t="shared" si="163"/>
        <v>9.2999999999999999E-2</v>
      </c>
    </row>
    <row r="2609" spans="1:9" x14ac:dyDescent="0.25">
      <c r="A2609">
        <v>2</v>
      </c>
      <c r="E2609">
        <v>4329</v>
      </c>
      <c r="F2609">
        <f t="shared" si="160"/>
        <v>0</v>
      </c>
      <c r="G2609">
        <f t="shared" si="161"/>
        <v>0</v>
      </c>
      <c r="H2609">
        <f t="shared" si="162"/>
        <v>0</v>
      </c>
      <c r="I2609">
        <f t="shared" si="163"/>
        <v>4.3289999999999997</v>
      </c>
    </row>
    <row r="2610" spans="1:9" x14ac:dyDescent="0.25">
      <c r="A2610">
        <v>2</v>
      </c>
      <c r="E2610">
        <v>259</v>
      </c>
      <c r="F2610">
        <f t="shared" si="160"/>
        <v>0</v>
      </c>
      <c r="G2610">
        <f t="shared" si="161"/>
        <v>0</v>
      </c>
      <c r="H2610">
        <f t="shared" si="162"/>
        <v>0</v>
      </c>
      <c r="I2610">
        <f t="shared" si="163"/>
        <v>0.25900000000000001</v>
      </c>
    </row>
    <row r="2611" spans="1:9" x14ac:dyDescent="0.25">
      <c r="A2611">
        <v>2</v>
      </c>
      <c r="E2611">
        <v>177</v>
      </c>
      <c r="F2611">
        <f t="shared" si="160"/>
        <v>0</v>
      </c>
      <c r="G2611">
        <f t="shared" si="161"/>
        <v>0</v>
      </c>
      <c r="H2611">
        <f t="shared" si="162"/>
        <v>0</v>
      </c>
      <c r="I2611">
        <f t="shared" si="163"/>
        <v>0.17699999999999999</v>
      </c>
    </row>
    <row r="2612" spans="1:9" x14ac:dyDescent="0.25">
      <c r="A2612">
        <v>2</v>
      </c>
      <c r="E2612">
        <v>4355</v>
      </c>
      <c r="F2612">
        <f t="shared" si="160"/>
        <v>0</v>
      </c>
      <c r="G2612">
        <f t="shared" si="161"/>
        <v>0</v>
      </c>
      <c r="H2612">
        <f t="shared" si="162"/>
        <v>0</v>
      </c>
      <c r="I2612">
        <f t="shared" si="163"/>
        <v>4.3550000000000004</v>
      </c>
    </row>
    <row r="2613" spans="1:9" x14ac:dyDescent="0.25">
      <c r="A2613">
        <v>2</v>
      </c>
      <c r="E2613">
        <v>149</v>
      </c>
      <c r="F2613">
        <f t="shared" si="160"/>
        <v>0</v>
      </c>
      <c r="G2613">
        <f t="shared" si="161"/>
        <v>0</v>
      </c>
      <c r="H2613">
        <f t="shared" si="162"/>
        <v>0</v>
      </c>
      <c r="I2613">
        <f t="shared" si="163"/>
        <v>0.14899999999999999</v>
      </c>
    </row>
    <row r="2614" spans="1:9" x14ac:dyDescent="0.25">
      <c r="A2614">
        <v>2</v>
      </c>
      <c r="E2614">
        <v>4363</v>
      </c>
      <c r="F2614">
        <f t="shared" si="160"/>
        <v>0</v>
      </c>
      <c r="G2614">
        <f t="shared" si="161"/>
        <v>0</v>
      </c>
      <c r="H2614">
        <f t="shared" si="162"/>
        <v>0</v>
      </c>
      <c r="I2614">
        <f t="shared" si="163"/>
        <v>4.3630000000000004</v>
      </c>
    </row>
    <row r="2615" spans="1:9" x14ac:dyDescent="0.25">
      <c r="A2615">
        <v>2</v>
      </c>
      <c r="E2615">
        <v>910</v>
      </c>
      <c r="F2615">
        <f t="shared" si="160"/>
        <v>0</v>
      </c>
      <c r="G2615">
        <f t="shared" si="161"/>
        <v>0</v>
      </c>
      <c r="H2615">
        <f t="shared" si="162"/>
        <v>0</v>
      </c>
      <c r="I2615">
        <f t="shared" si="163"/>
        <v>0.91</v>
      </c>
    </row>
    <row r="2616" spans="1:9" x14ac:dyDescent="0.25">
      <c r="A2616">
        <v>2</v>
      </c>
      <c r="E2616">
        <v>835</v>
      </c>
      <c r="F2616">
        <f t="shared" si="160"/>
        <v>0</v>
      </c>
      <c r="G2616">
        <f t="shared" si="161"/>
        <v>0</v>
      </c>
      <c r="H2616">
        <f t="shared" si="162"/>
        <v>0</v>
      </c>
      <c r="I2616">
        <f t="shared" si="163"/>
        <v>0.83499999999999996</v>
      </c>
    </row>
    <row r="2617" spans="1:9" x14ac:dyDescent="0.25">
      <c r="A2617">
        <v>2</v>
      </c>
      <c r="E2617">
        <v>5205</v>
      </c>
      <c r="F2617">
        <f t="shared" si="160"/>
        <v>0</v>
      </c>
      <c r="G2617">
        <f t="shared" si="161"/>
        <v>0</v>
      </c>
      <c r="H2617">
        <f t="shared" si="162"/>
        <v>0</v>
      </c>
      <c r="I2617">
        <f t="shared" si="163"/>
        <v>5.2050000000000001</v>
      </c>
    </row>
    <row r="2618" spans="1:9" x14ac:dyDescent="0.25">
      <c r="A2618">
        <v>2</v>
      </c>
      <c r="E2618">
        <v>5131</v>
      </c>
      <c r="F2618">
        <f t="shared" si="160"/>
        <v>0</v>
      </c>
      <c r="G2618">
        <f t="shared" si="161"/>
        <v>0</v>
      </c>
      <c r="H2618">
        <f t="shared" si="162"/>
        <v>0</v>
      </c>
      <c r="I2618">
        <f t="shared" si="163"/>
        <v>5.1310000000000002</v>
      </c>
    </row>
    <row r="2619" spans="1:9" x14ac:dyDescent="0.25">
      <c r="A2619">
        <v>2</v>
      </c>
      <c r="E2619">
        <v>112</v>
      </c>
      <c r="F2619">
        <f t="shared" si="160"/>
        <v>0</v>
      </c>
      <c r="G2619">
        <f t="shared" si="161"/>
        <v>0</v>
      </c>
      <c r="H2619">
        <f t="shared" si="162"/>
        <v>0</v>
      </c>
      <c r="I2619">
        <f t="shared" si="163"/>
        <v>0.112</v>
      </c>
    </row>
    <row r="2620" spans="1:9" x14ac:dyDescent="0.25">
      <c r="A2620">
        <v>2</v>
      </c>
      <c r="E2620">
        <v>117</v>
      </c>
      <c r="F2620">
        <f t="shared" si="160"/>
        <v>0</v>
      </c>
      <c r="G2620">
        <f t="shared" si="161"/>
        <v>0</v>
      </c>
      <c r="H2620">
        <f t="shared" si="162"/>
        <v>0</v>
      </c>
      <c r="I2620">
        <f t="shared" si="163"/>
        <v>0.11700000000000001</v>
      </c>
    </row>
    <row r="2621" spans="1:9" x14ac:dyDescent="0.25">
      <c r="A2621">
        <v>2</v>
      </c>
      <c r="E2621">
        <v>4826</v>
      </c>
      <c r="F2621">
        <f t="shared" si="160"/>
        <v>0</v>
      </c>
      <c r="G2621">
        <f t="shared" si="161"/>
        <v>0</v>
      </c>
      <c r="H2621">
        <f t="shared" si="162"/>
        <v>0</v>
      </c>
      <c r="I2621">
        <f t="shared" si="163"/>
        <v>4.8259999999999996</v>
      </c>
    </row>
    <row r="2622" spans="1:9" x14ac:dyDescent="0.25">
      <c r="A2622">
        <v>2</v>
      </c>
      <c r="E2622">
        <v>4813</v>
      </c>
      <c r="F2622">
        <f t="shared" si="160"/>
        <v>0</v>
      </c>
      <c r="G2622">
        <f t="shared" si="161"/>
        <v>0</v>
      </c>
      <c r="H2622">
        <f t="shared" si="162"/>
        <v>0</v>
      </c>
      <c r="I2622">
        <f t="shared" si="163"/>
        <v>4.8129999999999997</v>
      </c>
    </row>
    <row r="2623" spans="1:9" x14ac:dyDescent="0.25">
      <c r="A2623">
        <v>2</v>
      </c>
      <c r="E2623">
        <v>103</v>
      </c>
      <c r="F2623">
        <f t="shared" si="160"/>
        <v>0</v>
      </c>
      <c r="G2623">
        <f t="shared" si="161"/>
        <v>0</v>
      </c>
      <c r="H2623">
        <f t="shared" si="162"/>
        <v>0</v>
      </c>
      <c r="I2623">
        <f t="shared" si="163"/>
        <v>0.10299999999999999</v>
      </c>
    </row>
    <row r="2624" spans="1:9" x14ac:dyDescent="0.25">
      <c r="A2624">
        <v>2</v>
      </c>
      <c r="E2624">
        <v>85</v>
      </c>
      <c r="F2624">
        <f t="shared" si="160"/>
        <v>0</v>
      </c>
      <c r="G2624">
        <f t="shared" si="161"/>
        <v>0</v>
      </c>
      <c r="H2624">
        <f t="shared" si="162"/>
        <v>0</v>
      </c>
      <c r="I2624">
        <f t="shared" si="163"/>
        <v>8.5000000000000006E-2</v>
      </c>
    </row>
    <row r="2625" spans="1:9" x14ac:dyDescent="0.25">
      <c r="A2625">
        <v>2</v>
      </c>
      <c r="E2625">
        <v>4947</v>
      </c>
      <c r="F2625">
        <f t="shared" si="160"/>
        <v>0</v>
      </c>
      <c r="G2625">
        <f t="shared" si="161"/>
        <v>0</v>
      </c>
      <c r="H2625">
        <f t="shared" si="162"/>
        <v>0</v>
      </c>
      <c r="I2625">
        <f t="shared" si="163"/>
        <v>4.9470000000000001</v>
      </c>
    </row>
    <row r="2626" spans="1:9" x14ac:dyDescent="0.25">
      <c r="A2626">
        <v>2</v>
      </c>
      <c r="E2626">
        <v>5009</v>
      </c>
      <c r="F2626">
        <f t="shared" si="160"/>
        <v>0</v>
      </c>
      <c r="G2626">
        <f t="shared" si="161"/>
        <v>0</v>
      </c>
      <c r="H2626">
        <f t="shared" si="162"/>
        <v>0</v>
      </c>
      <c r="I2626">
        <f t="shared" si="163"/>
        <v>5.0090000000000003</v>
      </c>
    </row>
    <row r="2627" spans="1:9" x14ac:dyDescent="0.25">
      <c r="A2627">
        <v>2</v>
      </c>
      <c r="E2627">
        <v>82</v>
      </c>
      <c r="F2627">
        <f t="shared" ref="F2627:F2690" si="164">+(B2627*100)/100000</f>
        <v>0</v>
      </c>
      <c r="G2627">
        <f t="shared" ref="G2627:G2690" si="165">+(C2627*100)/100000</f>
        <v>0</v>
      </c>
      <c r="H2627">
        <f t="shared" ref="H2627:H2690" si="166">+(D2627*100)/100000</f>
        <v>0</v>
      </c>
      <c r="I2627">
        <f t="shared" ref="I2627:I2690" si="167">+(E2627*100)/100000</f>
        <v>8.2000000000000003E-2</v>
      </c>
    </row>
    <row r="2628" spans="1:9" x14ac:dyDescent="0.25">
      <c r="A2628">
        <v>2</v>
      </c>
      <c r="E2628">
        <v>75</v>
      </c>
      <c r="F2628">
        <f t="shared" si="164"/>
        <v>0</v>
      </c>
      <c r="G2628">
        <f t="shared" si="165"/>
        <v>0</v>
      </c>
      <c r="H2628">
        <f t="shared" si="166"/>
        <v>0</v>
      </c>
      <c r="I2628">
        <f t="shared" si="167"/>
        <v>7.4999999999999997E-2</v>
      </c>
    </row>
    <row r="2629" spans="1:9" x14ac:dyDescent="0.25">
      <c r="A2629">
        <v>2</v>
      </c>
      <c r="E2629">
        <v>5985</v>
      </c>
      <c r="F2629">
        <f t="shared" si="164"/>
        <v>0</v>
      </c>
      <c r="G2629">
        <f t="shared" si="165"/>
        <v>0</v>
      </c>
      <c r="H2629">
        <f t="shared" si="166"/>
        <v>0</v>
      </c>
      <c r="I2629">
        <f t="shared" si="167"/>
        <v>5.9850000000000003</v>
      </c>
    </row>
    <row r="2630" spans="1:9" x14ac:dyDescent="0.25">
      <c r="A2630">
        <v>2</v>
      </c>
      <c r="E2630">
        <v>72</v>
      </c>
      <c r="F2630">
        <f t="shared" si="164"/>
        <v>0</v>
      </c>
      <c r="G2630">
        <f t="shared" si="165"/>
        <v>0</v>
      </c>
      <c r="H2630">
        <f t="shared" si="166"/>
        <v>0</v>
      </c>
      <c r="I2630">
        <f t="shared" si="167"/>
        <v>7.1999999999999995E-2</v>
      </c>
    </row>
    <row r="2631" spans="1:9" x14ac:dyDescent="0.25">
      <c r="A2631">
        <v>2</v>
      </c>
      <c r="E2631">
        <v>5915</v>
      </c>
      <c r="F2631">
        <f t="shared" si="164"/>
        <v>0</v>
      </c>
      <c r="G2631">
        <f t="shared" si="165"/>
        <v>0</v>
      </c>
      <c r="H2631">
        <f t="shared" si="166"/>
        <v>0</v>
      </c>
      <c r="I2631">
        <f t="shared" si="167"/>
        <v>5.915</v>
      </c>
    </row>
    <row r="2632" spans="1:9" x14ac:dyDescent="0.25">
      <c r="A2632">
        <v>2</v>
      </c>
      <c r="E2632">
        <v>71</v>
      </c>
      <c r="F2632">
        <f t="shared" si="164"/>
        <v>0</v>
      </c>
      <c r="G2632">
        <f t="shared" si="165"/>
        <v>0</v>
      </c>
      <c r="H2632">
        <f t="shared" si="166"/>
        <v>0</v>
      </c>
      <c r="I2632">
        <f t="shared" si="167"/>
        <v>7.0999999999999994E-2</v>
      </c>
    </row>
    <row r="2633" spans="1:9" x14ac:dyDescent="0.25">
      <c r="A2633">
        <v>2</v>
      </c>
      <c r="E2633">
        <v>6123</v>
      </c>
      <c r="F2633">
        <f t="shared" si="164"/>
        <v>0</v>
      </c>
      <c r="G2633">
        <f t="shared" si="165"/>
        <v>0</v>
      </c>
      <c r="H2633">
        <f t="shared" si="166"/>
        <v>0</v>
      </c>
      <c r="I2633">
        <f t="shared" si="167"/>
        <v>6.1230000000000002</v>
      </c>
    </row>
    <row r="2634" spans="1:9" x14ac:dyDescent="0.25">
      <c r="A2634">
        <v>2</v>
      </c>
      <c r="E2634">
        <v>6274</v>
      </c>
      <c r="F2634">
        <f t="shared" si="164"/>
        <v>0</v>
      </c>
      <c r="G2634">
        <f t="shared" si="165"/>
        <v>0</v>
      </c>
      <c r="H2634">
        <f t="shared" si="166"/>
        <v>0</v>
      </c>
      <c r="I2634">
        <f t="shared" si="167"/>
        <v>6.274</v>
      </c>
    </row>
    <row r="2635" spans="1:9" x14ac:dyDescent="0.25">
      <c r="A2635">
        <v>2</v>
      </c>
      <c r="E2635">
        <v>67</v>
      </c>
      <c r="F2635">
        <f t="shared" si="164"/>
        <v>0</v>
      </c>
      <c r="G2635">
        <f t="shared" si="165"/>
        <v>0</v>
      </c>
      <c r="H2635">
        <f t="shared" si="166"/>
        <v>0</v>
      </c>
      <c r="I2635">
        <f t="shared" si="167"/>
        <v>6.7000000000000004E-2</v>
      </c>
    </row>
    <row r="2636" spans="1:9" x14ac:dyDescent="0.25">
      <c r="A2636">
        <v>2</v>
      </c>
      <c r="E2636">
        <v>364</v>
      </c>
      <c r="F2636">
        <f t="shared" si="164"/>
        <v>0</v>
      </c>
      <c r="G2636">
        <f t="shared" si="165"/>
        <v>0</v>
      </c>
      <c r="H2636">
        <f t="shared" si="166"/>
        <v>0</v>
      </c>
      <c r="I2636">
        <f t="shared" si="167"/>
        <v>0.36399999999999999</v>
      </c>
    </row>
    <row r="2637" spans="1:9" x14ac:dyDescent="0.25">
      <c r="A2637">
        <v>2</v>
      </c>
      <c r="E2637">
        <v>6652</v>
      </c>
      <c r="F2637">
        <f t="shared" si="164"/>
        <v>0</v>
      </c>
      <c r="G2637">
        <f t="shared" si="165"/>
        <v>0</v>
      </c>
      <c r="H2637">
        <f t="shared" si="166"/>
        <v>0</v>
      </c>
      <c r="I2637">
        <f t="shared" si="167"/>
        <v>6.6520000000000001</v>
      </c>
    </row>
    <row r="2638" spans="1:9" x14ac:dyDescent="0.25">
      <c r="A2638">
        <v>2</v>
      </c>
      <c r="E2638">
        <v>64</v>
      </c>
      <c r="F2638">
        <f t="shared" si="164"/>
        <v>0</v>
      </c>
      <c r="G2638">
        <f t="shared" si="165"/>
        <v>0</v>
      </c>
      <c r="H2638">
        <f t="shared" si="166"/>
        <v>0</v>
      </c>
      <c r="I2638">
        <f t="shared" si="167"/>
        <v>6.4000000000000001E-2</v>
      </c>
    </row>
    <row r="2639" spans="1:9" x14ac:dyDescent="0.25">
      <c r="A2639">
        <v>2</v>
      </c>
      <c r="E2639">
        <v>6670</v>
      </c>
      <c r="F2639">
        <f t="shared" si="164"/>
        <v>0</v>
      </c>
      <c r="G2639">
        <f t="shared" si="165"/>
        <v>0</v>
      </c>
      <c r="H2639">
        <f t="shared" si="166"/>
        <v>0</v>
      </c>
      <c r="I2639">
        <f t="shared" si="167"/>
        <v>6.67</v>
      </c>
    </row>
    <row r="2640" spans="1:9" x14ac:dyDescent="0.25">
      <c r="A2640">
        <v>2</v>
      </c>
      <c r="E2640">
        <v>76</v>
      </c>
      <c r="F2640">
        <f t="shared" si="164"/>
        <v>0</v>
      </c>
      <c r="G2640">
        <f t="shared" si="165"/>
        <v>0</v>
      </c>
      <c r="H2640">
        <f t="shared" si="166"/>
        <v>0</v>
      </c>
      <c r="I2640">
        <f t="shared" si="167"/>
        <v>7.5999999999999998E-2</v>
      </c>
    </row>
    <row r="2641" spans="1:9" x14ac:dyDescent="0.25">
      <c r="A2641">
        <v>2</v>
      </c>
      <c r="E2641">
        <v>6754</v>
      </c>
      <c r="F2641">
        <f t="shared" si="164"/>
        <v>0</v>
      </c>
      <c r="G2641">
        <f t="shared" si="165"/>
        <v>0</v>
      </c>
      <c r="H2641">
        <f t="shared" si="166"/>
        <v>0</v>
      </c>
      <c r="I2641">
        <f t="shared" si="167"/>
        <v>6.7539999999999996</v>
      </c>
    </row>
    <row r="2642" spans="1:9" x14ac:dyDescent="0.25">
      <c r="A2642">
        <v>2</v>
      </c>
      <c r="E2642">
        <v>6641</v>
      </c>
      <c r="F2642">
        <f t="shared" si="164"/>
        <v>0</v>
      </c>
      <c r="G2642">
        <f t="shared" si="165"/>
        <v>0</v>
      </c>
      <c r="H2642">
        <f t="shared" si="166"/>
        <v>0</v>
      </c>
      <c r="I2642">
        <f t="shared" si="167"/>
        <v>6.641</v>
      </c>
    </row>
    <row r="2643" spans="1:9" x14ac:dyDescent="0.25">
      <c r="A2643">
        <v>2</v>
      </c>
      <c r="E2643">
        <v>77</v>
      </c>
      <c r="F2643">
        <f t="shared" si="164"/>
        <v>0</v>
      </c>
      <c r="G2643">
        <f t="shared" si="165"/>
        <v>0</v>
      </c>
      <c r="H2643">
        <f t="shared" si="166"/>
        <v>0</v>
      </c>
      <c r="I2643">
        <f t="shared" si="167"/>
        <v>7.6999999999999999E-2</v>
      </c>
    </row>
    <row r="2644" spans="1:9" x14ac:dyDescent="0.25">
      <c r="A2644">
        <v>2</v>
      </c>
      <c r="E2644">
        <v>105</v>
      </c>
      <c r="F2644">
        <f t="shared" si="164"/>
        <v>0</v>
      </c>
      <c r="G2644">
        <f t="shared" si="165"/>
        <v>0</v>
      </c>
      <c r="H2644">
        <f t="shared" si="166"/>
        <v>0</v>
      </c>
      <c r="I2644">
        <f t="shared" si="167"/>
        <v>0.105</v>
      </c>
    </row>
    <row r="2645" spans="1:9" x14ac:dyDescent="0.25">
      <c r="A2645">
        <v>2</v>
      </c>
      <c r="E2645">
        <v>6797</v>
      </c>
      <c r="F2645">
        <f t="shared" si="164"/>
        <v>0</v>
      </c>
      <c r="G2645">
        <f t="shared" si="165"/>
        <v>0</v>
      </c>
      <c r="H2645">
        <f t="shared" si="166"/>
        <v>0</v>
      </c>
      <c r="I2645">
        <f t="shared" si="167"/>
        <v>6.7969999999999997</v>
      </c>
    </row>
    <row r="2646" spans="1:9" x14ac:dyDescent="0.25">
      <c r="A2646">
        <v>2</v>
      </c>
      <c r="E2646">
        <v>77</v>
      </c>
      <c r="F2646">
        <f t="shared" si="164"/>
        <v>0</v>
      </c>
      <c r="G2646">
        <f t="shared" si="165"/>
        <v>0</v>
      </c>
      <c r="H2646">
        <f t="shared" si="166"/>
        <v>0</v>
      </c>
      <c r="I2646">
        <f t="shared" si="167"/>
        <v>7.6999999999999999E-2</v>
      </c>
    </row>
    <row r="2647" spans="1:9" x14ac:dyDescent="0.25">
      <c r="A2647">
        <v>2</v>
      </c>
      <c r="E2647">
        <v>7140</v>
      </c>
      <c r="F2647">
        <f t="shared" si="164"/>
        <v>0</v>
      </c>
      <c r="G2647">
        <f t="shared" si="165"/>
        <v>0</v>
      </c>
      <c r="H2647">
        <f t="shared" si="166"/>
        <v>0</v>
      </c>
      <c r="I2647">
        <f t="shared" si="167"/>
        <v>7.14</v>
      </c>
    </row>
    <row r="2648" spans="1:9" x14ac:dyDescent="0.25">
      <c r="A2648">
        <v>2</v>
      </c>
      <c r="E2648">
        <v>86</v>
      </c>
      <c r="F2648">
        <f t="shared" si="164"/>
        <v>0</v>
      </c>
      <c r="G2648">
        <f t="shared" si="165"/>
        <v>0</v>
      </c>
      <c r="H2648">
        <f t="shared" si="166"/>
        <v>0</v>
      </c>
      <c r="I2648">
        <f t="shared" si="167"/>
        <v>8.5999999999999993E-2</v>
      </c>
    </row>
    <row r="2649" spans="1:9" x14ac:dyDescent="0.25">
      <c r="A2649">
        <v>2</v>
      </c>
      <c r="E2649">
        <v>6945</v>
      </c>
      <c r="F2649">
        <f t="shared" si="164"/>
        <v>0</v>
      </c>
      <c r="G2649">
        <f t="shared" si="165"/>
        <v>0</v>
      </c>
      <c r="H2649">
        <f t="shared" si="166"/>
        <v>0</v>
      </c>
      <c r="I2649">
        <f t="shared" si="167"/>
        <v>6.9450000000000003</v>
      </c>
    </row>
    <row r="2650" spans="1:9" x14ac:dyDescent="0.25">
      <c r="A2650">
        <v>2</v>
      </c>
      <c r="E2650">
        <v>71</v>
      </c>
      <c r="F2650">
        <f t="shared" si="164"/>
        <v>0</v>
      </c>
      <c r="G2650">
        <f t="shared" si="165"/>
        <v>0</v>
      </c>
      <c r="H2650">
        <f t="shared" si="166"/>
        <v>0</v>
      </c>
      <c r="I2650">
        <f t="shared" si="167"/>
        <v>7.0999999999999994E-2</v>
      </c>
    </row>
    <row r="2651" spans="1:9" x14ac:dyDescent="0.25">
      <c r="A2651">
        <v>2</v>
      </c>
      <c r="E2651">
        <v>7506</v>
      </c>
      <c r="F2651">
        <f t="shared" si="164"/>
        <v>0</v>
      </c>
      <c r="G2651">
        <f t="shared" si="165"/>
        <v>0</v>
      </c>
      <c r="H2651">
        <f t="shared" si="166"/>
        <v>0</v>
      </c>
      <c r="I2651">
        <f t="shared" si="167"/>
        <v>7.5060000000000002</v>
      </c>
    </row>
    <row r="2652" spans="1:9" x14ac:dyDescent="0.25">
      <c r="A2652">
        <v>2</v>
      </c>
      <c r="E2652">
        <v>6741</v>
      </c>
      <c r="F2652">
        <f t="shared" si="164"/>
        <v>0</v>
      </c>
      <c r="G2652">
        <f t="shared" si="165"/>
        <v>0</v>
      </c>
      <c r="H2652">
        <f t="shared" si="166"/>
        <v>0</v>
      </c>
      <c r="I2652">
        <f t="shared" si="167"/>
        <v>6.7409999999999997</v>
      </c>
    </row>
    <row r="2653" spans="1:9" x14ac:dyDescent="0.25">
      <c r="A2653">
        <v>2</v>
      </c>
      <c r="E2653">
        <v>85</v>
      </c>
      <c r="F2653">
        <f t="shared" si="164"/>
        <v>0</v>
      </c>
      <c r="G2653">
        <f t="shared" si="165"/>
        <v>0</v>
      </c>
      <c r="H2653">
        <f t="shared" si="166"/>
        <v>0</v>
      </c>
      <c r="I2653">
        <f t="shared" si="167"/>
        <v>8.5000000000000006E-2</v>
      </c>
    </row>
    <row r="2654" spans="1:9" x14ac:dyDescent="0.25">
      <c r="A2654">
        <v>2</v>
      </c>
      <c r="E2654">
        <v>104</v>
      </c>
      <c r="F2654">
        <f t="shared" si="164"/>
        <v>0</v>
      </c>
      <c r="G2654">
        <f t="shared" si="165"/>
        <v>0</v>
      </c>
      <c r="H2654">
        <f t="shared" si="166"/>
        <v>0</v>
      </c>
      <c r="I2654">
        <f t="shared" si="167"/>
        <v>0.104</v>
      </c>
    </row>
    <row r="2655" spans="1:9" x14ac:dyDescent="0.25">
      <c r="A2655">
        <v>2</v>
      </c>
      <c r="E2655">
        <v>6782</v>
      </c>
      <c r="F2655">
        <f t="shared" si="164"/>
        <v>0</v>
      </c>
      <c r="G2655">
        <f t="shared" si="165"/>
        <v>0</v>
      </c>
      <c r="H2655">
        <f t="shared" si="166"/>
        <v>0</v>
      </c>
      <c r="I2655">
        <f t="shared" si="167"/>
        <v>6.782</v>
      </c>
    </row>
    <row r="2656" spans="1:9" x14ac:dyDescent="0.25">
      <c r="A2656">
        <v>2</v>
      </c>
      <c r="E2656">
        <v>6650</v>
      </c>
      <c r="F2656">
        <f t="shared" si="164"/>
        <v>0</v>
      </c>
      <c r="G2656">
        <f t="shared" si="165"/>
        <v>0</v>
      </c>
      <c r="H2656">
        <f t="shared" si="166"/>
        <v>0</v>
      </c>
      <c r="I2656">
        <f t="shared" si="167"/>
        <v>6.65</v>
      </c>
    </row>
    <row r="2657" spans="1:9" x14ac:dyDescent="0.25">
      <c r="A2657">
        <v>2</v>
      </c>
      <c r="E2657">
        <v>82</v>
      </c>
      <c r="F2657">
        <f t="shared" si="164"/>
        <v>0</v>
      </c>
      <c r="G2657">
        <f t="shared" si="165"/>
        <v>0</v>
      </c>
      <c r="H2657">
        <f t="shared" si="166"/>
        <v>0</v>
      </c>
      <c r="I2657">
        <f t="shared" si="167"/>
        <v>8.2000000000000003E-2</v>
      </c>
    </row>
    <row r="2658" spans="1:9" x14ac:dyDescent="0.25">
      <c r="A2658">
        <v>2</v>
      </c>
      <c r="E2658">
        <v>88</v>
      </c>
      <c r="F2658">
        <f t="shared" si="164"/>
        <v>0</v>
      </c>
      <c r="G2658">
        <f t="shared" si="165"/>
        <v>0</v>
      </c>
      <c r="H2658">
        <f t="shared" si="166"/>
        <v>0</v>
      </c>
      <c r="I2658">
        <f t="shared" si="167"/>
        <v>8.7999999999999995E-2</v>
      </c>
    </row>
    <row r="2659" spans="1:9" x14ac:dyDescent="0.25">
      <c r="A2659">
        <v>2</v>
      </c>
      <c r="E2659">
        <v>6687</v>
      </c>
      <c r="F2659">
        <f t="shared" si="164"/>
        <v>0</v>
      </c>
      <c r="G2659">
        <f t="shared" si="165"/>
        <v>0</v>
      </c>
      <c r="H2659">
        <f t="shared" si="166"/>
        <v>0</v>
      </c>
      <c r="I2659">
        <f t="shared" si="167"/>
        <v>6.6870000000000003</v>
      </c>
    </row>
    <row r="2660" spans="1:9" x14ac:dyDescent="0.25">
      <c r="A2660">
        <v>2</v>
      </c>
      <c r="E2660">
        <v>92</v>
      </c>
      <c r="F2660">
        <f t="shared" si="164"/>
        <v>0</v>
      </c>
      <c r="G2660">
        <f t="shared" si="165"/>
        <v>0</v>
      </c>
      <c r="H2660">
        <f t="shared" si="166"/>
        <v>0</v>
      </c>
      <c r="I2660">
        <f t="shared" si="167"/>
        <v>9.1999999999999998E-2</v>
      </c>
    </row>
    <row r="2661" spans="1:9" x14ac:dyDescent="0.25">
      <c r="A2661">
        <v>2</v>
      </c>
      <c r="E2661">
        <v>6869</v>
      </c>
      <c r="F2661">
        <f t="shared" si="164"/>
        <v>0</v>
      </c>
      <c r="G2661">
        <f t="shared" si="165"/>
        <v>0</v>
      </c>
      <c r="H2661">
        <f t="shared" si="166"/>
        <v>0</v>
      </c>
      <c r="I2661">
        <f t="shared" si="167"/>
        <v>6.8689999999999998</v>
      </c>
    </row>
    <row r="2662" spans="1:9" x14ac:dyDescent="0.25">
      <c r="A2662">
        <v>2</v>
      </c>
      <c r="E2662">
        <v>820</v>
      </c>
      <c r="F2662">
        <f t="shared" si="164"/>
        <v>0</v>
      </c>
      <c r="G2662">
        <f t="shared" si="165"/>
        <v>0</v>
      </c>
      <c r="H2662">
        <f t="shared" si="166"/>
        <v>0</v>
      </c>
      <c r="I2662">
        <f t="shared" si="167"/>
        <v>0.82</v>
      </c>
    </row>
    <row r="2663" spans="1:9" x14ac:dyDescent="0.25">
      <c r="A2663">
        <v>2</v>
      </c>
      <c r="E2663">
        <v>7629</v>
      </c>
      <c r="F2663">
        <f t="shared" si="164"/>
        <v>0</v>
      </c>
      <c r="G2663">
        <f t="shared" si="165"/>
        <v>0</v>
      </c>
      <c r="H2663">
        <f t="shared" si="166"/>
        <v>0</v>
      </c>
      <c r="I2663">
        <f t="shared" si="167"/>
        <v>7.6289999999999996</v>
      </c>
    </row>
    <row r="2664" spans="1:9" x14ac:dyDescent="0.25">
      <c r="A2664">
        <v>2</v>
      </c>
      <c r="E2664">
        <v>7682</v>
      </c>
      <c r="F2664">
        <f t="shared" si="164"/>
        <v>0</v>
      </c>
      <c r="G2664">
        <f t="shared" si="165"/>
        <v>0</v>
      </c>
      <c r="H2664">
        <f t="shared" si="166"/>
        <v>0</v>
      </c>
      <c r="I2664">
        <f t="shared" si="167"/>
        <v>7.6820000000000004</v>
      </c>
    </row>
    <row r="2665" spans="1:9" x14ac:dyDescent="0.25">
      <c r="A2665">
        <v>2</v>
      </c>
      <c r="E2665">
        <v>94</v>
      </c>
      <c r="F2665">
        <f t="shared" si="164"/>
        <v>0</v>
      </c>
      <c r="G2665">
        <f t="shared" si="165"/>
        <v>0</v>
      </c>
      <c r="H2665">
        <f t="shared" si="166"/>
        <v>0</v>
      </c>
      <c r="I2665">
        <f t="shared" si="167"/>
        <v>9.4E-2</v>
      </c>
    </row>
    <row r="2666" spans="1:9" x14ac:dyDescent="0.25">
      <c r="A2666">
        <v>2</v>
      </c>
      <c r="E2666">
        <v>79</v>
      </c>
      <c r="F2666">
        <f t="shared" si="164"/>
        <v>0</v>
      </c>
      <c r="G2666">
        <f t="shared" si="165"/>
        <v>0</v>
      </c>
      <c r="H2666">
        <f t="shared" si="166"/>
        <v>0</v>
      </c>
      <c r="I2666">
        <f t="shared" si="167"/>
        <v>7.9000000000000001E-2</v>
      </c>
    </row>
    <row r="2667" spans="1:9" x14ac:dyDescent="0.25">
      <c r="A2667">
        <v>2</v>
      </c>
      <c r="E2667">
        <v>7423</v>
      </c>
      <c r="F2667">
        <f t="shared" si="164"/>
        <v>0</v>
      </c>
      <c r="G2667">
        <f t="shared" si="165"/>
        <v>0</v>
      </c>
      <c r="H2667">
        <f t="shared" si="166"/>
        <v>0</v>
      </c>
      <c r="I2667">
        <f t="shared" si="167"/>
        <v>7.423</v>
      </c>
    </row>
    <row r="2668" spans="1:9" x14ac:dyDescent="0.25">
      <c r="A2668">
        <v>2</v>
      </c>
      <c r="E2668">
        <v>7544</v>
      </c>
      <c r="F2668">
        <f t="shared" si="164"/>
        <v>0</v>
      </c>
      <c r="G2668">
        <f t="shared" si="165"/>
        <v>0</v>
      </c>
      <c r="H2668">
        <f t="shared" si="166"/>
        <v>0</v>
      </c>
      <c r="I2668">
        <f t="shared" si="167"/>
        <v>7.5439999999999996</v>
      </c>
    </row>
    <row r="2669" spans="1:9" x14ac:dyDescent="0.25">
      <c r="A2669">
        <v>2</v>
      </c>
      <c r="E2669">
        <v>95</v>
      </c>
      <c r="F2669">
        <f t="shared" si="164"/>
        <v>0</v>
      </c>
      <c r="G2669">
        <f t="shared" si="165"/>
        <v>0</v>
      </c>
      <c r="H2669">
        <f t="shared" si="166"/>
        <v>0</v>
      </c>
      <c r="I2669">
        <f t="shared" si="167"/>
        <v>9.5000000000000001E-2</v>
      </c>
    </row>
    <row r="2670" spans="1:9" x14ac:dyDescent="0.25">
      <c r="A2670">
        <v>2</v>
      </c>
      <c r="E2670">
        <v>108</v>
      </c>
      <c r="F2670">
        <f t="shared" si="164"/>
        <v>0</v>
      </c>
      <c r="G2670">
        <f t="shared" si="165"/>
        <v>0</v>
      </c>
      <c r="H2670">
        <f t="shared" si="166"/>
        <v>0</v>
      </c>
      <c r="I2670">
        <f t="shared" si="167"/>
        <v>0.108</v>
      </c>
    </row>
    <row r="2671" spans="1:9" x14ac:dyDescent="0.25">
      <c r="A2671">
        <v>2</v>
      </c>
      <c r="E2671">
        <v>7510</v>
      </c>
      <c r="F2671">
        <f t="shared" si="164"/>
        <v>0</v>
      </c>
      <c r="G2671">
        <f t="shared" si="165"/>
        <v>0</v>
      </c>
      <c r="H2671">
        <f t="shared" si="166"/>
        <v>0</v>
      </c>
      <c r="I2671">
        <f t="shared" si="167"/>
        <v>7.51</v>
      </c>
    </row>
    <row r="2672" spans="1:9" x14ac:dyDescent="0.25">
      <c r="A2672">
        <v>2</v>
      </c>
      <c r="E2672">
        <v>94</v>
      </c>
      <c r="F2672">
        <f t="shared" si="164"/>
        <v>0</v>
      </c>
      <c r="G2672">
        <f t="shared" si="165"/>
        <v>0</v>
      </c>
      <c r="H2672">
        <f t="shared" si="166"/>
        <v>0</v>
      </c>
      <c r="I2672">
        <f t="shared" si="167"/>
        <v>9.4E-2</v>
      </c>
    </row>
    <row r="2673" spans="1:9" x14ac:dyDescent="0.25">
      <c r="A2673">
        <v>2</v>
      </c>
      <c r="E2673">
        <v>7937</v>
      </c>
      <c r="F2673">
        <f t="shared" si="164"/>
        <v>0</v>
      </c>
      <c r="G2673">
        <f t="shared" si="165"/>
        <v>0</v>
      </c>
      <c r="H2673">
        <f t="shared" si="166"/>
        <v>0</v>
      </c>
      <c r="I2673">
        <f t="shared" si="167"/>
        <v>7.9370000000000003</v>
      </c>
    </row>
    <row r="2674" spans="1:9" x14ac:dyDescent="0.25">
      <c r="A2674">
        <v>2</v>
      </c>
      <c r="E2674">
        <v>77</v>
      </c>
      <c r="F2674">
        <f t="shared" si="164"/>
        <v>0</v>
      </c>
      <c r="G2674">
        <f t="shared" si="165"/>
        <v>0</v>
      </c>
      <c r="H2674">
        <f t="shared" si="166"/>
        <v>0</v>
      </c>
      <c r="I2674">
        <f t="shared" si="167"/>
        <v>7.6999999999999999E-2</v>
      </c>
    </row>
    <row r="2675" spans="1:9" x14ac:dyDescent="0.25">
      <c r="A2675">
        <v>2</v>
      </c>
      <c r="E2675">
        <v>8012</v>
      </c>
      <c r="F2675">
        <f t="shared" si="164"/>
        <v>0</v>
      </c>
      <c r="G2675">
        <f t="shared" si="165"/>
        <v>0</v>
      </c>
      <c r="H2675">
        <f t="shared" si="166"/>
        <v>0</v>
      </c>
      <c r="I2675">
        <f t="shared" si="167"/>
        <v>8.0120000000000005</v>
      </c>
    </row>
    <row r="2676" spans="1:9" x14ac:dyDescent="0.25">
      <c r="A2676">
        <v>2</v>
      </c>
      <c r="E2676">
        <v>79</v>
      </c>
      <c r="F2676">
        <f t="shared" si="164"/>
        <v>0</v>
      </c>
      <c r="G2676">
        <f t="shared" si="165"/>
        <v>0</v>
      </c>
      <c r="H2676">
        <f t="shared" si="166"/>
        <v>0</v>
      </c>
      <c r="I2676">
        <f t="shared" si="167"/>
        <v>7.9000000000000001E-2</v>
      </c>
    </row>
    <row r="2677" spans="1:9" x14ac:dyDescent="0.25">
      <c r="A2677">
        <v>2</v>
      </c>
      <c r="E2677">
        <v>8107</v>
      </c>
      <c r="F2677">
        <f t="shared" si="164"/>
        <v>0</v>
      </c>
      <c r="G2677">
        <f t="shared" si="165"/>
        <v>0</v>
      </c>
      <c r="H2677">
        <f t="shared" si="166"/>
        <v>0</v>
      </c>
      <c r="I2677">
        <f t="shared" si="167"/>
        <v>8.1069999999999993</v>
      </c>
    </row>
    <row r="2678" spans="1:9" x14ac:dyDescent="0.25">
      <c r="A2678">
        <v>2</v>
      </c>
      <c r="E2678">
        <v>8157</v>
      </c>
      <c r="F2678">
        <f t="shared" si="164"/>
        <v>0</v>
      </c>
      <c r="G2678">
        <f t="shared" si="165"/>
        <v>0</v>
      </c>
      <c r="H2678">
        <f t="shared" si="166"/>
        <v>0</v>
      </c>
      <c r="I2678">
        <f t="shared" si="167"/>
        <v>8.157</v>
      </c>
    </row>
    <row r="2679" spans="1:9" x14ac:dyDescent="0.25">
      <c r="A2679">
        <v>2</v>
      </c>
      <c r="E2679">
        <v>99</v>
      </c>
      <c r="F2679">
        <f t="shared" si="164"/>
        <v>0</v>
      </c>
      <c r="G2679">
        <f t="shared" si="165"/>
        <v>0</v>
      </c>
      <c r="H2679">
        <f t="shared" si="166"/>
        <v>0</v>
      </c>
      <c r="I2679">
        <f t="shared" si="167"/>
        <v>9.9000000000000005E-2</v>
      </c>
    </row>
    <row r="2680" spans="1:9" x14ac:dyDescent="0.25">
      <c r="A2680">
        <v>2</v>
      </c>
      <c r="E2680">
        <v>85</v>
      </c>
      <c r="F2680">
        <f t="shared" si="164"/>
        <v>0</v>
      </c>
      <c r="G2680">
        <f t="shared" si="165"/>
        <v>0</v>
      </c>
      <c r="H2680">
        <f t="shared" si="166"/>
        <v>0</v>
      </c>
      <c r="I2680">
        <f t="shared" si="167"/>
        <v>8.5000000000000006E-2</v>
      </c>
    </row>
    <row r="2681" spans="1:9" x14ac:dyDescent="0.25">
      <c r="A2681">
        <v>2</v>
      </c>
      <c r="E2681">
        <v>8696</v>
      </c>
      <c r="F2681">
        <f t="shared" si="164"/>
        <v>0</v>
      </c>
      <c r="G2681">
        <f t="shared" si="165"/>
        <v>0</v>
      </c>
      <c r="H2681">
        <f t="shared" si="166"/>
        <v>0</v>
      </c>
      <c r="I2681">
        <f t="shared" si="167"/>
        <v>8.6959999999999997</v>
      </c>
    </row>
    <row r="2682" spans="1:9" x14ac:dyDescent="0.25">
      <c r="A2682">
        <v>2</v>
      </c>
      <c r="E2682">
        <v>64</v>
      </c>
      <c r="F2682">
        <f t="shared" si="164"/>
        <v>0</v>
      </c>
      <c r="G2682">
        <f t="shared" si="165"/>
        <v>0</v>
      </c>
      <c r="H2682">
        <f t="shared" si="166"/>
        <v>0</v>
      </c>
      <c r="I2682">
        <f t="shared" si="167"/>
        <v>6.4000000000000001E-2</v>
      </c>
    </row>
    <row r="2683" spans="1:9" x14ac:dyDescent="0.25">
      <c r="A2683">
        <v>2</v>
      </c>
      <c r="E2683">
        <v>8407</v>
      </c>
      <c r="F2683">
        <f t="shared" si="164"/>
        <v>0</v>
      </c>
      <c r="G2683">
        <f t="shared" si="165"/>
        <v>0</v>
      </c>
      <c r="H2683">
        <f t="shared" si="166"/>
        <v>0</v>
      </c>
      <c r="I2683">
        <f t="shared" si="167"/>
        <v>8.407</v>
      </c>
    </row>
    <row r="2684" spans="1:9" x14ac:dyDescent="0.25">
      <c r="A2684">
        <v>2</v>
      </c>
      <c r="E2684">
        <v>68</v>
      </c>
      <c r="F2684">
        <f t="shared" si="164"/>
        <v>0</v>
      </c>
      <c r="G2684">
        <f t="shared" si="165"/>
        <v>0</v>
      </c>
      <c r="H2684">
        <f t="shared" si="166"/>
        <v>0</v>
      </c>
      <c r="I2684">
        <f t="shared" si="167"/>
        <v>6.8000000000000005E-2</v>
      </c>
    </row>
    <row r="2685" spans="1:9" x14ac:dyDescent="0.25">
      <c r="A2685">
        <v>2</v>
      </c>
      <c r="E2685">
        <v>9081</v>
      </c>
      <c r="F2685">
        <f t="shared" si="164"/>
        <v>0</v>
      </c>
      <c r="G2685">
        <f t="shared" si="165"/>
        <v>0</v>
      </c>
      <c r="H2685">
        <f t="shared" si="166"/>
        <v>0</v>
      </c>
      <c r="I2685">
        <f t="shared" si="167"/>
        <v>9.0809999999999995</v>
      </c>
    </row>
    <row r="2686" spans="1:9" x14ac:dyDescent="0.25">
      <c r="A2686">
        <v>2</v>
      </c>
      <c r="E2686">
        <v>117</v>
      </c>
      <c r="F2686">
        <f t="shared" si="164"/>
        <v>0</v>
      </c>
      <c r="G2686">
        <f t="shared" si="165"/>
        <v>0</v>
      </c>
      <c r="H2686">
        <f t="shared" si="166"/>
        <v>0</v>
      </c>
      <c r="I2686">
        <f t="shared" si="167"/>
        <v>0.11700000000000001</v>
      </c>
    </row>
    <row r="2687" spans="1:9" x14ac:dyDescent="0.25">
      <c r="A2687">
        <v>2</v>
      </c>
      <c r="E2687">
        <v>9091</v>
      </c>
      <c r="F2687">
        <f t="shared" si="164"/>
        <v>0</v>
      </c>
      <c r="G2687">
        <f t="shared" si="165"/>
        <v>0</v>
      </c>
      <c r="H2687">
        <f t="shared" si="166"/>
        <v>0</v>
      </c>
      <c r="I2687">
        <f t="shared" si="167"/>
        <v>9.0909999999999993</v>
      </c>
    </row>
    <row r="2688" spans="1:9" x14ac:dyDescent="0.25">
      <c r="A2688">
        <v>2</v>
      </c>
      <c r="E2688">
        <v>72</v>
      </c>
      <c r="F2688">
        <f t="shared" si="164"/>
        <v>0</v>
      </c>
      <c r="G2688">
        <f t="shared" si="165"/>
        <v>0</v>
      </c>
      <c r="H2688">
        <f t="shared" si="166"/>
        <v>0</v>
      </c>
      <c r="I2688">
        <f t="shared" si="167"/>
        <v>7.1999999999999995E-2</v>
      </c>
    </row>
    <row r="2689" spans="1:9" x14ac:dyDescent="0.25">
      <c r="A2689">
        <v>2</v>
      </c>
      <c r="E2689">
        <v>14064</v>
      </c>
      <c r="F2689">
        <f t="shared" si="164"/>
        <v>0</v>
      </c>
      <c r="G2689">
        <f t="shared" si="165"/>
        <v>0</v>
      </c>
      <c r="H2689">
        <f t="shared" si="166"/>
        <v>0</v>
      </c>
      <c r="I2689">
        <f t="shared" si="167"/>
        <v>14.064</v>
      </c>
    </row>
    <row r="2690" spans="1:9" x14ac:dyDescent="0.25">
      <c r="A2690">
        <v>2</v>
      </c>
      <c r="E2690">
        <v>62</v>
      </c>
      <c r="F2690">
        <f t="shared" si="164"/>
        <v>0</v>
      </c>
      <c r="G2690">
        <f t="shared" si="165"/>
        <v>0</v>
      </c>
      <c r="H2690">
        <f t="shared" si="166"/>
        <v>0</v>
      </c>
      <c r="I2690">
        <f t="shared" si="167"/>
        <v>6.2E-2</v>
      </c>
    </row>
    <row r="2691" spans="1:9" x14ac:dyDescent="0.25">
      <c r="A2691">
        <v>2</v>
      </c>
      <c r="E2691">
        <v>20177</v>
      </c>
      <c r="F2691">
        <f t="shared" ref="F2691:F2754" si="168">+(B2691*100)/100000</f>
        <v>0</v>
      </c>
      <c r="G2691">
        <f t="shared" ref="G2691:G2754" si="169">+(C2691*100)/100000</f>
        <v>0</v>
      </c>
      <c r="H2691">
        <f t="shared" ref="H2691:H2754" si="170">+(D2691*100)/100000</f>
        <v>0</v>
      </c>
      <c r="I2691">
        <f t="shared" ref="I2691:I2754" si="171">+(E2691*100)/100000</f>
        <v>20.177</v>
      </c>
    </row>
    <row r="2692" spans="1:9" x14ac:dyDescent="0.25">
      <c r="A2692">
        <v>2</v>
      </c>
      <c r="E2692">
        <v>67</v>
      </c>
      <c r="F2692">
        <f t="shared" si="168"/>
        <v>0</v>
      </c>
      <c r="G2692">
        <f t="shared" si="169"/>
        <v>0</v>
      </c>
      <c r="H2692">
        <f t="shared" si="170"/>
        <v>0</v>
      </c>
      <c r="I2692">
        <f t="shared" si="171"/>
        <v>6.7000000000000004E-2</v>
      </c>
    </row>
    <row r="2693" spans="1:9" x14ac:dyDescent="0.25">
      <c r="A2693">
        <v>2</v>
      </c>
      <c r="E2693">
        <v>24023</v>
      </c>
      <c r="F2693">
        <f t="shared" si="168"/>
        <v>0</v>
      </c>
      <c r="G2693">
        <f t="shared" si="169"/>
        <v>0</v>
      </c>
      <c r="H2693">
        <f t="shared" si="170"/>
        <v>0</v>
      </c>
      <c r="I2693">
        <f t="shared" si="171"/>
        <v>24.023</v>
      </c>
    </row>
    <row r="2694" spans="1:9" x14ac:dyDescent="0.25">
      <c r="A2694">
        <v>2</v>
      </c>
      <c r="E2694">
        <v>64</v>
      </c>
      <c r="F2694">
        <f t="shared" si="168"/>
        <v>0</v>
      </c>
      <c r="G2694">
        <f t="shared" si="169"/>
        <v>0</v>
      </c>
      <c r="H2694">
        <f t="shared" si="170"/>
        <v>0</v>
      </c>
      <c r="I2694">
        <f t="shared" si="171"/>
        <v>6.4000000000000001E-2</v>
      </c>
    </row>
    <row r="2695" spans="1:9" x14ac:dyDescent="0.25">
      <c r="A2695">
        <v>2</v>
      </c>
      <c r="E2695">
        <v>29496</v>
      </c>
      <c r="F2695">
        <f t="shared" si="168"/>
        <v>0</v>
      </c>
      <c r="G2695">
        <f t="shared" si="169"/>
        <v>0</v>
      </c>
      <c r="H2695">
        <f t="shared" si="170"/>
        <v>0</v>
      </c>
      <c r="I2695">
        <f t="shared" si="171"/>
        <v>29.495999999999999</v>
      </c>
    </row>
    <row r="2696" spans="1:9" x14ac:dyDescent="0.25">
      <c r="A2696">
        <v>2</v>
      </c>
      <c r="E2696">
        <v>2981</v>
      </c>
      <c r="F2696">
        <f t="shared" si="168"/>
        <v>0</v>
      </c>
      <c r="G2696">
        <f t="shared" si="169"/>
        <v>0</v>
      </c>
      <c r="H2696">
        <f t="shared" si="170"/>
        <v>0</v>
      </c>
      <c r="I2696">
        <f t="shared" si="171"/>
        <v>2.9809999999999999</v>
      </c>
    </row>
    <row r="2697" spans="1:9" x14ac:dyDescent="0.25">
      <c r="A2697">
        <v>2</v>
      </c>
      <c r="E2697">
        <v>33155</v>
      </c>
      <c r="F2697">
        <f t="shared" si="168"/>
        <v>0</v>
      </c>
      <c r="G2697">
        <f t="shared" si="169"/>
        <v>0</v>
      </c>
      <c r="H2697">
        <f t="shared" si="170"/>
        <v>0</v>
      </c>
      <c r="I2697">
        <f t="shared" si="171"/>
        <v>33.155000000000001</v>
      </c>
    </row>
    <row r="2698" spans="1:9" x14ac:dyDescent="0.25">
      <c r="A2698">
        <v>2</v>
      </c>
      <c r="E2698">
        <v>32185</v>
      </c>
      <c r="F2698">
        <f t="shared" si="168"/>
        <v>0</v>
      </c>
      <c r="G2698">
        <f t="shared" si="169"/>
        <v>0</v>
      </c>
      <c r="H2698">
        <f t="shared" si="170"/>
        <v>0</v>
      </c>
      <c r="I2698">
        <f t="shared" si="171"/>
        <v>32.185000000000002</v>
      </c>
    </row>
    <row r="2699" spans="1:9" x14ac:dyDescent="0.25">
      <c r="A2699">
        <v>2</v>
      </c>
      <c r="E2699">
        <v>92</v>
      </c>
      <c r="F2699">
        <f t="shared" si="168"/>
        <v>0</v>
      </c>
      <c r="G2699">
        <f t="shared" si="169"/>
        <v>0</v>
      </c>
      <c r="H2699">
        <f t="shared" si="170"/>
        <v>0</v>
      </c>
      <c r="I2699">
        <f t="shared" si="171"/>
        <v>9.1999999999999998E-2</v>
      </c>
    </row>
    <row r="2700" spans="1:9" x14ac:dyDescent="0.25">
      <c r="A2700">
        <v>2</v>
      </c>
      <c r="E2700">
        <v>66</v>
      </c>
      <c r="F2700">
        <f t="shared" si="168"/>
        <v>0</v>
      </c>
      <c r="G2700">
        <f t="shared" si="169"/>
        <v>0</v>
      </c>
      <c r="H2700">
        <f t="shared" si="170"/>
        <v>0</v>
      </c>
      <c r="I2700">
        <f t="shared" si="171"/>
        <v>6.6000000000000003E-2</v>
      </c>
    </row>
    <row r="2701" spans="1:9" x14ac:dyDescent="0.25">
      <c r="A2701">
        <v>2</v>
      </c>
      <c r="E2701">
        <v>32368</v>
      </c>
      <c r="F2701">
        <f t="shared" si="168"/>
        <v>0</v>
      </c>
      <c r="G2701">
        <f t="shared" si="169"/>
        <v>0</v>
      </c>
      <c r="H2701">
        <f t="shared" si="170"/>
        <v>0</v>
      </c>
      <c r="I2701">
        <f t="shared" si="171"/>
        <v>32.368000000000002</v>
      </c>
    </row>
    <row r="2702" spans="1:9" x14ac:dyDescent="0.25">
      <c r="A2702">
        <v>2</v>
      </c>
      <c r="E2702">
        <v>67</v>
      </c>
      <c r="F2702">
        <f t="shared" si="168"/>
        <v>0</v>
      </c>
      <c r="G2702">
        <f t="shared" si="169"/>
        <v>0</v>
      </c>
      <c r="H2702">
        <f t="shared" si="170"/>
        <v>0</v>
      </c>
      <c r="I2702">
        <f t="shared" si="171"/>
        <v>6.7000000000000004E-2</v>
      </c>
    </row>
    <row r="2703" spans="1:9" x14ac:dyDescent="0.25">
      <c r="A2703">
        <v>2</v>
      </c>
      <c r="E2703">
        <v>32065</v>
      </c>
      <c r="F2703">
        <f t="shared" si="168"/>
        <v>0</v>
      </c>
      <c r="G2703">
        <f t="shared" si="169"/>
        <v>0</v>
      </c>
      <c r="H2703">
        <f t="shared" si="170"/>
        <v>0</v>
      </c>
      <c r="I2703">
        <f t="shared" si="171"/>
        <v>32.064999999999998</v>
      </c>
    </row>
    <row r="2704" spans="1:9" x14ac:dyDescent="0.25">
      <c r="A2704">
        <v>2</v>
      </c>
      <c r="E2704">
        <v>73</v>
      </c>
      <c r="F2704">
        <f t="shared" si="168"/>
        <v>0</v>
      </c>
      <c r="G2704">
        <f t="shared" si="169"/>
        <v>0</v>
      </c>
      <c r="H2704">
        <f t="shared" si="170"/>
        <v>0</v>
      </c>
      <c r="I2704">
        <f t="shared" si="171"/>
        <v>7.2999999999999995E-2</v>
      </c>
    </row>
    <row r="2705" spans="1:9" x14ac:dyDescent="0.25">
      <c r="A2705">
        <v>2</v>
      </c>
      <c r="E2705">
        <v>31899</v>
      </c>
      <c r="F2705">
        <f t="shared" si="168"/>
        <v>0</v>
      </c>
      <c r="G2705">
        <f t="shared" si="169"/>
        <v>0</v>
      </c>
      <c r="H2705">
        <f t="shared" si="170"/>
        <v>0</v>
      </c>
      <c r="I2705">
        <f t="shared" si="171"/>
        <v>31.899000000000001</v>
      </c>
    </row>
    <row r="2706" spans="1:9" x14ac:dyDescent="0.25">
      <c r="A2706">
        <v>2</v>
      </c>
      <c r="E2706">
        <v>77</v>
      </c>
      <c r="F2706">
        <f t="shared" si="168"/>
        <v>0</v>
      </c>
      <c r="G2706">
        <f t="shared" si="169"/>
        <v>0</v>
      </c>
      <c r="H2706">
        <f t="shared" si="170"/>
        <v>0</v>
      </c>
      <c r="I2706">
        <f t="shared" si="171"/>
        <v>7.6999999999999999E-2</v>
      </c>
    </row>
    <row r="2707" spans="1:9" x14ac:dyDescent="0.25">
      <c r="A2707">
        <v>2</v>
      </c>
      <c r="E2707">
        <v>31932</v>
      </c>
      <c r="F2707">
        <f t="shared" si="168"/>
        <v>0</v>
      </c>
      <c r="G2707">
        <f t="shared" si="169"/>
        <v>0</v>
      </c>
      <c r="H2707">
        <f t="shared" si="170"/>
        <v>0</v>
      </c>
      <c r="I2707">
        <f t="shared" si="171"/>
        <v>31.931999999999999</v>
      </c>
    </row>
    <row r="2708" spans="1:9" x14ac:dyDescent="0.25">
      <c r="A2708">
        <v>2</v>
      </c>
      <c r="E2708">
        <v>913</v>
      </c>
      <c r="F2708">
        <f t="shared" si="168"/>
        <v>0</v>
      </c>
      <c r="G2708">
        <f t="shared" si="169"/>
        <v>0</v>
      </c>
      <c r="H2708">
        <f t="shared" si="170"/>
        <v>0</v>
      </c>
      <c r="I2708">
        <f t="shared" si="171"/>
        <v>0.91300000000000003</v>
      </c>
    </row>
    <row r="2709" spans="1:9" x14ac:dyDescent="0.25">
      <c r="A2709">
        <v>2</v>
      </c>
      <c r="E2709">
        <v>32698</v>
      </c>
      <c r="F2709">
        <f t="shared" si="168"/>
        <v>0</v>
      </c>
      <c r="G2709">
        <f t="shared" si="169"/>
        <v>0</v>
      </c>
      <c r="H2709">
        <f t="shared" si="170"/>
        <v>0</v>
      </c>
      <c r="I2709">
        <f t="shared" si="171"/>
        <v>32.698</v>
      </c>
    </row>
    <row r="2710" spans="1:9" x14ac:dyDescent="0.25">
      <c r="A2710">
        <v>2</v>
      </c>
      <c r="E2710">
        <v>32487</v>
      </c>
      <c r="F2710">
        <f t="shared" si="168"/>
        <v>0</v>
      </c>
      <c r="G2710">
        <f t="shared" si="169"/>
        <v>0</v>
      </c>
      <c r="H2710">
        <f t="shared" si="170"/>
        <v>0</v>
      </c>
      <c r="I2710">
        <f t="shared" si="171"/>
        <v>32.487000000000002</v>
      </c>
    </row>
    <row r="2711" spans="1:9" x14ac:dyDescent="0.25">
      <c r="A2711">
        <v>2</v>
      </c>
      <c r="E2711">
        <v>32539</v>
      </c>
      <c r="F2711">
        <f t="shared" si="168"/>
        <v>0</v>
      </c>
      <c r="G2711">
        <f t="shared" si="169"/>
        <v>0</v>
      </c>
      <c r="H2711">
        <f t="shared" si="170"/>
        <v>0</v>
      </c>
      <c r="I2711">
        <f t="shared" si="171"/>
        <v>32.539000000000001</v>
      </c>
    </row>
    <row r="2712" spans="1:9" x14ac:dyDescent="0.25">
      <c r="A2712">
        <v>2</v>
      </c>
      <c r="E2712">
        <v>119</v>
      </c>
      <c r="F2712">
        <f t="shared" si="168"/>
        <v>0</v>
      </c>
      <c r="G2712">
        <f t="shared" si="169"/>
        <v>0</v>
      </c>
      <c r="H2712">
        <f t="shared" si="170"/>
        <v>0</v>
      </c>
      <c r="I2712">
        <f t="shared" si="171"/>
        <v>0.11899999999999999</v>
      </c>
    </row>
    <row r="2713" spans="1:9" x14ac:dyDescent="0.25">
      <c r="A2713">
        <v>2</v>
      </c>
      <c r="E2713">
        <v>32365</v>
      </c>
      <c r="F2713">
        <f t="shared" si="168"/>
        <v>0</v>
      </c>
      <c r="G2713">
        <f t="shared" si="169"/>
        <v>0</v>
      </c>
      <c r="H2713">
        <f t="shared" si="170"/>
        <v>0</v>
      </c>
      <c r="I2713">
        <f t="shared" si="171"/>
        <v>32.365000000000002</v>
      </c>
    </row>
    <row r="2714" spans="1:9" x14ac:dyDescent="0.25">
      <c r="A2714">
        <v>2</v>
      </c>
      <c r="E2714">
        <v>78</v>
      </c>
      <c r="F2714">
        <f t="shared" si="168"/>
        <v>0</v>
      </c>
      <c r="G2714">
        <f t="shared" si="169"/>
        <v>0</v>
      </c>
      <c r="H2714">
        <f t="shared" si="170"/>
        <v>0</v>
      </c>
      <c r="I2714">
        <f t="shared" si="171"/>
        <v>7.8E-2</v>
      </c>
    </row>
    <row r="2715" spans="1:9" x14ac:dyDescent="0.25">
      <c r="A2715">
        <v>2</v>
      </c>
      <c r="E2715">
        <v>119</v>
      </c>
      <c r="F2715">
        <f t="shared" si="168"/>
        <v>0</v>
      </c>
      <c r="G2715">
        <f t="shared" si="169"/>
        <v>0</v>
      </c>
      <c r="H2715">
        <f t="shared" si="170"/>
        <v>0</v>
      </c>
      <c r="I2715">
        <f t="shared" si="171"/>
        <v>0.11899999999999999</v>
      </c>
    </row>
    <row r="2716" spans="1:9" x14ac:dyDescent="0.25">
      <c r="A2716">
        <v>2</v>
      </c>
      <c r="E2716">
        <v>73</v>
      </c>
      <c r="F2716">
        <f t="shared" si="168"/>
        <v>0</v>
      </c>
      <c r="G2716">
        <f t="shared" si="169"/>
        <v>0</v>
      </c>
      <c r="H2716">
        <f t="shared" si="170"/>
        <v>0</v>
      </c>
      <c r="I2716">
        <f t="shared" si="171"/>
        <v>7.2999999999999995E-2</v>
      </c>
    </row>
    <row r="2717" spans="1:9" x14ac:dyDescent="0.25">
      <c r="A2717">
        <v>2</v>
      </c>
      <c r="E2717">
        <v>32011</v>
      </c>
      <c r="F2717">
        <f t="shared" si="168"/>
        <v>0</v>
      </c>
      <c r="G2717">
        <f t="shared" si="169"/>
        <v>0</v>
      </c>
      <c r="H2717">
        <f t="shared" si="170"/>
        <v>0</v>
      </c>
      <c r="I2717">
        <f t="shared" si="171"/>
        <v>32.011000000000003</v>
      </c>
    </row>
    <row r="2718" spans="1:9" x14ac:dyDescent="0.25">
      <c r="A2718">
        <v>2</v>
      </c>
      <c r="E2718">
        <v>87</v>
      </c>
      <c r="F2718">
        <f t="shared" si="168"/>
        <v>0</v>
      </c>
      <c r="G2718">
        <f t="shared" si="169"/>
        <v>0</v>
      </c>
      <c r="H2718">
        <f t="shared" si="170"/>
        <v>0</v>
      </c>
      <c r="I2718">
        <f t="shared" si="171"/>
        <v>8.6999999999999994E-2</v>
      </c>
    </row>
    <row r="2719" spans="1:9" x14ac:dyDescent="0.25">
      <c r="A2719">
        <v>2</v>
      </c>
      <c r="E2719">
        <v>31900</v>
      </c>
      <c r="F2719">
        <f t="shared" si="168"/>
        <v>0</v>
      </c>
      <c r="G2719">
        <f t="shared" si="169"/>
        <v>0</v>
      </c>
      <c r="H2719">
        <f t="shared" si="170"/>
        <v>0</v>
      </c>
      <c r="I2719">
        <f t="shared" si="171"/>
        <v>31.9</v>
      </c>
    </row>
    <row r="2720" spans="1:9" x14ac:dyDescent="0.25">
      <c r="A2720">
        <v>2</v>
      </c>
      <c r="E2720">
        <v>31828</v>
      </c>
      <c r="F2720">
        <f t="shared" si="168"/>
        <v>0</v>
      </c>
      <c r="G2720">
        <f t="shared" si="169"/>
        <v>0</v>
      </c>
      <c r="H2720">
        <f t="shared" si="170"/>
        <v>0</v>
      </c>
      <c r="I2720">
        <f t="shared" si="171"/>
        <v>31.827999999999999</v>
      </c>
    </row>
    <row r="2721" spans="1:9" x14ac:dyDescent="0.25">
      <c r="A2721">
        <v>2</v>
      </c>
      <c r="E2721">
        <v>79</v>
      </c>
      <c r="F2721">
        <f t="shared" si="168"/>
        <v>0</v>
      </c>
      <c r="G2721">
        <f t="shared" si="169"/>
        <v>0</v>
      </c>
      <c r="H2721">
        <f t="shared" si="170"/>
        <v>0</v>
      </c>
      <c r="I2721">
        <f t="shared" si="171"/>
        <v>7.9000000000000001E-2</v>
      </c>
    </row>
    <row r="2722" spans="1:9" x14ac:dyDescent="0.25">
      <c r="A2722">
        <v>2</v>
      </c>
      <c r="E2722">
        <v>31973</v>
      </c>
      <c r="F2722">
        <f t="shared" si="168"/>
        <v>0</v>
      </c>
      <c r="G2722">
        <f t="shared" si="169"/>
        <v>0</v>
      </c>
      <c r="H2722">
        <f t="shared" si="170"/>
        <v>0</v>
      </c>
      <c r="I2722">
        <f t="shared" si="171"/>
        <v>31.972999999999999</v>
      </c>
    </row>
    <row r="2723" spans="1:9" x14ac:dyDescent="0.25">
      <c r="A2723">
        <v>2</v>
      </c>
      <c r="E2723">
        <v>174</v>
      </c>
      <c r="F2723">
        <f t="shared" si="168"/>
        <v>0</v>
      </c>
      <c r="G2723">
        <f t="shared" si="169"/>
        <v>0</v>
      </c>
      <c r="H2723">
        <f t="shared" si="170"/>
        <v>0</v>
      </c>
      <c r="I2723">
        <f t="shared" si="171"/>
        <v>0.17399999999999999</v>
      </c>
    </row>
    <row r="2724" spans="1:9" x14ac:dyDescent="0.25">
      <c r="A2724">
        <v>2</v>
      </c>
      <c r="E2724">
        <v>77</v>
      </c>
      <c r="F2724">
        <f t="shared" si="168"/>
        <v>0</v>
      </c>
      <c r="G2724">
        <f t="shared" si="169"/>
        <v>0</v>
      </c>
      <c r="H2724">
        <f t="shared" si="170"/>
        <v>0</v>
      </c>
      <c r="I2724">
        <f t="shared" si="171"/>
        <v>7.6999999999999999E-2</v>
      </c>
    </row>
    <row r="2725" spans="1:9" x14ac:dyDescent="0.25">
      <c r="A2725">
        <v>2</v>
      </c>
      <c r="E2725">
        <v>31927</v>
      </c>
      <c r="F2725">
        <f t="shared" si="168"/>
        <v>0</v>
      </c>
      <c r="G2725">
        <f t="shared" si="169"/>
        <v>0</v>
      </c>
      <c r="H2725">
        <f t="shared" si="170"/>
        <v>0</v>
      </c>
      <c r="I2725">
        <f t="shared" si="171"/>
        <v>31.927</v>
      </c>
    </row>
    <row r="2726" spans="1:9" x14ac:dyDescent="0.25">
      <c r="A2726">
        <v>2</v>
      </c>
      <c r="E2726">
        <v>57</v>
      </c>
      <c r="F2726">
        <f t="shared" si="168"/>
        <v>0</v>
      </c>
      <c r="G2726">
        <f t="shared" si="169"/>
        <v>0</v>
      </c>
      <c r="H2726">
        <f t="shared" si="170"/>
        <v>0</v>
      </c>
      <c r="I2726">
        <f t="shared" si="171"/>
        <v>5.7000000000000002E-2</v>
      </c>
    </row>
    <row r="2727" spans="1:9" x14ac:dyDescent="0.25">
      <c r="A2727">
        <v>2</v>
      </c>
      <c r="E2727">
        <v>32073</v>
      </c>
      <c r="F2727">
        <f t="shared" si="168"/>
        <v>0</v>
      </c>
      <c r="G2727">
        <f t="shared" si="169"/>
        <v>0</v>
      </c>
      <c r="H2727">
        <f t="shared" si="170"/>
        <v>0</v>
      </c>
      <c r="I2727">
        <f t="shared" si="171"/>
        <v>32.073</v>
      </c>
    </row>
    <row r="2728" spans="1:9" x14ac:dyDescent="0.25">
      <c r="A2728">
        <v>2</v>
      </c>
      <c r="E2728">
        <v>58</v>
      </c>
      <c r="F2728">
        <f t="shared" si="168"/>
        <v>0</v>
      </c>
      <c r="G2728">
        <f t="shared" si="169"/>
        <v>0</v>
      </c>
      <c r="H2728">
        <f t="shared" si="170"/>
        <v>0</v>
      </c>
      <c r="I2728">
        <f t="shared" si="171"/>
        <v>5.8000000000000003E-2</v>
      </c>
    </row>
    <row r="2729" spans="1:9" x14ac:dyDescent="0.25">
      <c r="A2729">
        <v>2</v>
      </c>
      <c r="E2729">
        <v>32234</v>
      </c>
      <c r="F2729">
        <f t="shared" si="168"/>
        <v>0</v>
      </c>
      <c r="G2729">
        <f t="shared" si="169"/>
        <v>0</v>
      </c>
      <c r="H2729">
        <f t="shared" si="170"/>
        <v>0</v>
      </c>
      <c r="I2729">
        <f t="shared" si="171"/>
        <v>32.234000000000002</v>
      </c>
    </row>
    <row r="2730" spans="1:9" x14ac:dyDescent="0.25">
      <c r="A2730">
        <v>2</v>
      </c>
      <c r="E2730">
        <v>31239</v>
      </c>
      <c r="F2730">
        <f t="shared" si="168"/>
        <v>0</v>
      </c>
      <c r="G2730">
        <f t="shared" si="169"/>
        <v>0</v>
      </c>
      <c r="H2730">
        <f t="shared" si="170"/>
        <v>0</v>
      </c>
      <c r="I2730">
        <f t="shared" si="171"/>
        <v>31.239000000000001</v>
      </c>
    </row>
    <row r="2731" spans="1:9" x14ac:dyDescent="0.25">
      <c r="A2731">
        <v>2</v>
      </c>
      <c r="E2731">
        <v>90</v>
      </c>
      <c r="F2731">
        <f t="shared" si="168"/>
        <v>0</v>
      </c>
      <c r="G2731">
        <f t="shared" si="169"/>
        <v>0</v>
      </c>
      <c r="H2731">
        <f t="shared" si="170"/>
        <v>0</v>
      </c>
      <c r="I2731">
        <f t="shared" si="171"/>
        <v>0.09</v>
      </c>
    </row>
    <row r="2732" spans="1:9" x14ac:dyDescent="0.25">
      <c r="A2732">
        <v>2</v>
      </c>
      <c r="E2732">
        <v>63</v>
      </c>
      <c r="F2732">
        <f t="shared" si="168"/>
        <v>0</v>
      </c>
      <c r="G2732">
        <f t="shared" si="169"/>
        <v>0</v>
      </c>
      <c r="H2732">
        <f t="shared" si="170"/>
        <v>0</v>
      </c>
      <c r="I2732">
        <f t="shared" si="171"/>
        <v>6.3E-2</v>
      </c>
    </row>
    <row r="2733" spans="1:9" x14ac:dyDescent="0.25">
      <c r="A2733">
        <v>2</v>
      </c>
      <c r="E2733">
        <v>31286</v>
      </c>
      <c r="F2733">
        <f t="shared" si="168"/>
        <v>0</v>
      </c>
      <c r="G2733">
        <f t="shared" si="169"/>
        <v>0</v>
      </c>
      <c r="H2733">
        <f t="shared" si="170"/>
        <v>0</v>
      </c>
      <c r="I2733">
        <f t="shared" si="171"/>
        <v>31.286000000000001</v>
      </c>
    </row>
    <row r="2734" spans="1:9" x14ac:dyDescent="0.25">
      <c r="A2734">
        <v>2</v>
      </c>
      <c r="E2734">
        <v>87</v>
      </c>
      <c r="F2734">
        <f t="shared" si="168"/>
        <v>0</v>
      </c>
      <c r="G2734">
        <f t="shared" si="169"/>
        <v>0</v>
      </c>
      <c r="H2734">
        <f t="shared" si="170"/>
        <v>0</v>
      </c>
      <c r="I2734">
        <f t="shared" si="171"/>
        <v>8.6999999999999994E-2</v>
      </c>
    </row>
    <row r="2735" spans="1:9" x14ac:dyDescent="0.25">
      <c r="A2735">
        <v>2</v>
      </c>
      <c r="E2735">
        <v>31520</v>
      </c>
      <c r="F2735">
        <f t="shared" si="168"/>
        <v>0</v>
      </c>
      <c r="G2735">
        <f t="shared" si="169"/>
        <v>0</v>
      </c>
      <c r="H2735">
        <f t="shared" si="170"/>
        <v>0</v>
      </c>
      <c r="I2735">
        <f t="shared" si="171"/>
        <v>31.52</v>
      </c>
    </row>
    <row r="2736" spans="1:9" x14ac:dyDescent="0.25">
      <c r="A2736">
        <v>2</v>
      </c>
      <c r="E2736">
        <v>72</v>
      </c>
      <c r="F2736">
        <f t="shared" si="168"/>
        <v>0</v>
      </c>
      <c r="G2736">
        <f t="shared" si="169"/>
        <v>0</v>
      </c>
      <c r="H2736">
        <f t="shared" si="170"/>
        <v>0</v>
      </c>
      <c r="I2736">
        <f t="shared" si="171"/>
        <v>7.1999999999999995E-2</v>
      </c>
    </row>
    <row r="2737" spans="1:9" x14ac:dyDescent="0.25">
      <c r="A2737">
        <v>2</v>
      </c>
      <c r="E2737">
        <v>31362</v>
      </c>
      <c r="F2737">
        <f t="shared" si="168"/>
        <v>0</v>
      </c>
      <c r="G2737">
        <f t="shared" si="169"/>
        <v>0</v>
      </c>
      <c r="H2737">
        <f t="shared" si="170"/>
        <v>0</v>
      </c>
      <c r="I2737">
        <f t="shared" si="171"/>
        <v>31.361999999999998</v>
      </c>
    </row>
    <row r="2738" spans="1:9" x14ac:dyDescent="0.25">
      <c r="A2738">
        <v>2</v>
      </c>
      <c r="E2738">
        <v>250</v>
      </c>
      <c r="F2738">
        <f t="shared" si="168"/>
        <v>0</v>
      </c>
      <c r="G2738">
        <f t="shared" si="169"/>
        <v>0</v>
      </c>
      <c r="H2738">
        <f t="shared" si="170"/>
        <v>0</v>
      </c>
      <c r="I2738">
        <f t="shared" si="171"/>
        <v>0.25</v>
      </c>
    </row>
    <row r="2739" spans="1:9" x14ac:dyDescent="0.25">
      <c r="A2739">
        <v>2</v>
      </c>
      <c r="E2739">
        <v>31556</v>
      </c>
      <c r="F2739">
        <f t="shared" si="168"/>
        <v>0</v>
      </c>
      <c r="G2739">
        <f t="shared" si="169"/>
        <v>0</v>
      </c>
      <c r="H2739">
        <f t="shared" si="170"/>
        <v>0</v>
      </c>
      <c r="I2739">
        <f t="shared" si="171"/>
        <v>31.556000000000001</v>
      </c>
    </row>
    <row r="2740" spans="1:9" x14ac:dyDescent="0.25">
      <c r="A2740">
        <v>2</v>
      </c>
      <c r="E2740">
        <v>31505</v>
      </c>
      <c r="F2740">
        <f t="shared" si="168"/>
        <v>0</v>
      </c>
      <c r="G2740">
        <f t="shared" si="169"/>
        <v>0</v>
      </c>
      <c r="H2740">
        <f t="shared" si="170"/>
        <v>0</v>
      </c>
      <c r="I2740">
        <f t="shared" si="171"/>
        <v>31.504999999999999</v>
      </c>
    </row>
    <row r="2741" spans="1:9" x14ac:dyDescent="0.25">
      <c r="A2741">
        <v>2</v>
      </c>
      <c r="E2741">
        <v>77</v>
      </c>
      <c r="F2741">
        <f t="shared" si="168"/>
        <v>0</v>
      </c>
      <c r="G2741">
        <f t="shared" si="169"/>
        <v>0</v>
      </c>
      <c r="H2741">
        <f t="shared" si="170"/>
        <v>0</v>
      </c>
      <c r="I2741">
        <f t="shared" si="171"/>
        <v>7.6999999999999999E-2</v>
      </c>
    </row>
    <row r="2742" spans="1:9" x14ac:dyDescent="0.25">
      <c r="A2742">
        <v>2</v>
      </c>
      <c r="E2742">
        <v>73</v>
      </c>
      <c r="F2742">
        <f t="shared" si="168"/>
        <v>0</v>
      </c>
      <c r="G2742">
        <f t="shared" si="169"/>
        <v>0</v>
      </c>
      <c r="H2742">
        <f t="shared" si="170"/>
        <v>0</v>
      </c>
      <c r="I2742">
        <f t="shared" si="171"/>
        <v>7.2999999999999995E-2</v>
      </c>
    </row>
    <row r="2743" spans="1:9" x14ac:dyDescent="0.25">
      <c r="A2743">
        <v>2</v>
      </c>
      <c r="E2743">
        <v>30957</v>
      </c>
      <c r="F2743">
        <f t="shared" si="168"/>
        <v>0</v>
      </c>
      <c r="G2743">
        <f t="shared" si="169"/>
        <v>0</v>
      </c>
      <c r="H2743">
        <f t="shared" si="170"/>
        <v>0</v>
      </c>
      <c r="I2743">
        <f t="shared" si="171"/>
        <v>30.957000000000001</v>
      </c>
    </row>
    <row r="2744" spans="1:9" x14ac:dyDescent="0.25">
      <c r="A2744">
        <v>2</v>
      </c>
      <c r="E2744">
        <v>31241</v>
      </c>
      <c r="F2744">
        <f t="shared" si="168"/>
        <v>0</v>
      </c>
      <c r="G2744">
        <f t="shared" si="169"/>
        <v>0</v>
      </c>
      <c r="H2744">
        <f t="shared" si="170"/>
        <v>0</v>
      </c>
      <c r="I2744">
        <f t="shared" si="171"/>
        <v>31.241</v>
      </c>
    </row>
    <row r="2745" spans="1:9" x14ac:dyDescent="0.25">
      <c r="A2745">
        <v>2</v>
      </c>
      <c r="E2745">
        <v>91</v>
      </c>
      <c r="F2745">
        <f t="shared" si="168"/>
        <v>0</v>
      </c>
      <c r="G2745">
        <f t="shared" si="169"/>
        <v>0</v>
      </c>
      <c r="H2745">
        <f t="shared" si="170"/>
        <v>0</v>
      </c>
      <c r="I2745">
        <f t="shared" si="171"/>
        <v>9.0999999999999998E-2</v>
      </c>
    </row>
    <row r="2746" spans="1:9" x14ac:dyDescent="0.25">
      <c r="A2746">
        <v>2</v>
      </c>
      <c r="E2746">
        <v>98</v>
      </c>
      <c r="F2746">
        <f t="shared" si="168"/>
        <v>0</v>
      </c>
      <c r="G2746">
        <f t="shared" si="169"/>
        <v>0</v>
      </c>
      <c r="H2746">
        <f t="shared" si="170"/>
        <v>0</v>
      </c>
      <c r="I2746">
        <f t="shared" si="171"/>
        <v>9.8000000000000004E-2</v>
      </c>
    </row>
    <row r="2747" spans="1:9" x14ac:dyDescent="0.25">
      <c r="A2747">
        <v>2</v>
      </c>
      <c r="E2747">
        <v>30917</v>
      </c>
      <c r="F2747">
        <f t="shared" si="168"/>
        <v>0</v>
      </c>
      <c r="G2747">
        <f t="shared" si="169"/>
        <v>0</v>
      </c>
      <c r="H2747">
        <f t="shared" si="170"/>
        <v>0</v>
      </c>
      <c r="I2747">
        <f t="shared" si="171"/>
        <v>30.917000000000002</v>
      </c>
    </row>
    <row r="2748" spans="1:9" x14ac:dyDescent="0.25">
      <c r="A2748">
        <v>2</v>
      </c>
      <c r="E2748">
        <v>64</v>
      </c>
      <c r="F2748">
        <f t="shared" si="168"/>
        <v>0</v>
      </c>
      <c r="G2748">
        <f t="shared" si="169"/>
        <v>0</v>
      </c>
      <c r="H2748">
        <f t="shared" si="170"/>
        <v>0</v>
      </c>
      <c r="I2748">
        <f t="shared" si="171"/>
        <v>6.4000000000000001E-2</v>
      </c>
    </row>
    <row r="2749" spans="1:9" x14ac:dyDescent="0.25">
      <c r="A2749">
        <v>2</v>
      </c>
      <c r="E2749">
        <v>31048</v>
      </c>
      <c r="F2749">
        <f t="shared" si="168"/>
        <v>0</v>
      </c>
      <c r="G2749">
        <f t="shared" si="169"/>
        <v>0</v>
      </c>
      <c r="H2749">
        <f t="shared" si="170"/>
        <v>0</v>
      </c>
      <c r="I2749">
        <f t="shared" si="171"/>
        <v>31.047999999999998</v>
      </c>
    </row>
    <row r="2750" spans="1:9" x14ac:dyDescent="0.25">
      <c r="A2750">
        <v>2</v>
      </c>
      <c r="E2750">
        <v>62</v>
      </c>
      <c r="F2750">
        <f t="shared" si="168"/>
        <v>0</v>
      </c>
      <c r="G2750">
        <f t="shared" si="169"/>
        <v>0</v>
      </c>
      <c r="H2750">
        <f t="shared" si="170"/>
        <v>0</v>
      </c>
      <c r="I2750">
        <f t="shared" si="171"/>
        <v>6.2E-2</v>
      </c>
    </row>
    <row r="2751" spans="1:9" x14ac:dyDescent="0.25">
      <c r="A2751">
        <v>2</v>
      </c>
      <c r="E2751">
        <v>30801</v>
      </c>
      <c r="F2751">
        <f t="shared" si="168"/>
        <v>0</v>
      </c>
      <c r="G2751">
        <f t="shared" si="169"/>
        <v>0</v>
      </c>
      <c r="H2751">
        <f t="shared" si="170"/>
        <v>0</v>
      </c>
      <c r="I2751">
        <f t="shared" si="171"/>
        <v>30.800999999999998</v>
      </c>
    </row>
    <row r="2752" spans="1:9" x14ac:dyDescent="0.25">
      <c r="A2752">
        <v>2</v>
      </c>
      <c r="E2752">
        <v>76</v>
      </c>
      <c r="F2752">
        <f t="shared" si="168"/>
        <v>0</v>
      </c>
      <c r="G2752">
        <f t="shared" si="169"/>
        <v>0</v>
      </c>
      <c r="H2752">
        <f t="shared" si="170"/>
        <v>0</v>
      </c>
      <c r="I2752">
        <f t="shared" si="171"/>
        <v>7.5999999999999998E-2</v>
      </c>
    </row>
    <row r="2753" spans="1:9" x14ac:dyDescent="0.25">
      <c r="A2753">
        <v>2</v>
      </c>
      <c r="E2753">
        <v>30567</v>
      </c>
      <c r="F2753">
        <f t="shared" si="168"/>
        <v>0</v>
      </c>
      <c r="G2753">
        <f t="shared" si="169"/>
        <v>0</v>
      </c>
      <c r="H2753">
        <f t="shared" si="170"/>
        <v>0</v>
      </c>
      <c r="I2753">
        <f t="shared" si="171"/>
        <v>30.567</v>
      </c>
    </row>
    <row r="2754" spans="1:9" x14ac:dyDescent="0.25">
      <c r="A2754">
        <v>2</v>
      </c>
      <c r="E2754">
        <v>69</v>
      </c>
      <c r="F2754">
        <f t="shared" si="168"/>
        <v>0</v>
      </c>
      <c r="G2754">
        <f t="shared" si="169"/>
        <v>0</v>
      </c>
      <c r="H2754">
        <f t="shared" si="170"/>
        <v>0</v>
      </c>
      <c r="I2754">
        <f t="shared" si="171"/>
        <v>6.9000000000000006E-2</v>
      </c>
    </row>
    <row r="2755" spans="1:9" x14ac:dyDescent="0.25">
      <c r="A2755">
        <v>2</v>
      </c>
      <c r="E2755">
        <v>30044</v>
      </c>
      <c r="F2755">
        <f t="shared" ref="F2755:F2818" si="172">+(B2755*100)/100000</f>
        <v>0</v>
      </c>
      <c r="G2755">
        <f t="shared" ref="G2755:G2818" si="173">+(C2755*100)/100000</f>
        <v>0</v>
      </c>
      <c r="H2755">
        <f t="shared" ref="H2755:H2818" si="174">+(D2755*100)/100000</f>
        <v>0</v>
      </c>
      <c r="I2755">
        <f t="shared" ref="I2755:I2818" si="175">+(E2755*100)/100000</f>
        <v>30.044</v>
      </c>
    </row>
    <row r="2756" spans="1:9" x14ac:dyDescent="0.25">
      <c r="A2756">
        <v>2</v>
      </c>
      <c r="E2756">
        <v>66</v>
      </c>
      <c r="F2756">
        <f t="shared" si="172"/>
        <v>0</v>
      </c>
      <c r="G2756">
        <f t="shared" si="173"/>
        <v>0</v>
      </c>
      <c r="H2756">
        <f t="shared" si="174"/>
        <v>0</v>
      </c>
      <c r="I2756">
        <f t="shared" si="175"/>
        <v>6.6000000000000003E-2</v>
      </c>
    </row>
    <row r="2757" spans="1:9" x14ac:dyDescent="0.25">
      <c r="A2757">
        <v>2</v>
      </c>
      <c r="E2757">
        <v>30427</v>
      </c>
      <c r="F2757">
        <f t="shared" si="172"/>
        <v>0</v>
      </c>
      <c r="G2757">
        <f t="shared" si="173"/>
        <v>0</v>
      </c>
      <c r="H2757">
        <f t="shared" si="174"/>
        <v>0</v>
      </c>
      <c r="I2757">
        <f t="shared" si="175"/>
        <v>30.427</v>
      </c>
    </row>
    <row r="2758" spans="1:9" x14ac:dyDescent="0.25">
      <c r="A2758">
        <v>2</v>
      </c>
      <c r="E2758">
        <v>82</v>
      </c>
      <c r="F2758">
        <f t="shared" si="172"/>
        <v>0</v>
      </c>
      <c r="G2758">
        <f t="shared" si="173"/>
        <v>0</v>
      </c>
      <c r="H2758">
        <f t="shared" si="174"/>
        <v>0</v>
      </c>
      <c r="I2758">
        <f t="shared" si="175"/>
        <v>8.2000000000000003E-2</v>
      </c>
    </row>
    <row r="2759" spans="1:9" x14ac:dyDescent="0.25">
      <c r="A2759">
        <v>2</v>
      </c>
      <c r="E2759">
        <v>25575</v>
      </c>
      <c r="F2759">
        <f t="shared" si="172"/>
        <v>0</v>
      </c>
      <c r="G2759">
        <f t="shared" si="173"/>
        <v>0</v>
      </c>
      <c r="H2759">
        <f t="shared" si="174"/>
        <v>0</v>
      </c>
      <c r="I2759">
        <f t="shared" si="175"/>
        <v>25.574999999999999</v>
      </c>
    </row>
    <row r="2760" spans="1:9" x14ac:dyDescent="0.25">
      <c r="A2760">
        <v>2</v>
      </c>
      <c r="E2760">
        <v>88</v>
      </c>
      <c r="F2760">
        <f t="shared" si="172"/>
        <v>0</v>
      </c>
      <c r="G2760">
        <f t="shared" si="173"/>
        <v>0</v>
      </c>
      <c r="H2760">
        <f t="shared" si="174"/>
        <v>0</v>
      </c>
      <c r="I2760">
        <f t="shared" si="175"/>
        <v>8.7999999999999995E-2</v>
      </c>
    </row>
    <row r="2761" spans="1:9" x14ac:dyDescent="0.25">
      <c r="A2761">
        <v>2</v>
      </c>
      <c r="E2761">
        <v>19424</v>
      </c>
      <c r="F2761">
        <f t="shared" si="172"/>
        <v>0</v>
      </c>
      <c r="G2761">
        <f t="shared" si="173"/>
        <v>0</v>
      </c>
      <c r="H2761">
        <f t="shared" si="174"/>
        <v>0</v>
      </c>
      <c r="I2761">
        <f t="shared" si="175"/>
        <v>19.423999999999999</v>
      </c>
    </row>
    <row r="2762" spans="1:9" x14ac:dyDescent="0.25">
      <c r="A2762">
        <v>2</v>
      </c>
      <c r="E2762">
        <v>120</v>
      </c>
      <c r="F2762">
        <f t="shared" si="172"/>
        <v>0</v>
      </c>
      <c r="G2762">
        <f t="shared" si="173"/>
        <v>0</v>
      </c>
      <c r="H2762">
        <f t="shared" si="174"/>
        <v>0</v>
      </c>
      <c r="I2762">
        <f t="shared" si="175"/>
        <v>0.12</v>
      </c>
    </row>
    <row r="2763" spans="1:9" x14ac:dyDescent="0.25">
      <c r="A2763">
        <v>2</v>
      </c>
      <c r="E2763">
        <v>15670</v>
      </c>
      <c r="F2763">
        <f t="shared" si="172"/>
        <v>0</v>
      </c>
      <c r="G2763">
        <f t="shared" si="173"/>
        <v>0</v>
      </c>
      <c r="H2763">
        <f t="shared" si="174"/>
        <v>0</v>
      </c>
      <c r="I2763">
        <f t="shared" si="175"/>
        <v>15.67</v>
      </c>
    </row>
    <row r="2764" spans="1:9" x14ac:dyDescent="0.25">
      <c r="A2764">
        <v>2</v>
      </c>
      <c r="E2764">
        <v>101</v>
      </c>
      <c r="F2764">
        <f t="shared" si="172"/>
        <v>0</v>
      </c>
      <c r="G2764">
        <f t="shared" si="173"/>
        <v>0</v>
      </c>
      <c r="H2764">
        <f t="shared" si="174"/>
        <v>0</v>
      </c>
      <c r="I2764">
        <f t="shared" si="175"/>
        <v>0.10100000000000001</v>
      </c>
    </row>
    <row r="2765" spans="1:9" x14ac:dyDescent="0.25">
      <c r="A2765">
        <v>2</v>
      </c>
      <c r="E2765">
        <v>7298</v>
      </c>
      <c r="F2765">
        <f t="shared" si="172"/>
        <v>0</v>
      </c>
      <c r="G2765">
        <f t="shared" si="173"/>
        <v>0</v>
      </c>
      <c r="H2765">
        <f t="shared" si="174"/>
        <v>0</v>
      </c>
      <c r="I2765">
        <f t="shared" si="175"/>
        <v>7.298</v>
      </c>
    </row>
    <row r="2766" spans="1:9" x14ac:dyDescent="0.25">
      <c r="A2766">
        <v>2</v>
      </c>
      <c r="E2766">
        <v>69</v>
      </c>
      <c r="F2766">
        <f t="shared" si="172"/>
        <v>0</v>
      </c>
      <c r="G2766">
        <f t="shared" si="173"/>
        <v>0</v>
      </c>
      <c r="H2766">
        <f t="shared" si="174"/>
        <v>0</v>
      </c>
      <c r="I2766">
        <f t="shared" si="175"/>
        <v>6.9000000000000006E-2</v>
      </c>
    </row>
    <row r="2767" spans="1:9" x14ac:dyDescent="0.25">
      <c r="A2767">
        <v>2</v>
      </c>
      <c r="E2767">
        <v>6546</v>
      </c>
      <c r="F2767">
        <f t="shared" si="172"/>
        <v>0</v>
      </c>
      <c r="G2767">
        <f t="shared" si="173"/>
        <v>0</v>
      </c>
      <c r="H2767">
        <f t="shared" si="174"/>
        <v>0</v>
      </c>
      <c r="I2767">
        <f t="shared" si="175"/>
        <v>6.5460000000000003</v>
      </c>
    </row>
    <row r="2768" spans="1:9" x14ac:dyDescent="0.25">
      <c r="A2768">
        <v>2</v>
      </c>
      <c r="E2768">
        <v>3023</v>
      </c>
      <c r="F2768">
        <f t="shared" si="172"/>
        <v>0</v>
      </c>
      <c r="G2768">
        <f t="shared" si="173"/>
        <v>0</v>
      </c>
      <c r="H2768">
        <f t="shared" si="174"/>
        <v>0</v>
      </c>
      <c r="I2768">
        <f t="shared" si="175"/>
        <v>3.0230000000000001</v>
      </c>
    </row>
    <row r="2769" spans="1:9" x14ac:dyDescent="0.25">
      <c r="A2769">
        <v>2</v>
      </c>
      <c r="E2769">
        <v>9844</v>
      </c>
      <c r="F2769">
        <f t="shared" si="172"/>
        <v>0</v>
      </c>
      <c r="G2769">
        <f t="shared" si="173"/>
        <v>0</v>
      </c>
      <c r="H2769">
        <f t="shared" si="174"/>
        <v>0</v>
      </c>
      <c r="I2769">
        <f t="shared" si="175"/>
        <v>9.8439999999999994</v>
      </c>
    </row>
    <row r="2770" spans="1:9" x14ac:dyDescent="0.25">
      <c r="A2770">
        <v>2</v>
      </c>
      <c r="E2770">
        <v>9531</v>
      </c>
      <c r="F2770">
        <f t="shared" si="172"/>
        <v>0</v>
      </c>
      <c r="G2770">
        <f t="shared" si="173"/>
        <v>0</v>
      </c>
      <c r="H2770">
        <f t="shared" si="174"/>
        <v>0</v>
      </c>
      <c r="I2770">
        <f t="shared" si="175"/>
        <v>9.5310000000000006</v>
      </c>
    </row>
    <row r="2771" spans="1:9" x14ac:dyDescent="0.25">
      <c r="A2771">
        <v>2</v>
      </c>
      <c r="E2771">
        <v>9746</v>
      </c>
      <c r="F2771">
        <f t="shared" si="172"/>
        <v>0</v>
      </c>
      <c r="G2771">
        <f t="shared" si="173"/>
        <v>0</v>
      </c>
      <c r="H2771">
        <f t="shared" si="174"/>
        <v>0</v>
      </c>
      <c r="I2771">
        <f t="shared" si="175"/>
        <v>9.7460000000000004</v>
      </c>
    </row>
    <row r="2772" spans="1:9" x14ac:dyDescent="0.25">
      <c r="A2772">
        <v>2</v>
      </c>
      <c r="E2772">
        <v>9487</v>
      </c>
      <c r="F2772">
        <f t="shared" si="172"/>
        <v>0</v>
      </c>
      <c r="G2772">
        <f t="shared" si="173"/>
        <v>0</v>
      </c>
      <c r="H2772">
        <f t="shared" si="174"/>
        <v>0</v>
      </c>
      <c r="I2772">
        <f t="shared" si="175"/>
        <v>9.4870000000000001</v>
      </c>
    </row>
    <row r="2773" spans="1:9" x14ac:dyDescent="0.25">
      <c r="A2773">
        <v>2</v>
      </c>
      <c r="E2773">
        <v>8255</v>
      </c>
      <c r="F2773">
        <f t="shared" si="172"/>
        <v>0</v>
      </c>
      <c r="G2773">
        <f t="shared" si="173"/>
        <v>0</v>
      </c>
      <c r="H2773">
        <f t="shared" si="174"/>
        <v>0</v>
      </c>
      <c r="I2773">
        <f t="shared" si="175"/>
        <v>8.2550000000000008</v>
      </c>
    </row>
    <row r="2774" spans="1:9" x14ac:dyDescent="0.25">
      <c r="A2774">
        <v>2</v>
      </c>
      <c r="E2774">
        <v>8292</v>
      </c>
      <c r="F2774">
        <f t="shared" si="172"/>
        <v>0</v>
      </c>
      <c r="G2774">
        <f t="shared" si="173"/>
        <v>0</v>
      </c>
      <c r="H2774">
        <f t="shared" si="174"/>
        <v>0</v>
      </c>
      <c r="I2774">
        <f t="shared" si="175"/>
        <v>8.2919999999999998</v>
      </c>
    </row>
    <row r="2775" spans="1:9" x14ac:dyDescent="0.25">
      <c r="A2775">
        <v>2</v>
      </c>
      <c r="E2775">
        <v>8321</v>
      </c>
      <c r="F2775">
        <f t="shared" si="172"/>
        <v>0</v>
      </c>
      <c r="G2775">
        <f t="shared" si="173"/>
        <v>0</v>
      </c>
      <c r="H2775">
        <f t="shared" si="174"/>
        <v>0</v>
      </c>
      <c r="I2775">
        <f t="shared" si="175"/>
        <v>8.3209999999999997</v>
      </c>
    </row>
    <row r="2776" spans="1:9" x14ac:dyDescent="0.25">
      <c r="A2776">
        <v>2</v>
      </c>
      <c r="E2776">
        <v>8361</v>
      </c>
      <c r="F2776">
        <f t="shared" si="172"/>
        <v>0</v>
      </c>
      <c r="G2776">
        <f t="shared" si="173"/>
        <v>0</v>
      </c>
      <c r="H2776">
        <f t="shared" si="174"/>
        <v>0</v>
      </c>
      <c r="I2776">
        <f t="shared" si="175"/>
        <v>8.3610000000000007</v>
      </c>
    </row>
    <row r="2777" spans="1:9" x14ac:dyDescent="0.25">
      <c r="A2777">
        <v>2</v>
      </c>
      <c r="E2777">
        <v>8616</v>
      </c>
      <c r="F2777">
        <f t="shared" si="172"/>
        <v>0</v>
      </c>
      <c r="G2777">
        <f t="shared" si="173"/>
        <v>0</v>
      </c>
      <c r="H2777">
        <f t="shared" si="174"/>
        <v>0</v>
      </c>
      <c r="I2777">
        <f t="shared" si="175"/>
        <v>8.6159999999999997</v>
      </c>
    </row>
    <row r="2778" spans="1:9" x14ac:dyDescent="0.25">
      <c r="A2778">
        <v>2</v>
      </c>
      <c r="E2778">
        <v>8146</v>
      </c>
      <c r="F2778">
        <f t="shared" si="172"/>
        <v>0</v>
      </c>
      <c r="G2778">
        <f t="shared" si="173"/>
        <v>0</v>
      </c>
      <c r="H2778">
        <f t="shared" si="174"/>
        <v>0</v>
      </c>
      <c r="I2778">
        <f t="shared" si="175"/>
        <v>8.1460000000000008</v>
      </c>
    </row>
    <row r="2779" spans="1:9" x14ac:dyDescent="0.25">
      <c r="A2779">
        <v>2</v>
      </c>
      <c r="E2779">
        <v>8316</v>
      </c>
      <c r="F2779">
        <f t="shared" si="172"/>
        <v>0</v>
      </c>
      <c r="G2779">
        <f t="shared" si="173"/>
        <v>0</v>
      </c>
      <c r="H2779">
        <f t="shared" si="174"/>
        <v>0</v>
      </c>
      <c r="I2779">
        <f t="shared" si="175"/>
        <v>8.3160000000000007</v>
      </c>
    </row>
    <row r="2780" spans="1:9" x14ac:dyDescent="0.25">
      <c r="A2780">
        <v>2</v>
      </c>
      <c r="E2780">
        <v>8050</v>
      </c>
      <c r="F2780">
        <f t="shared" si="172"/>
        <v>0</v>
      </c>
      <c r="G2780">
        <f t="shared" si="173"/>
        <v>0</v>
      </c>
      <c r="H2780">
        <f t="shared" si="174"/>
        <v>0</v>
      </c>
      <c r="I2780">
        <f t="shared" si="175"/>
        <v>8.0500000000000007</v>
      </c>
    </row>
    <row r="2781" spans="1:9" x14ac:dyDescent="0.25">
      <c r="A2781">
        <v>2</v>
      </c>
      <c r="E2781">
        <v>535</v>
      </c>
      <c r="F2781">
        <f t="shared" si="172"/>
        <v>0</v>
      </c>
      <c r="G2781">
        <f t="shared" si="173"/>
        <v>0</v>
      </c>
      <c r="H2781">
        <f t="shared" si="174"/>
        <v>0</v>
      </c>
      <c r="I2781">
        <f t="shared" si="175"/>
        <v>0.53500000000000003</v>
      </c>
    </row>
    <row r="2782" spans="1:9" x14ac:dyDescent="0.25">
      <c r="A2782">
        <v>2</v>
      </c>
      <c r="E2782">
        <v>404</v>
      </c>
      <c r="F2782">
        <f t="shared" si="172"/>
        <v>0</v>
      </c>
      <c r="G2782">
        <f t="shared" si="173"/>
        <v>0</v>
      </c>
      <c r="H2782">
        <f t="shared" si="174"/>
        <v>0</v>
      </c>
      <c r="I2782">
        <f t="shared" si="175"/>
        <v>0.40400000000000003</v>
      </c>
    </row>
    <row r="2783" spans="1:9" x14ac:dyDescent="0.25">
      <c r="A2783">
        <v>2</v>
      </c>
      <c r="E2783">
        <v>406</v>
      </c>
      <c r="F2783">
        <f t="shared" si="172"/>
        <v>0</v>
      </c>
      <c r="G2783">
        <f t="shared" si="173"/>
        <v>0</v>
      </c>
      <c r="H2783">
        <f t="shared" si="174"/>
        <v>0</v>
      </c>
      <c r="I2783">
        <f t="shared" si="175"/>
        <v>0.40600000000000003</v>
      </c>
    </row>
    <row r="2784" spans="1:9" x14ac:dyDescent="0.25">
      <c r="A2784">
        <v>2</v>
      </c>
      <c r="E2784">
        <v>463</v>
      </c>
      <c r="F2784">
        <f t="shared" si="172"/>
        <v>0</v>
      </c>
      <c r="G2784">
        <f t="shared" si="173"/>
        <v>0</v>
      </c>
      <c r="H2784">
        <f t="shared" si="174"/>
        <v>0</v>
      </c>
      <c r="I2784">
        <f t="shared" si="175"/>
        <v>0.46300000000000002</v>
      </c>
    </row>
    <row r="2785" spans="1:9" x14ac:dyDescent="0.25">
      <c r="A2785">
        <v>2</v>
      </c>
      <c r="E2785">
        <v>440</v>
      </c>
      <c r="F2785">
        <f t="shared" si="172"/>
        <v>0</v>
      </c>
      <c r="G2785">
        <f t="shared" si="173"/>
        <v>0</v>
      </c>
      <c r="H2785">
        <f t="shared" si="174"/>
        <v>0</v>
      </c>
      <c r="I2785">
        <f t="shared" si="175"/>
        <v>0.44</v>
      </c>
    </row>
    <row r="2786" spans="1:9" x14ac:dyDescent="0.25">
      <c r="A2786">
        <v>2</v>
      </c>
      <c r="E2786">
        <v>415</v>
      </c>
      <c r="F2786">
        <f t="shared" si="172"/>
        <v>0</v>
      </c>
      <c r="G2786">
        <f t="shared" si="173"/>
        <v>0</v>
      </c>
      <c r="H2786">
        <f t="shared" si="174"/>
        <v>0</v>
      </c>
      <c r="I2786">
        <f t="shared" si="175"/>
        <v>0.41499999999999998</v>
      </c>
    </row>
    <row r="2787" spans="1:9" x14ac:dyDescent="0.25">
      <c r="A2787">
        <v>2</v>
      </c>
      <c r="E2787">
        <v>8172</v>
      </c>
      <c r="F2787">
        <f t="shared" si="172"/>
        <v>0</v>
      </c>
      <c r="G2787">
        <f t="shared" si="173"/>
        <v>0</v>
      </c>
      <c r="H2787">
        <f t="shared" si="174"/>
        <v>0</v>
      </c>
      <c r="I2787">
        <f t="shared" si="175"/>
        <v>8.1720000000000006</v>
      </c>
    </row>
    <row r="2788" spans="1:9" x14ac:dyDescent="0.25">
      <c r="A2788">
        <v>2</v>
      </c>
      <c r="E2788">
        <v>401</v>
      </c>
      <c r="F2788">
        <f t="shared" si="172"/>
        <v>0</v>
      </c>
      <c r="G2788">
        <f t="shared" si="173"/>
        <v>0</v>
      </c>
      <c r="H2788">
        <f t="shared" si="174"/>
        <v>0</v>
      </c>
      <c r="I2788">
        <f t="shared" si="175"/>
        <v>0.40100000000000002</v>
      </c>
    </row>
    <row r="2789" spans="1:9" x14ac:dyDescent="0.25">
      <c r="A2789">
        <v>2</v>
      </c>
      <c r="E2789">
        <v>8139</v>
      </c>
      <c r="F2789">
        <f t="shared" si="172"/>
        <v>0</v>
      </c>
      <c r="G2789">
        <f t="shared" si="173"/>
        <v>0</v>
      </c>
      <c r="H2789">
        <f t="shared" si="174"/>
        <v>0</v>
      </c>
      <c r="I2789">
        <f t="shared" si="175"/>
        <v>8.1389999999999993</v>
      </c>
    </row>
    <row r="2790" spans="1:9" x14ac:dyDescent="0.25">
      <c r="A2790">
        <v>2</v>
      </c>
      <c r="E2790">
        <v>348</v>
      </c>
      <c r="F2790">
        <f t="shared" si="172"/>
        <v>0</v>
      </c>
      <c r="G2790">
        <f t="shared" si="173"/>
        <v>0</v>
      </c>
      <c r="H2790">
        <f t="shared" si="174"/>
        <v>0</v>
      </c>
      <c r="I2790">
        <f t="shared" si="175"/>
        <v>0.34799999999999998</v>
      </c>
    </row>
    <row r="2791" spans="1:9" x14ac:dyDescent="0.25">
      <c r="A2791">
        <v>2</v>
      </c>
      <c r="E2791">
        <v>351</v>
      </c>
      <c r="F2791">
        <f t="shared" si="172"/>
        <v>0</v>
      </c>
      <c r="G2791">
        <f t="shared" si="173"/>
        <v>0</v>
      </c>
      <c r="H2791">
        <f t="shared" si="174"/>
        <v>0</v>
      </c>
      <c r="I2791">
        <f t="shared" si="175"/>
        <v>0.35099999999999998</v>
      </c>
    </row>
    <row r="2792" spans="1:9" x14ac:dyDescent="0.25">
      <c r="A2792">
        <v>2</v>
      </c>
      <c r="E2792">
        <v>554</v>
      </c>
      <c r="F2792">
        <f t="shared" si="172"/>
        <v>0</v>
      </c>
      <c r="G2792">
        <f t="shared" si="173"/>
        <v>0</v>
      </c>
      <c r="H2792">
        <f t="shared" si="174"/>
        <v>0</v>
      </c>
      <c r="I2792">
        <f t="shared" si="175"/>
        <v>0.55400000000000005</v>
      </c>
    </row>
    <row r="2793" spans="1:9" x14ac:dyDescent="0.25">
      <c r="A2793">
        <v>2</v>
      </c>
      <c r="E2793">
        <v>511</v>
      </c>
      <c r="F2793">
        <f t="shared" si="172"/>
        <v>0</v>
      </c>
      <c r="G2793">
        <f t="shared" si="173"/>
        <v>0</v>
      </c>
      <c r="H2793">
        <f t="shared" si="174"/>
        <v>0</v>
      </c>
      <c r="I2793">
        <f t="shared" si="175"/>
        <v>0.51100000000000001</v>
      </c>
    </row>
    <row r="2794" spans="1:9" x14ac:dyDescent="0.25">
      <c r="A2794">
        <v>2</v>
      </c>
      <c r="E2794">
        <v>8197</v>
      </c>
      <c r="F2794">
        <f t="shared" si="172"/>
        <v>0</v>
      </c>
      <c r="G2794">
        <f t="shared" si="173"/>
        <v>0</v>
      </c>
      <c r="H2794">
        <f t="shared" si="174"/>
        <v>0</v>
      </c>
      <c r="I2794">
        <f t="shared" si="175"/>
        <v>8.1969999999999992</v>
      </c>
    </row>
    <row r="2795" spans="1:9" x14ac:dyDescent="0.25">
      <c r="A2795">
        <v>2</v>
      </c>
      <c r="E2795">
        <v>516</v>
      </c>
      <c r="F2795">
        <f t="shared" si="172"/>
        <v>0</v>
      </c>
      <c r="G2795">
        <f t="shared" si="173"/>
        <v>0</v>
      </c>
      <c r="H2795">
        <f t="shared" si="174"/>
        <v>0</v>
      </c>
      <c r="I2795">
        <f t="shared" si="175"/>
        <v>0.51600000000000001</v>
      </c>
    </row>
    <row r="2796" spans="1:9" x14ac:dyDescent="0.25">
      <c r="A2796">
        <v>2</v>
      </c>
      <c r="E2796">
        <v>7917</v>
      </c>
      <c r="F2796">
        <f t="shared" si="172"/>
        <v>0</v>
      </c>
      <c r="G2796">
        <f t="shared" si="173"/>
        <v>0</v>
      </c>
      <c r="H2796">
        <f t="shared" si="174"/>
        <v>0</v>
      </c>
      <c r="I2796">
        <f t="shared" si="175"/>
        <v>7.9169999999999998</v>
      </c>
    </row>
    <row r="2797" spans="1:9" x14ac:dyDescent="0.25">
      <c r="A2797">
        <v>2</v>
      </c>
      <c r="E2797">
        <v>370</v>
      </c>
      <c r="F2797">
        <f t="shared" si="172"/>
        <v>0</v>
      </c>
      <c r="G2797">
        <f t="shared" si="173"/>
        <v>0</v>
      </c>
      <c r="H2797">
        <f t="shared" si="174"/>
        <v>0</v>
      </c>
      <c r="I2797">
        <f t="shared" si="175"/>
        <v>0.37</v>
      </c>
    </row>
    <row r="2798" spans="1:9" x14ac:dyDescent="0.25">
      <c r="A2798">
        <v>2</v>
      </c>
      <c r="E2798">
        <v>429</v>
      </c>
      <c r="F2798">
        <f t="shared" si="172"/>
        <v>0</v>
      </c>
      <c r="G2798">
        <f t="shared" si="173"/>
        <v>0</v>
      </c>
      <c r="H2798">
        <f t="shared" si="174"/>
        <v>0</v>
      </c>
      <c r="I2798">
        <f t="shared" si="175"/>
        <v>0.42899999999999999</v>
      </c>
    </row>
    <row r="2799" spans="1:9" x14ac:dyDescent="0.25">
      <c r="A2799">
        <v>2</v>
      </c>
      <c r="E2799">
        <v>7976</v>
      </c>
      <c r="F2799">
        <f t="shared" si="172"/>
        <v>0</v>
      </c>
      <c r="G2799">
        <f t="shared" si="173"/>
        <v>0</v>
      </c>
      <c r="H2799">
        <f t="shared" si="174"/>
        <v>0</v>
      </c>
      <c r="I2799">
        <f t="shared" si="175"/>
        <v>7.976</v>
      </c>
    </row>
    <row r="2800" spans="1:9" x14ac:dyDescent="0.25">
      <c r="A2800">
        <v>2</v>
      </c>
      <c r="E2800">
        <v>7788</v>
      </c>
      <c r="F2800">
        <f t="shared" si="172"/>
        <v>0</v>
      </c>
      <c r="G2800">
        <f t="shared" si="173"/>
        <v>0</v>
      </c>
      <c r="H2800">
        <f t="shared" si="174"/>
        <v>0</v>
      </c>
      <c r="I2800">
        <f t="shared" si="175"/>
        <v>7.7880000000000003</v>
      </c>
    </row>
    <row r="2801" spans="1:9" x14ac:dyDescent="0.25">
      <c r="A2801">
        <v>2</v>
      </c>
      <c r="E2801">
        <v>211</v>
      </c>
      <c r="F2801">
        <f t="shared" si="172"/>
        <v>0</v>
      </c>
      <c r="G2801">
        <f t="shared" si="173"/>
        <v>0</v>
      </c>
      <c r="H2801">
        <f t="shared" si="174"/>
        <v>0</v>
      </c>
      <c r="I2801">
        <f t="shared" si="175"/>
        <v>0.21099999999999999</v>
      </c>
    </row>
    <row r="2802" spans="1:9" x14ac:dyDescent="0.25">
      <c r="A2802">
        <v>2</v>
      </c>
      <c r="E2802">
        <v>7623</v>
      </c>
      <c r="F2802">
        <f t="shared" si="172"/>
        <v>0</v>
      </c>
      <c r="G2802">
        <f t="shared" si="173"/>
        <v>0</v>
      </c>
      <c r="H2802">
        <f t="shared" si="174"/>
        <v>0</v>
      </c>
      <c r="I2802">
        <f t="shared" si="175"/>
        <v>7.6230000000000002</v>
      </c>
    </row>
    <row r="2803" spans="1:9" x14ac:dyDescent="0.25">
      <c r="A2803">
        <v>2</v>
      </c>
      <c r="E2803">
        <v>225</v>
      </c>
      <c r="F2803">
        <f t="shared" si="172"/>
        <v>0</v>
      </c>
      <c r="G2803">
        <f t="shared" si="173"/>
        <v>0</v>
      </c>
      <c r="H2803">
        <f t="shared" si="174"/>
        <v>0</v>
      </c>
      <c r="I2803">
        <f t="shared" si="175"/>
        <v>0.22500000000000001</v>
      </c>
    </row>
    <row r="2804" spans="1:9" x14ac:dyDescent="0.25">
      <c r="A2804">
        <v>2</v>
      </c>
      <c r="E2804">
        <v>119</v>
      </c>
      <c r="F2804">
        <f t="shared" si="172"/>
        <v>0</v>
      </c>
      <c r="G2804">
        <f t="shared" si="173"/>
        <v>0</v>
      </c>
      <c r="H2804">
        <f t="shared" si="174"/>
        <v>0</v>
      </c>
      <c r="I2804">
        <f t="shared" si="175"/>
        <v>0.11899999999999999</v>
      </c>
    </row>
    <row r="2805" spans="1:9" x14ac:dyDescent="0.25">
      <c r="A2805">
        <v>2</v>
      </c>
      <c r="E2805">
        <v>166</v>
      </c>
      <c r="F2805">
        <f t="shared" si="172"/>
        <v>0</v>
      </c>
      <c r="G2805">
        <f t="shared" si="173"/>
        <v>0</v>
      </c>
      <c r="H2805">
        <f t="shared" si="174"/>
        <v>0</v>
      </c>
      <c r="I2805">
        <f t="shared" si="175"/>
        <v>0.16600000000000001</v>
      </c>
    </row>
    <row r="2806" spans="1:9" x14ac:dyDescent="0.25">
      <c r="A2806">
        <v>2</v>
      </c>
      <c r="E2806">
        <v>7487</v>
      </c>
      <c r="F2806">
        <f t="shared" si="172"/>
        <v>0</v>
      </c>
      <c r="G2806">
        <f t="shared" si="173"/>
        <v>0</v>
      </c>
      <c r="H2806">
        <f t="shared" si="174"/>
        <v>0</v>
      </c>
      <c r="I2806">
        <f t="shared" si="175"/>
        <v>7.4870000000000001</v>
      </c>
    </row>
    <row r="2807" spans="1:9" x14ac:dyDescent="0.25">
      <c r="A2807">
        <v>2</v>
      </c>
      <c r="E2807">
        <v>116</v>
      </c>
      <c r="F2807">
        <f t="shared" si="172"/>
        <v>0</v>
      </c>
      <c r="G2807">
        <f t="shared" si="173"/>
        <v>0</v>
      </c>
      <c r="H2807">
        <f t="shared" si="174"/>
        <v>0</v>
      </c>
      <c r="I2807">
        <f t="shared" si="175"/>
        <v>0.11600000000000001</v>
      </c>
    </row>
    <row r="2808" spans="1:9" x14ac:dyDescent="0.25">
      <c r="A2808">
        <v>2</v>
      </c>
      <c r="E2808">
        <v>64</v>
      </c>
      <c r="F2808">
        <f t="shared" si="172"/>
        <v>0</v>
      </c>
      <c r="G2808">
        <f t="shared" si="173"/>
        <v>0</v>
      </c>
      <c r="H2808">
        <f t="shared" si="174"/>
        <v>0</v>
      </c>
      <c r="I2808">
        <f t="shared" si="175"/>
        <v>6.4000000000000001E-2</v>
      </c>
    </row>
    <row r="2809" spans="1:9" x14ac:dyDescent="0.25">
      <c r="A2809">
        <v>2</v>
      </c>
      <c r="E2809">
        <v>7479</v>
      </c>
      <c r="F2809">
        <f t="shared" si="172"/>
        <v>0</v>
      </c>
      <c r="G2809">
        <f t="shared" si="173"/>
        <v>0</v>
      </c>
      <c r="H2809">
        <f t="shared" si="174"/>
        <v>0</v>
      </c>
      <c r="I2809">
        <f t="shared" si="175"/>
        <v>7.4790000000000001</v>
      </c>
    </row>
    <row r="2810" spans="1:9" x14ac:dyDescent="0.25">
      <c r="A2810">
        <v>2</v>
      </c>
      <c r="E2810">
        <v>72</v>
      </c>
      <c r="F2810">
        <f t="shared" si="172"/>
        <v>0</v>
      </c>
      <c r="G2810">
        <f t="shared" si="173"/>
        <v>0</v>
      </c>
      <c r="H2810">
        <f t="shared" si="174"/>
        <v>0</v>
      </c>
      <c r="I2810">
        <f t="shared" si="175"/>
        <v>7.1999999999999995E-2</v>
      </c>
    </row>
    <row r="2811" spans="1:9" x14ac:dyDescent="0.25">
      <c r="A2811">
        <v>2</v>
      </c>
      <c r="E2811">
        <v>7625</v>
      </c>
      <c r="F2811">
        <f t="shared" si="172"/>
        <v>0</v>
      </c>
      <c r="G2811">
        <f t="shared" si="173"/>
        <v>0</v>
      </c>
      <c r="H2811">
        <f t="shared" si="174"/>
        <v>0</v>
      </c>
      <c r="I2811">
        <f t="shared" si="175"/>
        <v>7.625</v>
      </c>
    </row>
    <row r="2812" spans="1:9" x14ac:dyDescent="0.25">
      <c r="A2812">
        <v>2</v>
      </c>
      <c r="E2812">
        <v>7398</v>
      </c>
      <c r="F2812">
        <f t="shared" si="172"/>
        <v>0</v>
      </c>
      <c r="G2812">
        <f t="shared" si="173"/>
        <v>0</v>
      </c>
      <c r="H2812">
        <f t="shared" si="174"/>
        <v>0</v>
      </c>
      <c r="I2812">
        <f t="shared" si="175"/>
        <v>7.3979999999999997</v>
      </c>
    </row>
    <row r="2813" spans="1:9" x14ac:dyDescent="0.25">
      <c r="A2813">
        <v>2</v>
      </c>
      <c r="E2813">
        <v>71</v>
      </c>
      <c r="F2813">
        <f t="shared" si="172"/>
        <v>0</v>
      </c>
      <c r="G2813">
        <f t="shared" si="173"/>
        <v>0</v>
      </c>
      <c r="H2813">
        <f t="shared" si="174"/>
        <v>0</v>
      </c>
      <c r="I2813">
        <f t="shared" si="175"/>
        <v>7.0999999999999994E-2</v>
      </c>
    </row>
    <row r="2814" spans="1:9" x14ac:dyDescent="0.25">
      <c r="A2814">
        <v>2</v>
      </c>
      <c r="E2814">
        <v>7435</v>
      </c>
      <c r="F2814">
        <f t="shared" si="172"/>
        <v>0</v>
      </c>
      <c r="G2814">
        <f t="shared" si="173"/>
        <v>0</v>
      </c>
      <c r="H2814">
        <f t="shared" si="174"/>
        <v>0</v>
      </c>
      <c r="I2814">
        <f t="shared" si="175"/>
        <v>7.4349999999999996</v>
      </c>
    </row>
    <row r="2815" spans="1:9" x14ac:dyDescent="0.25">
      <c r="A2815">
        <v>2</v>
      </c>
      <c r="E2815">
        <v>87</v>
      </c>
      <c r="F2815">
        <f t="shared" si="172"/>
        <v>0</v>
      </c>
      <c r="G2815">
        <f t="shared" si="173"/>
        <v>0</v>
      </c>
      <c r="H2815">
        <f t="shared" si="174"/>
        <v>0</v>
      </c>
      <c r="I2815">
        <f t="shared" si="175"/>
        <v>8.6999999999999994E-2</v>
      </c>
    </row>
    <row r="2816" spans="1:9" x14ac:dyDescent="0.25">
      <c r="A2816">
        <v>2</v>
      </c>
      <c r="E2816">
        <v>75</v>
      </c>
      <c r="F2816">
        <f t="shared" si="172"/>
        <v>0</v>
      </c>
      <c r="G2816">
        <f t="shared" si="173"/>
        <v>0</v>
      </c>
      <c r="H2816">
        <f t="shared" si="174"/>
        <v>0</v>
      </c>
      <c r="I2816">
        <f t="shared" si="175"/>
        <v>7.4999999999999997E-2</v>
      </c>
    </row>
    <row r="2817" spans="1:9" x14ac:dyDescent="0.25">
      <c r="A2817">
        <v>2</v>
      </c>
      <c r="E2817">
        <v>7486</v>
      </c>
      <c r="F2817">
        <f t="shared" si="172"/>
        <v>0</v>
      </c>
      <c r="G2817">
        <f t="shared" si="173"/>
        <v>0</v>
      </c>
      <c r="H2817">
        <f t="shared" si="174"/>
        <v>0</v>
      </c>
      <c r="I2817">
        <f t="shared" si="175"/>
        <v>7.4859999999999998</v>
      </c>
    </row>
    <row r="2818" spans="1:9" x14ac:dyDescent="0.25">
      <c r="A2818">
        <v>2</v>
      </c>
      <c r="E2818">
        <v>7383</v>
      </c>
      <c r="F2818">
        <f t="shared" si="172"/>
        <v>0</v>
      </c>
      <c r="G2818">
        <f t="shared" si="173"/>
        <v>0</v>
      </c>
      <c r="H2818">
        <f t="shared" si="174"/>
        <v>0</v>
      </c>
      <c r="I2818">
        <f t="shared" si="175"/>
        <v>7.383</v>
      </c>
    </row>
    <row r="2819" spans="1:9" x14ac:dyDescent="0.25">
      <c r="A2819">
        <v>2</v>
      </c>
      <c r="E2819">
        <v>95</v>
      </c>
      <c r="F2819">
        <f t="shared" ref="F2819:F2882" si="176">+(B2819*100)/100000</f>
        <v>0</v>
      </c>
      <c r="G2819">
        <f t="shared" ref="G2819:G2882" si="177">+(C2819*100)/100000</f>
        <v>0</v>
      </c>
      <c r="H2819">
        <f t="shared" ref="H2819:H2882" si="178">+(D2819*100)/100000</f>
        <v>0</v>
      </c>
      <c r="I2819">
        <f t="shared" ref="I2819:I2882" si="179">+(E2819*100)/100000</f>
        <v>9.5000000000000001E-2</v>
      </c>
    </row>
    <row r="2820" spans="1:9" x14ac:dyDescent="0.25">
      <c r="A2820">
        <v>2</v>
      </c>
      <c r="E2820">
        <v>73</v>
      </c>
      <c r="F2820">
        <f t="shared" si="176"/>
        <v>0</v>
      </c>
      <c r="G2820">
        <f t="shared" si="177"/>
        <v>0</v>
      </c>
      <c r="H2820">
        <f t="shared" si="178"/>
        <v>0</v>
      </c>
      <c r="I2820">
        <f t="shared" si="179"/>
        <v>7.2999999999999995E-2</v>
      </c>
    </row>
    <row r="2821" spans="1:9" x14ac:dyDescent="0.25">
      <c r="A2821">
        <v>2</v>
      </c>
      <c r="E2821">
        <v>6959</v>
      </c>
      <c r="F2821">
        <f t="shared" si="176"/>
        <v>0</v>
      </c>
      <c r="G2821">
        <f t="shared" si="177"/>
        <v>0</v>
      </c>
      <c r="H2821">
        <f t="shared" si="178"/>
        <v>0</v>
      </c>
      <c r="I2821">
        <f t="shared" si="179"/>
        <v>6.9589999999999996</v>
      </c>
    </row>
    <row r="2822" spans="1:9" x14ac:dyDescent="0.25">
      <c r="A2822">
        <v>2</v>
      </c>
      <c r="E2822">
        <v>7289</v>
      </c>
      <c r="F2822">
        <f t="shared" si="176"/>
        <v>0</v>
      </c>
      <c r="G2822">
        <f t="shared" si="177"/>
        <v>0</v>
      </c>
      <c r="H2822">
        <f t="shared" si="178"/>
        <v>0</v>
      </c>
      <c r="I2822">
        <f t="shared" si="179"/>
        <v>7.2889999999999997</v>
      </c>
    </row>
    <row r="2823" spans="1:9" x14ac:dyDescent="0.25">
      <c r="A2823">
        <v>2</v>
      </c>
      <c r="E2823">
        <v>42</v>
      </c>
      <c r="F2823">
        <f t="shared" si="176"/>
        <v>0</v>
      </c>
      <c r="G2823">
        <f t="shared" si="177"/>
        <v>0</v>
      </c>
      <c r="H2823">
        <f t="shared" si="178"/>
        <v>0</v>
      </c>
      <c r="I2823">
        <f t="shared" si="179"/>
        <v>4.2000000000000003E-2</v>
      </c>
    </row>
    <row r="2824" spans="1:9" x14ac:dyDescent="0.25">
      <c r="A2824">
        <v>2</v>
      </c>
      <c r="E2824">
        <v>76</v>
      </c>
      <c r="F2824">
        <f t="shared" si="176"/>
        <v>0</v>
      </c>
      <c r="G2824">
        <f t="shared" si="177"/>
        <v>0</v>
      </c>
      <c r="H2824">
        <f t="shared" si="178"/>
        <v>0</v>
      </c>
      <c r="I2824">
        <f t="shared" si="179"/>
        <v>7.5999999999999998E-2</v>
      </c>
    </row>
    <row r="2825" spans="1:9" x14ac:dyDescent="0.25">
      <c r="A2825">
        <v>2</v>
      </c>
      <c r="E2825">
        <v>6686</v>
      </c>
      <c r="F2825">
        <f t="shared" si="176"/>
        <v>0</v>
      </c>
      <c r="G2825">
        <f t="shared" si="177"/>
        <v>0</v>
      </c>
      <c r="H2825">
        <f t="shared" si="178"/>
        <v>0</v>
      </c>
      <c r="I2825">
        <f t="shared" si="179"/>
        <v>6.6859999999999999</v>
      </c>
    </row>
    <row r="2826" spans="1:9" x14ac:dyDescent="0.25">
      <c r="A2826">
        <v>2</v>
      </c>
      <c r="E2826">
        <v>7236</v>
      </c>
      <c r="F2826">
        <f t="shared" si="176"/>
        <v>0</v>
      </c>
      <c r="G2826">
        <f t="shared" si="177"/>
        <v>0</v>
      </c>
      <c r="H2826">
        <f t="shared" si="178"/>
        <v>0</v>
      </c>
      <c r="I2826">
        <f t="shared" si="179"/>
        <v>7.2359999999999998</v>
      </c>
    </row>
    <row r="2827" spans="1:9" x14ac:dyDescent="0.25">
      <c r="A2827">
        <v>2</v>
      </c>
      <c r="E2827">
        <v>130</v>
      </c>
      <c r="F2827">
        <f t="shared" si="176"/>
        <v>0</v>
      </c>
      <c r="G2827">
        <f t="shared" si="177"/>
        <v>0</v>
      </c>
      <c r="H2827">
        <f t="shared" si="178"/>
        <v>0</v>
      </c>
      <c r="I2827">
        <f t="shared" si="179"/>
        <v>0.13</v>
      </c>
    </row>
    <row r="2828" spans="1:9" x14ac:dyDescent="0.25">
      <c r="A2828">
        <v>2</v>
      </c>
      <c r="E2828">
        <v>74</v>
      </c>
      <c r="F2828">
        <f t="shared" si="176"/>
        <v>0</v>
      </c>
      <c r="G2828">
        <f t="shared" si="177"/>
        <v>0</v>
      </c>
      <c r="H2828">
        <f t="shared" si="178"/>
        <v>0</v>
      </c>
      <c r="I2828">
        <f t="shared" si="179"/>
        <v>7.3999999999999996E-2</v>
      </c>
    </row>
    <row r="2829" spans="1:9" x14ac:dyDescent="0.25">
      <c r="A2829">
        <v>2</v>
      </c>
      <c r="E2829">
        <v>6632</v>
      </c>
      <c r="F2829">
        <f t="shared" si="176"/>
        <v>0</v>
      </c>
      <c r="G2829">
        <f t="shared" si="177"/>
        <v>0</v>
      </c>
      <c r="H2829">
        <f t="shared" si="178"/>
        <v>0</v>
      </c>
      <c r="I2829">
        <f t="shared" si="179"/>
        <v>6.6319999999999997</v>
      </c>
    </row>
    <row r="2830" spans="1:9" x14ac:dyDescent="0.25">
      <c r="A2830">
        <v>2</v>
      </c>
      <c r="E2830">
        <v>6773</v>
      </c>
      <c r="F2830">
        <f t="shared" si="176"/>
        <v>0</v>
      </c>
      <c r="G2830">
        <f t="shared" si="177"/>
        <v>0</v>
      </c>
      <c r="H2830">
        <f t="shared" si="178"/>
        <v>0</v>
      </c>
      <c r="I2830">
        <f t="shared" si="179"/>
        <v>6.7729999999999997</v>
      </c>
    </row>
    <row r="2831" spans="1:9" x14ac:dyDescent="0.25">
      <c r="A2831">
        <v>2</v>
      </c>
      <c r="E2831">
        <v>74</v>
      </c>
      <c r="F2831">
        <f t="shared" si="176"/>
        <v>0</v>
      </c>
      <c r="G2831">
        <f t="shared" si="177"/>
        <v>0</v>
      </c>
      <c r="H2831">
        <f t="shared" si="178"/>
        <v>0</v>
      </c>
      <c r="I2831">
        <f t="shared" si="179"/>
        <v>7.3999999999999996E-2</v>
      </c>
    </row>
    <row r="2832" spans="1:9" x14ac:dyDescent="0.25">
      <c r="A2832">
        <v>2</v>
      </c>
      <c r="E2832">
        <v>90</v>
      </c>
      <c r="F2832">
        <f t="shared" si="176"/>
        <v>0</v>
      </c>
      <c r="G2832">
        <f t="shared" si="177"/>
        <v>0</v>
      </c>
      <c r="H2832">
        <f t="shared" si="178"/>
        <v>0</v>
      </c>
      <c r="I2832">
        <f t="shared" si="179"/>
        <v>0.09</v>
      </c>
    </row>
    <row r="2833" spans="1:9" x14ac:dyDescent="0.25">
      <c r="A2833">
        <v>2</v>
      </c>
      <c r="E2833">
        <v>6686</v>
      </c>
      <c r="F2833">
        <f t="shared" si="176"/>
        <v>0</v>
      </c>
      <c r="G2833">
        <f t="shared" si="177"/>
        <v>0</v>
      </c>
      <c r="H2833">
        <f t="shared" si="178"/>
        <v>0</v>
      </c>
      <c r="I2833">
        <f t="shared" si="179"/>
        <v>6.6859999999999999</v>
      </c>
    </row>
    <row r="2834" spans="1:9" x14ac:dyDescent="0.25">
      <c r="A2834">
        <v>2</v>
      </c>
      <c r="E2834">
        <v>92</v>
      </c>
      <c r="F2834">
        <f t="shared" si="176"/>
        <v>0</v>
      </c>
      <c r="G2834">
        <f t="shared" si="177"/>
        <v>0</v>
      </c>
      <c r="H2834">
        <f t="shared" si="178"/>
        <v>0</v>
      </c>
      <c r="I2834">
        <f t="shared" si="179"/>
        <v>9.1999999999999998E-2</v>
      </c>
    </row>
    <row r="2835" spans="1:9" x14ac:dyDescent="0.25">
      <c r="A2835">
        <v>2</v>
      </c>
      <c r="E2835">
        <v>6635</v>
      </c>
      <c r="F2835">
        <f t="shared" si="176"/>
        <v>0</v>
      </c>
      <c r="G2835">
        <f t="shared" si="177"/>
        <v>0</v>
      </c>
      <c r="H2835">
        <f t="shared" si="178"/>
        <v>0</v>
      </c>
      <c r="I2835">
        <f t="shared" si="179"/>
        <v>6.6349999999999998</v>
      </c>
    </row>
    <row r="2836" spans="1:9" x14ac:dyDescent="0.25">
      <c r="A2836">
        <v>2</v>
      </c>
      <c r="E2836">
        <v>70</v>
      </c>
      <c r="F2836">
        <f t="shared" si="176"/>
        <v>0</v>
      </c>
      <c r="G2836">
        <f t="shared" si="177"/>
        <v>0</v>
      </c>
      <c r="H2836">
        <f t="shared" si="178"/>
        <v>0</v>
      </c>
      <c r="I2836">
        <f t="shared" si="179"/>
        <v>7.0000000000000007E-2</v>
      </c>
    </row>
    <row r="2837" spans="1:9" x14ac:dyDescent="0.25">
      <c r="A2837">
        <v>2</v>
      </c>
      <c r="E2837">
        <v>3704</v>
      </c>
      <c r="F2837">
        <f t="shared" si="176"/>
        <v>0</v>
      </c>
      <c r="G2837">
        <f t="shared" si="177"/>
        <v>0</v>
      </c>
      <c r="H2837">
        <f t="shared" si="178"/>
        <v>0</v>
      </c>
      <c r="I2837">
        <f t="shared" si="179"/>
        <v>3.7040000000000002</v>
      </c>
    </row>
    <row r="2838" spans="1:9" x14ac:dyDescent="0.25">
      <c r="A2838">
        <v>2</v>
      </c>
      <c r="E2838">
        <v>68</v>
      </c>
      <c r="F2838">
        <f t="shared" si="176"/>
        <v>0</v>
      </c>
      <c r="G2838">
        <f t="shared" si="177"/>
        <v>0</v>
      </c>
      <c r="H2838">
        <f t="shared" si="178"/>
        <v>0</v>
      </c>
      <c r="I2838">
        <f t="shared" si="179"/>
        <v>6.8000000000000005E-2</v>
      </c>
    </row>
    <row r="2839" spans="1:9" x14ac:dyDescent="0.25">
      <c r="A2839">
        <v>2</v>
      </c>
      <c r="E2839">
        <v>3553</v>
      </c>
      <c r="F2839">
        <f t="shared" si="176"/>
        <v>0</v>
      </c>
      <c r="G2839">
        <f t="shared" si="177"/>
        <v>0</v>
      </c>
      <c r="H2839">
        <f t="shared" si="178"/>
        <v>0</v>
      </c>
      <c r="I2839">
        <f t="shared" si="179"/>
        <v>3.5529999999999999</v>
      </c>
    </row>
    <row r="2840" spans="1:9" x14ac:dyDescent="0.25">
      <c r="A2840">
        <v>2</v>
      </c>
      <c r="E2840">
        <v>3619</v>
      </c>
      <c r="F2840">
        <f t="shared" si="176"/>
        <v>0</v>
      </c>
      <c r="G2840">
        <f t="shared" si="177"/>
        <v>0</v>
      </c>
      <c r="H2840">
        <f t="shared" si="178"/>
        <v>0</v>
      </c>
      <c r="I2840">
        <f t="shared" si="179"/>
        <v>3.6190000000000002</v>
      </c>
    </row>
    <row r="2841" spans="1:9" x14ac:dyDescent="0.25">
      <c r="A2841">
        <v>2</v>
      </c>
      <c r="E2841">
        <v>92</v>
      </c>
      <c r="F2841">
        <f t="shared" si="176"/>
        <v>0</v>
      </c>
      <c r="G2841">
        <f t="shared" si="177"/>
        <v>0</v>
      </c>
      <c r="H2841">
        <f t="shared" si="178"/>
        <v>0</v>
      </c>
      <c r="I2841">
        <f t="shared" si="179"/>
        <v>9.1999999999999998E-2</v>
      </c>
    </row>
    <row r="2842" spans="1:9" x14ac:dyDescent="0.25">
      <c r="A2842">
        <v>2</v>
      </c>
      <c r="E2842">
        <v>80</v>
      </c>
      <c r="F2842">
        <f t="shared" si="176"/>
        <v>0</v>
      </c>
      <c r="G2842">
        <f t="shared" si="177"/>
        <v>0</v>
      </c>
      <c r="H2842">
        <f t="shared" si="178"/>
        <v>0</v>
      </c>
      <c r="I2842">
        <f t="shared" si="179"/>
        <v>0.08</v>
      </c>
    </row>
    <row r="2843" spans="1:9" x14ac:dyDescent="0.25">
      <c r="A2843">
        <v>2</v>
      </c>
      <c r="E2843">
        <v>3647</v>
      </c>
      <c r="F2843">
        <f t="shared" si="176"/>
        <v>0</v>
      </c>
      <c r="G2843">
        <f t="shared" si="177"/>
        <v>0</v>
      </c>
      <c r="H2843">
        <f t="shared" si="178"/>
        <v>0</v>
      </c>
      <c r="I2843">
        <f t="shared" si="179"/>
        <v>3.6469999999999998</v>
      </c>
    </row>
    <row r="2844" spans="1:9" x14ac:dyDescent="0.25">
      <c r="A2844">
        <v>2</v>
      </c>
      <c r="E2844">
        <v>3766</v>
      </c>
      <c r="F2844">
        <f t="shared" si="176"/>
        <v>0</v>
      </c>
      <c r="G2844">
        <f t="shared" si="177"/>
        <v>0</v>
      </c>
      <c r="H2844">
        <f t="shared" si="178"/>
        <v>0</v>
      </c>
      <c r="I2844">
        <f t="shared" si="179"/>
        <v>3.766</v>
      </c>
    </row>
    <row r="2845" spans="1:9" x14ac:dyDescent="0.25">
      <c r="A2845">
        <v>2</v>
      </c>
      <c r="E2845">
        <v>155</v>
      </c>
      <c r="F2845">
        <f t="shared" si="176"/>
        <v>0</v>
      </c>
      <c r="G2845">
        <f t="shared" si="177"/>
        <v>0</v>
      </c>
      <c r="H2845">
        <f t="shared" si="178"/>
        <v>0</v>
      </c>
      <c r="I2845">
        <f t="shared" si="179"/>
        <v>0.155</v>
      </c>
    </row>
    <row r="2846" spans="1:9" x14ac:dyDescent="0.25">
      <c r="A2846">
        <v>2</v>
      </c>
      <c r="E2846">
        <v>3802</v>
      </c>
      <c r="F2846">
        <f t="shared" si="176"/>
        <v>0</v>
      </c>
      <c r="G2846">
        <f t="shared" si="177"/>
        <v>0</v>
      </c>
      <c r="H2846">
        <f t="shared" si="178"/>
        <v>0</v>
      </c>
      <c r="I2846">
        <f t="shared" si="179"/>
        <v>3.802</v>
      </c>
    </row>
    <row r="2847" spans="1:9" x14ac:dyDescent="0.25">
      <c r="A2847">
        <v>2</v>
      </c>
      <c r="E2847">
        <v>101</v>
      </c>
      <c r="F2847">
        <f t="shared" si="176"/>
        <v>0</v>
      </c>
      <c r="G2847">
        <f t="shared" si="177"/>
        <v>0</v>
      </c>
      <c r="H2847">
        <f t="shared" si="178"/>
        <v>0</v>
      </c>
      <c r="I2847">
        <f t="shared" si="179"/>
        <v>0.10100000000000001</v>
      </c>
    </row>
    <row r="2848" spans="1:9" x14ac:dyDescent="0.25">
      <c r="A2848">
        <v>2</v>
      </c>
      <c r="E2848">
        <v>3821</v>
      </c>
      <c r="F2848">
        <f t="shared" si="176"/>
        <v>0</v>
      </c>
      <c r="G2848">
        <f t="shared" si="177"/>
        <v>0</v>
      </c>
      <c r="H2848">
        <f t="shared" si="178"/>
        <v>0</v>
      </c>
      <c r="I2848">
        <f t="shared" si="179"/>
        <v>3.8210000000000002</v>
      </c>
    </row>
    <row r="2849" spans="1:9" x14ac:dyDescent="0.25">
      <c r="A2849">
        <v>2</v>
      </c>
      <c r="E2849">
        <v>68</v>
      </c>
      <c r="F2849">
        <f t="shared" si="176"/>
        <v>0</v>
      </c>
      <c r="G2849">
        <f t="shared" si="177"/>
        <v>0</v>
      </c>
      <c r="H2849">
        <f t="shared" si="178"/>
        <v>0</v>
      </c>
      <c r="I2849">
        <f t="shared" si="179"/>
        <v>6.8000000000000005E-2</v>
      </c>
    </row>
    <row r="2850" spans="1:9" x14ac:dyDescent="0.25">
      <c r="A2850">
        <v>2</v>
      </c>
      <c r="E2850">
        <v>3848</v>
      </c>
      <c r="F2850">
        <f t="shared" si="176"/>
        <v>0</v>
      </c>
      <c r="G2850">
        <f t="shared" si="177"/>
        <v>0</v>
      </c>
      <c r="H2850">
        <f t="shared" si="178"/>
        <v>0</v>
      </c>
      <c r="I2850">
        <f t="shared" si="179"/>
        <v>3.8479999999999999</v>
      </c>
    </row>
    <row r="2851" spans="1:9" x14ac:dyDescent="0.25">
      <c r="A2851">
        <v>2</v>
      </c>
      <c r="E2851">
        <v>88</v>
      </c>
      <c r="F2851">
        <f t="shared" si="176"/>
        <v>0</v>
      </c>
      <c r="G2851">
        <f t="shared" si="177"/>
        <v>0</v>
      </c>
      <c r="H2851">
        <f t="shared" si="178"/>
        <v>0</v>
      </c>
      <c r="I2851">
        <f t="shared" si="179"/>
        <v>8.7999999999999995E-2</v>
      </c>
    </row>
    <row r="2852" spans="1:9" x14ac:dyDescent="0.25">
      <c r="A2852">
        <v>2</v>
      </c>
      <c r="E2852">
        <v>3900</v>
      </c>
      <c r="F2852">
        <f t="shared" si="176"/>
        <v>0</v>
      </c>
      <c r="G2852">
        <f t="shared" si="177"/>
        <v>0</v>
      </c>
      <c r="H2852">
        <f t="shared" si="178"/>
        <v>0</v>
      </c>
      <c r="I2852">
        <f t="shared" si="179"/>
        <v>3.9</v>
      </c>
    </row>
    <row r="2853" spans="1:9" x14ac:dyDescent="0.25">
      <c r="A2853">
        <v>2</v>
      </c>
      <c r="E2853">
        <v>3905</v>
      </c>
      <c r="F2853">
        <f t="shared" si="176"/>
        <v>0</v>
      </c>
      <c r="G2853">
        <f t="shared" si="177"/>
        <v>0</v>
      </c>
      <c r="H2853">
        <f t="shared" si="178"/>
        <v>0</v>
      </c>
      <c r="I2853">
        <f t="shared" si="179"/>
        <v>3.9049999999999998</v>
      </c>
    </row>
    <row r="2854" spans="1:9" x14ac:dyDescent="0.25">
      <c r="A2854">
        <v>2</v>
      </c>
      <c r="E2854">
        <v>122</v>
      </c>
      <c r="F2854">
        <f t="shared" si="176"/>
        <v>0</v>
      </c>
      <c r="G2854">
        <f t="shared" si="177"/>
        <v>0</v>
      </c>
      <c r="H2854">
        <f t="shared" si="178"/>
        <v>0</v>
      </c>
      <c r="I2854">
        <f t="shared" si="179"/>
        <v>0.122</v>
      </c>
    </row>
    <row r="2855" spans="1:9" x14ac:dyDescent="0.25">
      <c r="A2855">
        <v>2</v>
      </c>
      <c r="E2855">
        <v>30</v>
      </c>
      <c r="F2855">
        <f t="shared" si="176"/>
        <v>0</v>
      </c>
      <c r="G2855">
        <f t="shared" si="177"/>
        <v>0</v>
      </c>
      <c r="H2855">
        <f t="shared" si="178"/>
        <v>0</v>
      </c>
      <c r="I2855">
        <f t="shared" si="179"/>
        <v>0.03</v>
      </c>
    </row>
    <row r="2856" spans="1:9" x14ac:dyDescent="0.25">
      <c r="A2856">
        <v>2</v>
      </c>
      <c r="E2856">
        <v>77</v>
      </c>
      <c r="F2856">
        <f t="shared" si="176"/>
        <v>0</v>
      </c>
      <c r="G2856">
        <f t="shared" si="177"/>
        <v>0</v>
      </c>
      <c r="H2856">
        <f t="shared" si="178"/>
        <v>0</v>
      </c>
      <c r="I2856">
        <f t="shared" si="179"/>
        <v>7.6999999999999999E-2</v>
      </c>
    </row>
    <row r="2857" spans="1:9" x14ac:dyDescent="0.25">
      <c r="A2857">
        <v>2</v>
      </c>
      <c r="E2857">
        <v>4349</v>
      </c>
      <c r="F2857">
        <f t="shared" si="176"/>
        <v>0</v>
      </c>
      <c r="G2857">
        <f t="shared" si="177"/>
        <v>0</v>
      </c>
      <c r="H2857">
        <f t="shared" si="178"/>
        <v>0</v>
      </c>
      <c r="I2857">
        <f t="shared" si="179"/>
        <v>4.3490000000000002</v>
      </c>
    </row>
    <row r="2858" spans="1:9" x14ac:dyDescent="0.25">
      <c r="A2858">
        <v>2</v>
      </c>
      <c r="E2858">
        <v>106</v>
      </c>
      <c r="F2858">
        <f t="shared" si="176"/>
        <v>0</v>
      </c>
      <c r="G2858">
        <f t="shared" si="177"/>
        <v>0</v>
      </c>
      <c r="H2858">
        <f t="shared" si="178"/>
        <v>0</v>
      </c>
      <c r="I2858">
        <f t="shared" si="179"/>
        <v>0.106</v>
      </c>
    </row>
    <row r="2859" spans="1:9" x14ac:dyDescent="0.25">
      <c r="A2859">
        <v>2</v>
      </c>
      <c r="E2859">
        <v>4409</v>
      </c>
      <c r="F2859">
        <f t="shared" si="176"/>
        <v>0</v>
      </c>
      <c r="G2859">
        <f t="shared" si="177"/>
        <v>0</v>
      </c>
      <c r="H2859">
        <f t="shared" si="178"/>
        <v>0</v>
      </c>
      <c r="I2859">
        <f t="shared" si="179"/>
        <v>4.4089999999999998</v>
      </c>
    </row>
    <row r="2860" spans="1:9" x14ac:dyDescent="0.25">
      <c r="A2860">
        <v>2</v>
      </c>
      <c r="E2860">
        <v>78</v>
      </c>
      <c r="F2860">
        <f t="shared" si="176"/>
        <v>0</v>
      </c>
      <c r="G2860">
        <f t="shared" si="177"/>
        <v>0</v>
      </c>
      <c r="H2860">
        <f t="shared" si="178"/>
        <v>0</v>
      </c>
      <c r="I2860">
        <f t="shared" si="179"/>
        <v>7.8E-2</v>
      </c>
    </row>
    <row r="2861" spans="1:9" x14ac:dyDescent="0.25">
      <c r="A2861">
        <v>2</v>
      </c>
      <c r="E2861">
        <v>4596</v>
      </c>
      <c r="F2861">
        <f t="shared" si="176"/>
        <v>0</v>
      </c>
      <c r="G2861">
        <f t="shared" si="177"/>
        <v>0</v>
      </c>
      <c r="H2861">
        <f t="shared" si="178"/>
        <v>0</v>
      </c>
      <c r="I2861">
        <f t="shared" si="179"/>
        <v>4.5960000000000001</v>
      </c>
    </row>
    <row r="2862" spans="1:9" x14ac:dyDescent="0.25">
      <c r="A2862">
        <v>2</v>
      </c>
      <c r="E2862">
        <v>4558</v>
      </c>
      <c r="F2862">
        <f t="shared" si="176"/>
        <v>0</v>
      </c>
      <c r="G2862">
        <f t="shared" si="177"/>
        <v>0</v>
      </c>
      <c r="H2862">
        <f t="shared" si="178"/>
        <v>0</v>
      </c>
      <c r="I2862">
        <f t="shared" si="179"/>
        <v>4.5579999999999998</v>
      </c>
    </row>
    <row r="2863" spans="1:9" x14ac:dyDescent="0.25">
      <c r="A2863">
        <v>2</v>
      </c>
      <c r="E2863">
        <v>4584</v>
      </c>
      <c r="F2863">
        <f t="shared" si="176"/>
        <v>0</v>
      </c>
      <c r="G2863">
        <f t="shared" si="177"/>
        <v>0</v>
      </c>
      <c r="H2863">
        <f t="shared" si="178"/>
        <v>0</v>
      </c>
      <c r="I2863">
        <f t="shared" si="179"/>
        <v>4.5839999999999996</v>
      </c>
    </row>
    <row r="2864" spans="1:9" x14ac:dyDescent="0.25">
      <c r="A2864">
        <v>2</v>
      </c>
      <c r="E2864">
        <v>4451</v>
      </c>
      <c r="F2864">
        <f t="shared" si="176"/>
        <v>0</v>
      </c>
      <c r="G2864">
        <f t="shared" si="177"/>
        <v>0</v>
      </c>
      <c r="H2864">
        <f t="shared" si="178"/>
        <v>0</v>
      </c>
      <c r="I2864">
        <f t="shared" si="179"/>
        <v>4.4509999999999996</v>
      </c>
    </row>
    <row r="2865" spans="1:9" x14ac:dyDescent="0.25">
      <c r="A2865">
        <v>2</v>
      </c>
      <c r="E2865">
        <v>101</v>
      </c>
      <c r="F2865">
        <f t="shared" si="176"/>
        <v>0</v>
      </c>
      <c r="G2865">
        <f t="shared" si="177"/>
        <v>0</v>
      </c>
      <c r="H2865">
        <f t="shared" si="178"/>
        <v>0</v>
      </c>
      <c r="I2865">
        <f t="shared" si="179"/>
        <v>0.10100000000000001</v>
      </c>
    </row>
    <row r="2866" spans="1:9" x14ac:dyDescent="0.25">
      <c r="A2866">
        <v>2</v>
      </c>
      <c r="E2866">
        <v>66</v>
      </c>
      <c r="F2866">
        <f t="shared" si="176"/>
        <v>0</v>
      </c>
      <c r="G2866">
        <f t="shared" si="177"/>
        <v>0</v>
      </c>
      <c r="H2866">
        <f t="shared" si="178"/>
        <v>0</v>
      </c>
      <c r="I2866">
        <f t="shared" si="179"/>
        <v>6.6000000000000003E-2</v>
      </c>
    </row>
    <row r="2867" spans="1:9" x14ac:dyDescent="0.25">
      <c r="A2867">
        <v>2</v>
      </c>
      <c r="E2867">
        <v>59</v>
      </c>
      <c r="F2867">
        <f t="shared" si="176"/>
        <v>0</v>
      </c>
      <c r="G2867">
        <f t="shared" si="177"/>
        <v>0</v>
      </c>
      <c r="H2867">
        <f t="shared" si="178"/>
        <v>0</v>
      </c>
      <c r="I2867">
        <f t="shared" si="179"/>
        <v>5.8999999999999997E-2</v>
      </c>
    </row>
    <row r="2868" spans="1:9" x14ac:dyDescent="0.25">
      <c r="A2868">
        <v>2</v>
      </c>
      <c r="E2868">
        <v>89</v>
      </c>
      <c r="F2868">
        <f t="shared" si="176"/>
        <v>0</v>
      </c>
      <c r="G2868">
        <f t="shared" si="177"/>
        <v>0</v>
      </c>
      <c r="H2868">
        <f t="shared" si="178"/>
        <v>0</v>
      </c>
      <c r="I2868">
        <f t="shared" si="179"/>
        <v>8.8999999999999996E-2</v>
      </c>
    </row>
    <row r="2869" spans="1:9" x14ac:dyDescent="0.25">
      <c r="A2869">
        <v>2</v>
      </c>
      <c r="E2869">
        <v>4649</v>
      </c>
      <c r="F2869">
        <f t="shared" si="176"/>
        <v>0</v>
      </c>
      <c r="G2869">
        <f t="shared" si="177"/>
        <v>0</v>
      </c>
      <c r="H2869">
        <f t="shared" si="178"/>
        <v>0</v>
      </c>
      <c r="I2869">
        <f t="shared" si="179"/>
        <v>4.649</v>
      </c>
    </row>
    <row r="2870" spans="1:9" x14ac:dyDescent="0.25">
      <c r="A2870">
        <v>2</v>
      </c>
      <c r="E2870">
        <v>73</v>
      </c>
      <c r="F2870">
        <f t="shared" si="176"/>
        <v>0</v>
      </c>
      <c r="G2870">
        <f t="shared" si="177"/>
        <v>0</v>
      </c>
      <c r="H2870">
        <f t="shared" si="178"/>
        <v>0</v>
      </c>
      <c r="I2870">
        <f t="shared" si="179"/>
        <v>7.2999999999999995E-2</v>
      </c>
    </row>
    <row r="2871" spans="1:9" x14ac:dyDescent="0.25">
      <c r="A2871">
        <v>2</v>
      </c>
      <c r="E2871">
        <v>4787</v>
      </c>
      <c r="F2871">
        <f t="shared" si="176"/>
        <v>0</v>
      </c>
      <c r="G2871">
        <f t="shared" si="177"/>
        <v>0</v>
      </c>
      <c r="H2871">
        <f t="shared" si="178"/>
        <v>0</v>
      </c>
      <c r="I2871">
        <f t="shared" si="179"/>
        <v>4.7869999999999999</v>
      </c>
    </row>
    <row r="2872" spans="1:9" x14ac:dyDescent="0.25">
      <c r="A2872">
        <v>2</v>
      </c>
      <c r="E2872">
        <v>482</v>
      </c>
      <c r="F2872">
        <f t="shared" si="176"/>
        <v>0</v>
      </c>
      <c r="G2872">
        <f t="shared" si="177"/>
        <v>0</v>
      </c>
      <c r="H2872">
        <f t="shared" si="178"/>
        <v>0</v>
      </c>
      <c r="I2872">
        <f t="shared" si="179"/>
        <v>0.48199999999999998</v>
      </c>
    </row>
    <row r="2873" spans="1:9" x14ac:dyDescent="0.25">
      <c r="A2873">
        <v>2</v>
      </c>
      <c r="E2873">
        <v>5191</v>
      </c>
      <c r="F2873">
        <f t="shared" si="176"/>
        <v>0</v>
      </c>
      <c r="G2873">
        <f t="shared" si="177"/>
        <v>0</v>
      </c>
      <c r="H2873">
        <f t="shared" si="178"/>
        <v>0</v>
      </c>
      <c r="I2873">
        <f t="shared" si="179"/>
        <v>5.1909999999999998</v>
      </c>
    </row>
    <row r="2874" spans="1:9" x14ac:dyDescent="0.25">
      <c r="A2874">
        <v>2</v>
      </c>
      <c r="E2874">
        <v>5251</v>
      </c>
      <c r="F2874">
        <f t="shared" si="176"/>
        <v>0</v>
      </c>
      <c r="G2874">
        <f t="shared" si="177"/>
        <v>0</v>
      </c>
      <c r="H2874">
        <f t="shared" si="178"/>
        <v>0</v>
      </c>
      <c r="I2874">
        <f t="shared" si="179"/>
        <v>5.2510000000000003</v>
      </c>
    </row>
    <row r="2875" spans="1:9" x14ac:dyDescent="0.25">
      <c r="A2875">
        <v>2</v>
      </c>
      <c r="E2875">
        <v>65</v>
      </c>
      <c r="F2875">
        <f t="shared" si="176"/>
        <v>0</v>
      </c>
      <c r="G2875">
        <f t="shared" si="177"/>
        <v>0</v>
      </c>
      <c r="H2875">
        <f t="shared" si="178"/>
        <v>0</v>
      </c>
      <c r="I2875">
        <f t="shared" si="179"/>
        <v>6.5000000000000002E-2</v>
      </c>
    </row>
    <row r="2876" spans="1:9" x14ac:dyDescent="0.25">
      <c r="A2876">
        <v>2</v>
      </c>
      <c r="E2876">
        <v>5252</v>
      </c>
      <c r="F2876">
        <f t="shared" si="176"/>
        <v>0</v>
      </c>
      <c r="G2876">
        <f t="shared" si="177"/>
        <v>0</v>
      </c>
      <c r="H2876">
        <f t="shared" si="178"/>
        <v>0</v>
      </c>
      <c r="I2876">
        <f t="shared" si="179"/>
        <v>5.2519999999999998</v>
      </c>
    </row>
    <row r="2877" spans="1:9" x14ac:dyDescent="0.25">
      <c r="A2877">
        <v>2</v>
      </c>
      <c r="E2877">
        <v>69</v>
      </c>
      <c r="F2877">
        <f t="shared" si="176"/>
        <v>0</v>
      </c>
      <c r="G2877">
        <f t="shared" si="177"/>
        <v>0</v>
      </c>
      <c r="H2877">
        <f t="shared" si="178"/>
        <v>0</v>
      </c>
      <c r="I2877">
        <f t="shared" si="179"/>
        <v>6.9000000000000006E-2</v>
      </c>
    </row>
    <row r="2878" spans="1:9" x14ac:dyDescent="0.25">
      <c r="A2878">
        <v>2</v>
      </c>
      <c r="E2878">
        <v>261</v>
      </c>
      <c r="F2878">
        <f t="shared" si="176"/>
        <v>0</v>
      </c>
      <c r="G2878">
        <f t="shared" si="177"/>
        <v>0</v>
      </c>
      <c r="H2878">
        <f t="shared" si="178"/>
        <v>0</v>
      </c>
      <c r="I2878">
        <f t="shared" si="179"/>
        <v>0.26100000000000001</v>
      </c>
    </row>
    <row r="2879" spans="1:9" x14ac:dyDescent="0.25">
      <c r="A2879">
        <v>2</v>
      </c>
      <c r="E2879">
        <v>5344</v>
      </c>
      <c r="F2879">
        <f t="shared" si="176"/>
        <v>0</v>
      </c>
      <c r="G2879">
        <f t="shared" si="177"/>
        <v>0</v>
      </c>
      <c r="H2879">
        <f t="shared" si="178"/>
        <v>0</v>
      </c>
      <c r="I2879">
        <f t="shared" si="179"/>
        <v>5.3440000000000003</v>
      </c>
    </row>
    <row r="2880" spans="1:9" x14ac:dyDescent="0.25">
      <c r="A2880">
        <v>2</v>
      </c>
      <c r="E2880">
        <v>5215</v>
      </c>
      <c r="F2880">
        <f t="shared" si="176"/>
        <v>0</v>
      </c>
      <c r="G2880">
        <f t="shared" si="177"/>
        <v>0</v>
      </c>
      <c r="H2880">
        <f t="shared" si="178"/>
        <v>0</v>
      </c>
      <c r="I2880">
        <f t="shared" si="179"/>
        <v>5.2149999999999999</v>
      </c>
    </row>
    <row r="2881" spans="1:9" x14ac:dyDescent="0.25">
      <c r="A2881">
        <v>2</v>
      </c>
      <c r="E2881">
        <v>96</v>
      </c>
      <c r="F2881">
        <f t="shared" si="176"/>
        <v>0</v>
      </c>
      <c r="G2881">
        <f t="shared" si="177"/>
        <v>0</v>
      </c>
      <c r="H2881">
        <f t="shared" si="178"/>
        <v>0</v>
      </c>
      <c r="I2881">
        <f t="shared" si="179"/>
        <v>9.6000000000000002E-2</v>
      </c>
    </row>
    <row r="2882" spans="1:9" x14ac:dyDescent="0.25">
      <c r="A2882">
        <v>2</v>
      </c>
      <c r="E2882">
        <v>5198</v>
      </c>
      <c r="F2882">
        <f t="shared" si="176"/>
        <v>0</v>
      </c>
      <c r="G2882">
        <f t="shared" si="177"/>
        <v>0</v>
      </c>
      <c r="H2882">
        <f t="shared" si="178"/>
        <v>0</v>
      </c>
      <c r="I2882">
        <f t="shared" si="179"/>
        <v>5.1980000000000004</v>
      </c>
    </row>
    <row r="2883" spans="1:9" x14ac:dyDescent="0.25">
      <c r="A2883">
        <v>2</v>
      </c>
      <c r="E2883">
        <v>76</v>
      </c>
      <c r="F2883">
        <f t="shared" ref="F2883:F2946" si="180">+(B2883*100)/100000</f>
        <v>0</v>
      </c>
      <c r="G2883">
        <f t="shared" ref="G2883:G2946" si="181">+(C2883*100)/100000</f>
        <v>0</v>
      </c>
      <c r="H2883">
        <f t="shared" ref="H2883:H2946" si="182">+(D2883*100)/100000</f>
        <v>0</v>
      </c>
      <c r="I2883">
        <f t="shared" ref="I2883:I2946" si="183">+(E2883*100)/100000</f>
        <v>7.5999999999999998E-2</v>
      </c>
    </row>
    <row r="2884" spans="1:9" x14ac:dyDescent="0.25">
      <c r="A2884">
        <v>2</v>
      </c>
      <c r="E2884">
        <v>80</v>
      </c>
      <c r="F2884">
        <f t="shared" si="180"/>
        <v>0</v>
      </c>
      <c r="G2884">
        <f t="shared" si="181"/>
        <v>0</v>
      </c>
      <c r="H2884">
        <f t="shared" si="182"/>
        <v>0</v>
      </c>
      <c r="I2884">
        <f t="shared" si="183"/>
        <v>0.08</v>
      </c>
    </row>
    <row r="2885" spans="1:9" x14ac:dyDescent="0.25">
      <c r="A2885">
        <v>2</v>
      </c>
      <c r="E2885">
        <v>5274</v>
      </c>
      <c r="F2885">
        <f t="shared" si="180"/>
        <v>0</v>
      </c>
      <c r="G2885">
        <f t="shared" si="181"/>
        <v>0</v>
      </c>
      <c r="H2885">
        <f t="shared" si="182"/>
        <v>0</v>
      </c>
      <c r="I2885">
        <f t="shared" si="183"/>
        <v>5.274</v>
      </c>
    </row>
    <row r="2886" spans="1:9" x14ac:dyDescent="0.25">
      <c r="A2886">
        <v>2</v>
      </c>
      <c r="E2886">
        <v>60</v>
      </c>
      <c r="F2886">
        <f t="shared" si="180"/>
        <v>0</v>
      </c>
      <c r="G2886">
        <f t="shared" si="181"/>
        <v>0</v>
      </c>
      <c r="H2886">
        <f t="shared" si="182"/>
        <v>0</v>
      </c>
      <c r="I2886">
        <f t="shared" si="183"/>
        <v>0.06</v>
      </c>
    </row>
    <row r="2887" spans="1:9" x14ac:dyDescent="0.25">
      <c r="A2887">
        <v>2</v>
      </c>
      <c r="E2887">
        <v>5206</v>
      </c>
      <c r="F2887">
        <f t="shared" si="180"/>
        <v>0</v>
      </c>
      <c r="G2887">
        <f t="shared" si="181"/>
        <v>0</v>
      </c>
      <c r="H2887">
        <f t="shared" si="182"/>
        <v>0</v>
      </c>
      <c r="I2887">
        <f t="shared" si="183"/>
        <v>5.2060000000000004</v>
      </c>
    </row>
    <row r="2888" spans="1:9" x14ac:dyDescent="0.25">
      <c r="A2888">
        <v>2</v>
      </c>
      <c r="E2888">
        <v>71</v>
      </c>
      <c r="F2888">
        <f t="shared" si="180"/>
        <v>0</v>
      </c>
      <c r="G2888">
        <f t="shared" si="181"/>
        <v>0</v>
      </c>
      <c r="H2888">
        <f t="shared" si="182"/>
        <v>0</v>
      </c>
      <c r="I2888">
        <f t="shared" si="183"/>
        <v>7.0999999999999994E-2</v>
      </c>
    </row>
    <row r="2889" spans="1:9" x14ac:dyDescent="0.25">
      <c r="A2889">
        <v>2</v>
      </c>
      <c r="E2889">
        <v>5306</v>
      </c>
      <c r="F2889">
        <f t="shared" si="180"/>
        <v>0</v>
      </c>
      <c r="G2889">
        <f t="shared" si="181"/>
        <v>0</v>
      </c>
      <c r="H2889">
        <f t="shared" si="182"/>
        <v>0</v>
      </c>
      <c r="I2889">
        <f t="shared" si="183"/>
        <v>5.306</v>
      </c>
    </row>
    <row r="2890" spans="1:9" x14ac:dyDescent="0.25">
      <c r="A2890">
        <v>2</v>
      </c>
      <c r="E2890">
        <v>5107</v>
      </c>
      <c r="F2890">
        <f t="shared" si="180"/>
        <v>0</v>
      </c>
      <c r="G2890">
        <f t="shared" si="181"/>
        <v>0</v>
      </c>
      <c r="H2890">
        <f t="shared" si="182"/>
        <v>0</v>
      </c>
      <c r="I2890">
        <f t="shared" si="183"/>
        <v>5.1070000000000002</v>
      </c>
    </row>
    <row r="2891" spans="1:9" x14ac:dyDescent="0.25">
      <c r="A2891">
        <v>2</v>
      </c>
      <c r="E2891">
        <v>67</v>
      </c>
      <c r="F2891">
        <f t="shared" si="180"/>
        <v>0</v>
      </c>
      <c r="G2891">
        <f t="shared" si="181"/>
        <v>0</v>
      </c>
      <c r="H2891">
        <f t="shared" si="182"/>
        <v>0</v>
      </c>
      <c r="I2891">
        <f t="shared" si="183"/>
        <v>6.7000000000000004E-2</v>
      </c>
    </row>
    <row r="2892" spans="1:9" x14ac:dyDescent="0.25">
      <c r="A2892">
        <v>2</v>
      </c>
      <c r="E2892">
        <v>61</v>
      </c>
      <c r="F2892">
        <f t="shared" si="180"/>
        <v>0</v>
      </c>
      <c r="G2892">
        <f t="shared" si="181"/>
        <v>0</v>
      </c>
      <c r="H2892">
        <f t="shared" si="182"/>
        <v>0</v>
      </c>
      <c r="I2892">
        <f t="shared" si="183"/>
        <v>6.0999999999999999E-2</v>
      </c>
    </row>
    <row r="2893" spans="1:9" x14ac:dyDescent="0.25">
      <c r="A2893">
        <v>2</v>
      </c>
      <c r="E2893">
        <v>5390</v>
      </c>
      <c r="F2893">
        <f t="shared" si="180"/>
        <v>0</v>
      </c>
      <c r="G2893">
        <f t="shared" si="181"/>
        <v>0</v>
      </c>
      <c r="H2893">
        <f t="shared" si="182"/>
        <v>0</v>
      </c>
      <c r="I2893">
        <f t="shared" si="183"/>
        <v>5.39</v>
      </c>
    </row>
    <row r="2894" spans="1:9" x14ac:dyDescent="0.25">
      <c r="A2894">
        <v>2</v>
      </c>
      <c r="E2894">
        <v>124</v>
      </c>
      <c r="F2894">
        <f t="shared" si="180"/>
        <v>0</v>
      </c>
      <c r="G2894">
        <f t="shared" si="181"/>
        <v>0</v>
      </c>
      <c r="H2894">
        <f t="shared" si="182"/>
        <v>0</v>
      </c>
      <c r="I2894">
        <f t="shared" si="183"/>
        <v>0.124</v>
      </c>
    </row>
    <row r="2895" spans="1:9" x14ac:dyDescent="0.25">
      <c r="A2895">
        <v>2</v>
      </c>
      <c r="E2895">
        <v>5094</v>
      </c>
      <c r="F2895">
        <f t="shared" si="180"/>
        <v>0</v>
      </c>
      <c r="G2895">
        <f t="shared" si="181"/>
        <v>0</v>
      </c>
      <c r="H2895">
        <f t="shared" si="182"/>
        <v>0</v>
      </c>
      <c r="I2895">
        <f t="shared" si="183"/>
        <v>5.0940000000000003</v>
      </c>
    </row>
    <row r="2896" spans="1:9" x14ac:dyDescent="0.25">
      <c r="A2896">
        <v>2</v>
      </c>
      <c r="E2896">
        <v>5144</v>
      </c>
      <c r="F2896">
        <f t="shared" si="180"/>
        <v>0</v>
      </c>
      <c r="G2896">
        <f t="shared" si="181"/>
        <v>0</v>
      </c>
      <c r="H2896">
        <f t="shared" si="182"/>
        <v>0</v>
      </c>
      <c r="I2896">
        <f t="shared" si="183"/>
        <v>5.1440000000000001</v>
      </c>
    </row>
    <row r="2897" spans="1:9" x14ac:dyDescent="0.25">
      <c r="A2897">
        <v>2</v>
      </c>
      <c r="E2897">
        <v>91</v>
      </c>
      <c r="F2897">
        <f t="shared" si="180"/>
        <v>0</v>
      </c>
      <c r="G2897">
        <f t="shared" si="181"/>
        <v>0</v>
      </c>
      <c r="H2897">
        <f t="shared" si="182"/>
        <v>0</v>
      </c>
      <c r="I2897">
        <f t="shared" si="183"/>
        <v>9.0999999999999998E-2</v>
      </c>
    </row>
    <row r="2898" spans="1:9" x14ac:dyDescent="0.25">
      <c r="A2898">
        <v>2</v>
      </c>
      <c r="E2898">
        <v>79</v>
      </c>
      <c r="F2898">
        <f t="shared" si="180"/>
        <v>0</v>
      </c>
      <c r="G2898">
        <f t="shared" si="181"/>
        <v>0</v>
      </c>
      <c r="H2898">
        <f t="shared" si="182"/>
        <v>0</v>
      </c>
      <c r="I2898">
        <f t="shared" si="183"/>
        <v>7.9000000000000001E-2</v>
      </c>
    </row>
    <row r="2899" spans="1:9" x14ac:dyDescent="0.25">
      <c r="A2899">
        <v>2</v>
      </c>
      <c r="E2899">
        <v>5042</v>
      </c>
      <c r="F2899">
        <f t="shared" si="180"/>
        <v>0</v>
      </c>
      <c r="G2899">
        <f t="shared" si="181"/>
        <v>0</v>
      </c>
      <c r="H2899">
        <f t="shared" si="182"/>
        <v>0</v>
      </c>
      <c r="I2899">
        <f t="shared" si="183"/>
        <v>5.0419999999999998</v>
      </c>
    </row>
    <row r="2900" spans="1:9" x14ac:dyDescent="0.25">
      <c r="A2900">
        <v>2</v>
      </c>
      <c r="E2900">
        <v>5074</v>
      </c>
      <c r="F2900">
        <f t="shared" si="180"/>
        <v>0</v>
      </c>
      <c r="G2900">
        <f t="shared" si="181"/>
        <v>0</v>
      </c>
      <c r="H2900">
        <f t="shared" si="182"/>
        <v>0</v>
      </c>
      <c r="I2900">
        <f t="shared" si="183"/>
        <v>5.0739999999999998</v>
      </c>
    </row>
    <row r="2901" spans="1:9" x14ac:dyDescent="0.25">
      <c r="A2901">
        <v>2</v>
      </c>
      <c r="E2901">
        <v>90</v>
      </c>
      <c r="F2901">
        <f t="shared" si="180"/>
        <v>0</v>
      </c>
      <c r="G2901">
        <f t="shared" si="181"/>
        <v>0</v>
      </c>
      <c r="H2901">
        <f t="shared" si="182"/>
        <v>0</v>
      </c>
      <c r="I2901">
        <f t="shared" si="183"/>
        <v>0.09</v>
      </c>
    </row>
    <row r="2902" spans="1:9" x14ac:dyDescent="0.25">
      <c r="A2902">
        <v>2</v>
      </c>
      <c r="E2902">
        <v>88</v>
      </c>
      <c r="F2902">
        <f t="shared" si="180"/>
        <v>0</v>
      </c>
      <c r="G2902">
        <f t="shared" si="181"/>
        <v>0</v>
      </c>
      <c r="H2902">
        <f t="shared" si="182"/>
        <v>0</v>
      </c>
      <c r="I2902">
        <f t="shared" si="183"/>
        <v>8.7999999999999995E-2</v>
      </c>
    </row>
    <row r="2903" spans="1:9" x14ac:dyDescent="0.25">
      <c r="A2903">
        <v>2</v>
      </c>
      <c r="E2903">
        <v>5075</v>
      </c>
      <c r="F2903">
        <f t="shared" si="180"/>
        <v>0</v>
      </c>
      <c r="G2903">
        <f t="shared" si="181"/>
        <v>0</v>
      </c>
      <c r="H2903">
        <f t="shared" si="182"/>
        <v>0</v>
      </c>
      <c r="I2903">
        <f t="shared" si="183"/>
        <v>5.0750000000000002</v>
      </c>
    </row>
    <row r="2904" spans="1:9" x14ac:dyDescent="0.25">
      <c r="A2904">
        <v>2</v>
      </c>
      <c r="E2904">
        <v>5063</v>
      </c>
      <c r="F2904">
        <f t="shared" si="180"/>
        <v>0</v>
      </c>
      <c r="G2904">
        <f t="shared" si="181"/>
        <v>0</v>
      </c>
      <c r="H2904">
        <f t="shared" si="182"/>
        <v>0</v>
      </c>
      <c r="I2904">
        <f t="shared" si="183"/>
        <v>5.0629999999999997</v>
      </c>
    </row>
    <row r="2905" spans="1:9" x14ac:dyDescent="0.25">
      <c r="A2905">
        <v>2</v>
      </c>
      <c r="E2905">
        <v>84</v>
      </c>
      <c r="F2905">
        <f t="shared" si="180"/>
        <v>0</v>
      </c>
      <c r="G2905">
        <f t="shared" si="181"/>
        <v>0</v>
      </c>
      <c r="H2905">
        <f t="shared" si="182"/>
        <v>0</v>
      </c>
      <c r="I2905">
        <f t="shared" si="183"/>
        <v>8.4000000000000005E-2</v>
      </c>
    </row>
    <row r="2906" spans="1:9" x14ac:dyDescent="0.25">
      <c r="A2906">
        <v>2</v>
      </c>
      <c r="E2906">
        <v>89</v>
      </c>
      <c r="F2906">
        <f t="shared" si="180"/>
        <v>0</v>
      </c>
      <c r="G2906">
        <f t="shared" si="181"/>
        <v>0</v>
      </c>
      <c r="H2906">
        <f t="shared" si="182"/>
        <v>0</v>
      </c>
      <c r="I2906">
        <f t="shared" si="183"/>
        <v>8.8999999999999996E-2</v>
      </c>
    </row>
    <row r="2907" spans="1:9" x14ac:dyDescent="0.25">
      <c r="A2907">
        <v>2</v>
      </c>
      <c r="E2907">
        <v>4341</v>
      </c>
      <c r="F2907">
        <f t="shared" si="180"/>
        <v>0</v>
      </c>
      <c r="G2907">
        <f t="shared" si="181"/>
        <v>0</v>
      </c>
      <c r="H2907">
        <f t="shared" si="182"/>
        <v>0</v>
      </c>
      <c r="I2907">
        <f t="shared" si="183"/>
        <v>4.3410000000000002</v>
      </c>
    </row>
    <row r="2908" spans="1:9" x14ac:dyDescent="0.25">
      <c r="A2908">
        <v>2</v>
      </c>
      <c r="E2908">
        <v>5082</v>
      </c>
      <c r="F2908">
        <f t="shared" si="180"/>
        <v>0</v>
      </c>
      <c r="G2908">
        <f t="shared" si="181"/>
        <v>0</v>
      </c>
      <c r="H2908">
        <f t="shared" si="182"/>
        <v>0</v>
      </c>
      <c r="I2908">
        <f t="shared" si="183"/>
        <v>5.0819999999999999</v>
      </c>
    </row>
    <row r="2909" spans="1:9" x14ac:dyDescent="0.25">
      <c r="A2909">
        <v>2</v>
      </c>
      <c r="E2909">
        <v>113</v>
      </c>
      <c r="F2909">
        <f t="shared" si="180"/>
        <v>0</v>
      </c>
      <c r="G2909">
        <f t="shared" si="181"/>
        <v>0</v>
      </c>
      <c r="H2909">
        <f t="shared" si="182"/>
        <v>0</v>
      </c>
      <c r="I2909">
        <f t="shared" si="183"/>
        <v>0.113</v>
      </c>
    </row>
    <row r="2910" spans="1:9" x14ac:dyDescent="0.25">
      <c r="A2910">
        <v>2</v>
      </c>
      <c r="E2910">
        <v>107</v>
      </c>
      <c r="F2910">
        <f t="shared" si="180"/>
        <v>0</v>
      </c>
      <c r="G2910">
        <f t="shared" si="181"/>
        <v>0</v>
      </c>
      <c r="H2910">
        <f t="shared" si="182"/>
        <v>0</v>
      </c>
      <c r="I2910">
        <f t="shared" si="183"/>
        <v>0.107</v>
      </c>
    </row>
    <row r="2911" spans="1:9" x14ac:dyDescent="0.25">
      <c r="A2911">
        <v>2</v>
      </c>
      <c r="E2911">
        <v>4434</v>
      </c>
      <c r="F2911">
        <f t="shared" si="180"/>
        <v>0</v>
      </c>
      <c r="G2911">
        <f t="shared" si="181"/>
        <v>0</v>
      </c>
      <c r="H2911">
        <f t="shared" si="182"/>
        <v>0</v>
      </c>
      <c r="I2911">
        <f t="shared" si="183"/>
        <v>4.4340000000000002</v>
      </c>
    </row>
    <row r="2912" spans="1:9" x14ac:dyDescent="0.25">
      <c r="A2912">
        <v>2</v>
      </c>
      <c r="E2912">
        <v>4302</v>
      </c>
      <c r="F2912">
        <f t="shared" si="180"/>
        <v>0</v>
      </c>
      <c r="G2912">
        <f t="shared" si="181"/>
        <v>0</v>
      </c>
      <c r="H2912">
        <f t="shared" si="182"/>
        <v>0</v>
      </c>
      <c r="I2912">
        <f t="shared" si="183"/>
        <v>4.3019999999999996</v>
      </c>
    </row>
    <row r="2913" spans="1:9" x14ac:dyDescent="0.25">
      <c r="A2913">
        <v>2</v>
      </c>
      <c r="E2913">
        <v>4240</v>
      </c>
      <c r="F2913">
        <f t="shared" si="180"/>
        <v>0</v>
      </c>
      <c r="G2913">
        <f t="shared" si="181"/>
        <v>0</v>
      </c>
      <c r="H2913">
        <f t="shared" si="182"/>
        <v>0</v>
      </c>
      <c r="I2913">
        <f t="shared" si="183"/>
        <v>4.24</v>
      </c>
    </row>
    <row r="2914" spans="1:9" x14ac:dyDescent="0.25">
      <c r="A2914">
        <v>2</v>
      </c>
      <c r="E2914">
        <v>76</v>
      </c>
      <c r="F2914">
        <f t="shared" si="180"/>
        <v>0</v>
      </c>
      <c r="G2914">
        <f t="shared" si="181"/>
        <v>0</v>
      </c>
      <c r="H2914">
        <f t="shared" si="182"/>
        <v>0</v>
      </c>
      <c r="I2914">
        <f t="shared" si="183"/>
        <v>7.5999999999999998E-2</v>
      </c>
    </row>
    <row r="2915" spans="1:9" x14ac:dyDescent="0.25">
      <c r="A2915">
        <v>2</v>
      </c>
      <c r="E2915">
        <v>96</v>
      </c>
      <c r="F2915">
        <f t="shared" si="180"/>
        <v>0</v>
      </c>
      <c r="G2915">
        <f t="shared" si="181"/>
        <v>0</v>
      </c>
      <c r="H2915">
        <f t="shared" si="182"/>
        <v>0</v>
      </c>
      <c r="I2915">
        <f t="shared" si="183"/>
        <v>9.6000000000000002E-2</v>
      </c>
    </row>
    <row r="2916" spans="1:9" x14ac:dyDescent="0.25">
      <c r="A2916">
        <v>2</v>
      </c>
      <c r="E2916">
        <v>96</v>
      </c>
      <c r="F2916">
        <f t="shared" si="180"/>
        <v>0</v>
      </c>
      <c r="G2916">
        <f t="shared" si="181"/>
        <v>0</v>
      </c>
      <c r="H2916">
        <f t="shared" si="182"/>
        <v>0</v>
      </c>
      <c r="I2916">
        <f t="shared" si="183"/>
        <v>9.6000000000000002E-2</v>
      </c>
    </row>
    <row r="2917" spans="1:9" x14ac:dyDescent="0.25">
      <c r="A2917">
        <v>2</v>
      </c>
      <c r="E2917">
        <v>4336</v>
      </c>
      <c r="F2917">
        <f t="shared" si="180"/>
        <v>0</v>
      </c>
      <c r="G2917">
        <f t="shared" si="181"/>
        <v>0</v>
      </c>
      <c r="H2917">
        <f t="shared" si="182"/>
        <v>0</v>
      </c>
      <c r="I2917">
        <f t="shared" si="183"/>
        <v>4.3360000000000003</v>
      </c>
    </row>
    <row r="2918" spans="1:9" x14ac:dyDescent="0.25">
      <c r="A2918">
        <v>2</v>
      </c>
      <c r="E2918">
        <v>4305</v>
      </c>
      <c r="F2918">
        <f t="shared" si="180"/>
        <v>0</v>
      </c>
      <c r="G2918">
        <f t="shared" si="181"/>
        <v>0</v>
      </c>
      <c r="H2918">
        <f t="shared" si="182"/>
        <v>0</v>
      </c>
      <c r="I2918">
        <f t="shared" si="183"/>
        <v>4.3049999999999997</v>
      </c>
    </row>
    <row r="2919" spans="1:9" x14ac:dyDescent="0.25">
      <c r="A2919">
        <v>2</v>
      </c>
      <c r="E2919">
        <v>77</v>
      </c>
      <c r="F2919">
        <f t="shared" si="180"/>
        <v>0</v>
      </c>
      <c r="G2919">
        <f t="shared" si="181"/>
        <v>0</v>
      </c>
      <c r="H2919">
        <f t="shared" si="182"/>
        <v>0</v>
      </c>
      <c r="I2919">
        <f t="shared" si="183"/>
        <v>7.6999999999999999E-2</v>
      </c>
    </row>
    <row r="2920" spans="1:9" x14ac:dyDescent="0.25">
      <c r="A2920">
        <v>2</v>
      </c>
      <c r="E2920">
        <v>77</v>
      </c>
      <c r="F2920">
        <f t="shared" si="180"/>
        <v>0</v>
      </c>
      <c r="G2920">
        <f t="shared" si="181"/>
        <v>0</v>
      </c>
      <c r="H2920">
        <f t="shared" si="182"/>
        <v>0</v>
      </c>
      <c r="I2920">
        <f t="shared" si="183"/>
        <v>7.6999999999999999E-2</v>
      </c>
    </row>
    <row r="2921" spans="1:9" x14ac:dyDescent="0.25">
      <c r="A2921">
        <v>2</v>
      </c>
      <c r="E2921">
        <v>4550</v>
      </c>
      <c r="F2921">
        <f t="shared" si="180"/>
        <v>0</v>
      </c>
      <c r="G2921">
        <f t="shared" si="181"/>
        <v>0</v>
      </c>
      <c r="H2921">
        <f t="shared" si="182"/>
        <v>0</v>
      </c>
      <c r="I2921">
        <f t="shared" si="183"/>
        <v>4.55</v>
      </c>
    </row>
    <row r="2922" spans="1:9" x14ac:dyDescent="0.25">
      <c r="A2922">
        <v>2</v>
      </c>
      <c r="E2922">
        <v>66</v>
      </c>
      <c r="F2922">
        <f t="shared" si="180"/>
        <v>0</v>
      </c>
      <c r="G2922">
        <f t="shared" si="181"/>
        <v>0</v>
      </c>
      <c r="H2922">
        <f t="shared" si="182"/>
        <v>0</v>
      </c>
      <c r="I2922">
        <f t="shared" si="183"/>
        <v>6.6000000000000003E-2</v>
      </c>
    </row>
    <row r="2923" spans="1:9" x14ac:dyDescent="0.25">
      <c r="A2923">
        <v>2</v>
      </c>
      <c r="E2923">
        <v>4649</v>
      </c>
      <c r="F2923">
        <f t="shared" si="180"/>
        <v>0</v>
      </c>
      <c r="G2923">
        <f t="shared" si="181"/>
        <v>0</v>
      </c>
      <c r="H2923">
        <f t="shared" si="182"/>
        <v>0</v>
      </c>
      <c r="I2923">
        <f t="shared" si="183"/>
        <v>4.649</v>
      </c>
    </row>
    <row r="2924" spans="1:9" x14ac:dyDescent="0.25">
      <c r="A2924">
        <v>2</v>
      </c>
      <c r="E2924">
        <v>154</v>
      </c>
      <c r="F2924">
        <f t="shared" si="180"/>
        <v>0</v>
      </c>
      <c r="G2924">
        <f t="shared" si="181"/>
        <v>0</v>
      </c>
      <c r="H2924">
        <f t="shared" si="182"/>
        <v>0</v>
      </c>
      <c r="I2924">
        <f t="shared" si="183"/>
        <v>0.154</v>
      </c>
    </row>
    <row r="2925" spans="1:9" x14ac:dyDescent="0.25">
      <c r="A2925">
        <v>2</v>
      </c>
      <c r="E2925">
        <v>4850</v>
      </c>
      <c r="F2925">
        <f t="shared" si="180"/>
        <v>0</v>
      </c>
      <c r="G2925">
        <f t="shared" si="181"/>
        <v>0</v>
      </c>
      <c r="H2925">
        <f t="shared" si="182"/>
        <v>0</v>
      </c>
      <c r="I2925">
        <f t="shared" si="183"/>
        <v>4.8499999999999996</v>
      </c>
    </row>
    <row r="2926" spans="1:9" x14ac:dyDescent="0.25">
      <c r="A2926">
        <v>2</v>
      </c>
      <c r="E2926">
        <v>4237</v>
      </c>
      <c r="F2926">
        <f t="shared" si="180"/>
        <v>0</v>
      </c>
      <c r="G2926">
        <f t="shared" si="181"/>
        <v>0</v>
      </c>
      <c r="H2926">
        <f t="shared" si="182"/>
        <v>0</v>
      </c>
      <c r="I2926">
        <f t="shared" si="183"/>
        <v>4.2370000000000001</v>
      </c>
    </row>
    <row r="2927" spans="1:9" x14ac:dyDescent="0.25">
      <c r="A2927">
        <v>2</v>
      </c>
      <c r="E2927">
        <v>77</v>
      </c>
      <c r="F2927">
        <f t="shared" si="180"/>
        <v>0</v>
      </c>
      <c r="G2927">
        <f t="shared" si="181"/>
        <v>0</v>
      </c>
      <c r="H2927">
        <f t="shared" si="182"/>
        <v>0</v>
      </c>
      <c r="I2927">
        <f t="shared" si="183"/>
        <v>7.6999999999999999E-2</v>
      </c>
    </row>
    <row r="2928" spans="1:9" x14ac:dyDescent="0.25">
      <c r="A2928">
        <v>2</v>
      </c>
      <c r="E2928">
        <v>70</v>
      </c>
      <c r="F2928">
        <f t="shared" si="180"/>
        <v>0</v>
      </c>
      <c r="G2928">
        <f t="shared" si="181"/>
        <v>0</v>
      </c>
      <c r="H2928">
        <f t="shared" si="182"/>
        <v>0</v>
      </c>
      <c r="I2928">
        <f t="shared" si="183"/>
        <v>7.0000000000000007E-2</v>
      </c>
    </row>
    <row r="2929" spans="1:9" x14ac:dyDescent="0.25">
      <c r="A2929">
        <v>2</v>
      </c>
      <c r="E2929">
        <v>4308</v>
      </c>
      <c r="F2929">
        <f t="shared" si="180"/>
        <v>0</v>
      </c>
      <c r="G2929">
        <f t="shared" si="181"/>
        <v>0</v>
      </c>
      <c r="H2929">
        <f t="shared" si="182"/>
        <v>0</v>
      </c>
      <c r="I2929">
        <f t="shared" si="183"/>
        <v>4.3079999999999998</v>
      </c>
    </row>
    <row r="2930" spans="1:9" x14ac:dyDescent="0.25">
      <c r="A2930">
        <v>2</v>
      </c>
      <c r="E2930">
        <v>70</v>
      </c>
      <c r="F2930">
        <f t="shared" si="180"/>
        <v>0</v>
      </c>
      <c r="G2930">
        <f t="shared" si="181"/>
        <v>0</v>
      </c>
      <c r="H2930">
        <f t="shared" si="182"/>
        <v>0</v>
      </c>
      <c r="I2930">
        <f t="shared" si="183"/>
        <v>7.0000000000000007E-2</v>
      </c>
    </row>
    <row r="2931" spans="1:9" x14ac:dyDescent="0.25">
      <c r="A2931">
        <v>2</v>
      </c>
      <c r="E2931">
        <v>4131</v>
      </c>
      <c r="F2931">
        <f t="shared" si="180"/>
        <v>0</v>
      </c>
      <c r="G2931">
        <f t="shared" si="181"/>
        <v>0</v>
      </c>
      <c r="H2931">
        <f t="shared" si="182"/>
        <v>0</v>
      </c>
      <c r="I2931">
        <f t="shared" si="183"/>
        <v>4.1310000000000002</v>
      </c>
    </row>
    <row r="2932" spans="1:9" x14ac:dyDescent="0.25">
      <c r="A2932">
        <v>2</v>
      </c>
      <c r="E2932">
        <v>4191</v>
      </c>
      <c r="F2932">
        <f t="shared" si="180"/>
        <v>0</v>
      </c>
      <c r="G2932">
        <f t="shared" si="181"/>
        <v>0</v>
      </c>
      <c r="H2932">
        <f t="shared" si="182"/>
        <v>0</v>
      </c>
      <c r="I2932">
        <f t="shared" si="183"/>
        <v>4.1909999999999998</v>
      </c>
    </row>
    <row r="2933" spans="1:9" x14ac:dyDescent="0.25">
      <c r="A2933">
        <v>2</v>
      </c>
      <c r="E2933">
        <v>98</v>
      </c>
      <c r="F2933">
        <f t="shared" si="180"/>
        <v>0</v>
      </c>
      <c r="G2933">
        <f t="shared" si="181"/>
        <v>0</v>
      </c>
      <c r="H2933">
        <f t="shared" si="182"/>
        <v>0</v>
      </c>
      <c r="I2933">
        <f t="shared" si="183"/>
        <v>9.8000000000000004E-2</v>
      </c>
    </row>
    <row r="2934" spans="1:9" x14ac:dyDescent="0.25">
      <c r="A2934">
        <v>2</v>
      </c>
      <c r="E2934">
        <v>4218</v>
      </c>
      <c r="F2934">
        <f t="shared" si="180"/>
        <v>0</v>
      </c>
      <c r="G2934">
        <f t="shared" si="181"/>
        <v>0</v>
      </c>
      <c r="H2934">
        <f t="shared" si="182"/>
        <v>0</v>
      </c>
      <c r="I2934">
        <f t="shared" si="183"/>
        <v>4.218</v>
      </c>
    </row>
    <row r="2935" spans="1:9" x14ac:dyDescent="0.25">
      <c r="A2935">
        <v>2</v>
      </c>
      <c r="E2935">
        <v>87</v>
      </c>
      <c r="F2935">
        <f t="shared" si="180"/>
        <v>0</v>
      </c>
      <c r="G2935">
        <f t="shared" si="181"/>
        <v>0</v>
      </c>
      <c r="H2935">
        <f t="shared" si="182"/>
        <v>0</v>
      </c>
      <c r="I2935">
        <f t="shared" si="183"/>
        <v>8.6999999999999994E-2</v>
      </c>
    </row>
    <row r="2936" spans="1:9" x14ac:dyDescent="0.25">
      <c r="A2936">
        <v>2</v>
      </c>
      <c r="E2936">
        <v>67</v>
      </c>
      <c r="F2936">
        <f t="shared" si="180"/>
        <v>0</v>
      </c>
      <c r="G2936">
        <f t="shared" si="181"/>
        <v>0</v>
      </c>
      <c r="H2936">
        <f t="shared" si="182"/>
        <v>0</v>
      </c>
      <c r="I2936">
        <f t="shared" si="183"/>
        <v>6.7000000000000004E-2</v>
      </c>
    </row>
    <row r="2937" spans="1:9" x14ac:dyDescent="0.25">
      <c r="A2937">
        <v>2</v>
      </c>
      <c r="E2937">
        <v>4276</v>
      </c>
      <c r="F2937">
        <f t="shared" si="180"/>
        <v>0</v>
      </c>
      <c r="G2937">
        <f t="shared" si="181"/>
        <v>0</v>
      </c>
      <c r="H2937">
        <f t="shared" si="182"/>
        <v>0</v>
      </c>
      <c r="I2937">
        <f t="shared" si="183"/>
        <v>4.2759999999999998</v>
      </c>
    </row>
    <row r="2938" spans="1:9" x14ac:dyDescent="0.25">
      <c r="A2938">
        <v>2</v>
      </c>
      <c r="E2938">
        <v>4151</v>
      </c>
      <c r="F2938">
        <f t="shared" si="180"/>
        <v>0</v>
      </c>
      <c r="G2938">
        <f t="shared" si="181"/>
        <v>0</v>
      </c>
      <c r="H2938">
        <f t="shared" si="182"/>
        <v>0</v>
      </c>
      <c r="I2938">
        <f t="shared" si="183"/>
        <v>4.1509999999999998</v>
      </c>
    </row>
    <row r="2939" spans="1:9" x14ac:dyDescent="0.25">
      <c r="A2939">
        <v>2</v>
      </c>
      <c r="E2939">
        <v>3587</v>
      </c>
      <c r="F2939">
        <f t="shared" si="180"/>
        <v>0</v>
      </c>
      <c r="G2939">
        <f t="shared" si="181"/>
        <v>0</v>
      </c>
      <c r="H2939">
        <f t="shared" si="182"/>
        <v>0</v>
      </c>
      <c r="I2939">
        <f t="shared" si="183"/>
        <v>3.5870000000000002</v>
      </c>
    </row>
    <row r="2940" spans="1:9" x14ac:dyDescent="0.25">
      <c r="A2940">
        <v>2</v>
      </c>
      <c r="E2940">
        <v>80</v>
      </c>
      <c r="F2940">
        <f t="shared" si="180"/>
        <v>0</v>
      </c>
      <c r="G2940">
        <f t="shared" si="181"/>
        <v>0</v>
      </c>
      <c r="H2940">
        <f t="shared" si="182"/>
        <v>0</v>
      </c>
      <c r="I2940">
        <f t="shared" si="183"/>
        <v>0.08</v>
      </c>
    </row>
    <row r="2941" spans="1:9" x14ac:dyDescent="0.25">
      <c r="A2941">
        <v>2</v>
      </c>
      <c r="E2941">
        <v>45</v>
      </c>
      <c r="F2941">
        <f t="shared" si="180"/>
        <v>0</v>
      </c>
      <c r="G2941">
        <f t="shared" si="181"/>
        <v>0</v>
      </c>
      <c r="H2941">
        <f t="shared" si="182"/>
        <v>0</v>
      </c>
      <c r="I2941">
        <f t="shared" si="183"/>
        <v>4.4999999999999998E-2</v>
      </c>
    </row>
    <row r="2942" spans="1:9" x14ac:dyDescent="0.25">
      <c r="A2942">
        <v>2</v>
      </c>
      <c r="E2942">
        <v>83</v>
      </c>
      <c r="F2942">
        <f t="shared" si="180"/>
        <v>0</v>
      </c>
      <c r="G2942">
        <f t="shared" si="181"/>
        <v>0</v>
      </c>
      <c r="H2942">
        <f t="shared" si="182"/>
        <v>0</v>
      </c>
      <c r="I2942">
        <f t="shared" si="183"/>
        <v>8.3000000000000004E-2</v>
      </c>
    </row>
    <row r="2943" spans="1:9" x14ac:dyDescent="0.25">
      <c r="A2943">
        <v>2</v>
      </c>
      <c r="E2943">
        <v>3576</v>
      </c>
      <c r="F2943">
        <f t="shared" si="180"/>
        <v>0</v>
      </c>
      <c r="G2943">
        <f t="shared" si="181"/>
        <v>0</v>
      </c>
      <c r="H2943">
        <f t="shared" si="182"/>
        <v>0</v>
      </c>
      <c r="I2943">
        <f t="shared" si="183"/>
        <v>3.5760000000000001</v>
      </c>
    </row>
    <row r="2944" spans="1:9" x14ac:dyDescent="0.25">
      <c r="A2944">
        <v>2</v>
      </c>
      <c r="E2944">
        <v>3712</v>
      </c>
      <c r="F2944">
        <f t="shared" si="180"/>
        <v>0</v>
      </c>
      <c r="G2944">
        <f t="shared" si="181"/>
        <v>0</v>
      </c>
      <c r="H2944">
        <f t="shared" si="182"/>
        <v>0</v>
      </c>
      <c r="I2944">
        <f t="shared" si="183"/>
        <v>3.7120000000000002</v>
      </c>
    </row>
    <row r="2945" spans="1:9" x14ac:dyDescent="0.25">
      <c r="A2945">
        <v>2</v>
      </c>
      <c r="E2945">
        <v>79</v>
      </c>
      <c r="F2945">
        <f t="shared" si="180"/>
        <v>0</v>
      </c>
      <c r="G2945">
        <f t="shared" si="181"/>
        <v>0</v>
      </c>
      <c r="H2945">
        <f t="shared" si="182"/>
        <v>0</v>
      </c>
      <c r="I2945">
        <f t="shared" si="183"/>
        <v>7.9000000000000001E-2</v>
      </c>
    </row>
    <row r="2946" spans="1:9" x14ac:dyDescent="0.25">
      <c r="A2946">
        <v>2</v>
      </c>
      <c r="E2946">
        <v>53</v>
      </c>
      <c r="F2946">
        <f t="shared" si="180"/>
        <v>0</v>
      </c>
      <c r="G2946">
        <f t="shared" si="181"/>
        <v>0</v>
      </c>
      <c r="H2946">
        <f t="shared" si="182"/>
        <v>0</v>
      </c>
      <c r="I2946">
        <f t="shared" si="183"/>
        <v>5.2999999999999999E-2</v>
      </c>
    </row>
    <row r="2947" spans="1:9" x14ac:dyDescent="0.25">
      <c r="A2947">
        <v>2</v>
      </c>
      <c r="E2947">
        <v>4001</v>
      </c>
      <c r="F2947">
        <f t="shared" ref="F2947:F3010" si="184">+(B2947*100)/100000</f>
        <v>0</v>
      </c>
      <c r="G2947">
        <f t="shared" ref="G2947:G3010" si="185">+(C2947*100)/100000</f>
        <v>0</v>
      </c>
      <c r="H2947">
        <f t="shared" ref="H2947:H3010" si="186">+(D2947*100)/100000</f>
        <v>0</v>
      </c>
      <c r="I2947">
        <f t="shared" ref="I2947:I3010" si="187">+(E2947*100)/100000</f>
        <v>4.0010000000000003</v>
      </c>
    </row>
    <row r="2948" spans="1:9" x14ac:dyDescent="0.25">
      <c r="A2948">
        <v>2</v>
      </c>
      <c r="E2948">
        <v>3932</v>
      </c>
      <c r="F2948">
        <f t="shared" si="184"/>
        <v>0</v>
      </c>
      <c r="G2948">
        <f t="shared" si="185"/>
        <v>0</v>
      </c>
      <c r="H2948">
        <f t="shared" si="186"/>
        <v>0</v>
      </c>
      <c r="I2948">
        <f t="shared" si="187"/>
        <v>3.9319999999999999</v>
      </c>
    </row>
    <row r="2949" spans="1:9" x14ac:dyDescent="0.25">
      <c r="A2949">
        <v>2</v>
      </c>
      <c r="E2949">
        <v>101</v>
      </c>
      <c r="F2949">
        <f t="shared" si="184"/>
        <v>0</v>
      </c>
      <c r="G2949">
        <f t="shared" si="185"/>
        <v>0</v>
      </c>
      <c r="H2949">
        <f t="shared" si="186"/>
        <v>0</v>
      </c>
      <c r="I2949">
        <f t="shared" si="187"/>
        <v>0.10100000000000001</v>
      </c>
    </row>
    <row r="2950" spans="1:9" x14ac:dyDescent="0.25">
      <c r="A2950">
        <v>2</v>
      </c>
      <c r="E2950">
        <v>80</v>
      </c>
      <c r="F2950">
        <f t="shared" si="184"/>
        <v>0</v>
      </c>
      <c r="G2950">
        <f t="shared" si="185"/>
        <v>0</v>
      </c>
      <c r="H2950">
        <f t="shared" si="186"/>
        <v>0</v>
      </c>
      <c r="I2950">
        <f t="shared" si="187"/>
        <v>0.08</v>
      </c>
    </row>
    <row r="2951" spans="1:9" x14ac:dyDescent="0.25">
      <c r="A2951">
        <v>2</v>
      </c>
      <c r="E2951">
        <v>4000</v>
      </c>
      <c r="F2951">
        <f t="shared" si="184"/>
        <v>0</v>
      </c>
      <c r="G2951">
        <f t="shared" si="185"/>
        <v>0</v>
      </c>
      <c r="H2951">
        <f t="shared" si="186"/>
        <v>0</v>
      </c>
      <c r="I2951">
        <f t="shared" si="187"/>
        <v>4</v>
      </c>
    </row>
    <row r="2952" spans="1:9" x14ac:dyDescent="0.25">
      <c r="A2952">
        <v>2</v>
      </c>
      <c r="E2952">
        <v>4026</v>
      </c>
      <c r="F2952">
        <f t="shared" si="184"/>
        <v>0</v>
      </c>
      <c r="G2952">
        <f t="shared" si="185"/>
        <v>0</v>
      </c>
      <c r="H2952">
        <f t="shared" si="186"/>
        <v>0</v>
      </c>
      <c r="I2952">
        <f t="shared" si="187"/>
        <v>4.0259999999999998</v>
      </c>
    </row>
    <row r="2953" spans="1:9" x14ac:dyDescent="0.25">
      <c r="A2953">
        <v>2</v>
      </c>
      <c r="E2953">
        <v>3962</v>
      </c>
      <c r="F2953">
        <f t="shared" si="184"/>
        <v>0</v>
      </c>
      <c r="G2953">
        <f t="shared" si="185"/>
        <v>0</v>
      </c>
      <c r="H2953">
        <f t="shared" si="186"/>
        <v>0</v>
      </c>
      <c r="I2953">
        <f t="shared" si="187"/>
        <v>3.9620000000000002</v>
      </c>
    </row>
    <row r="2954" spans="1:9" x14ac:dyDescent="0.25">
      <c r="A2954">
        <v>2</v>
      </c>
      <c r="E2954">
        <v>185</v>
      </c>
      <c r="F2954">
        <f t="shared" si="184"/>
        <v>0</v>
      </c>
      <c r="G2954">
        <f t="shared" si="185"/>
        <v>0</v>
      </c>
      <c r="H2954">
        <f t="shared" si="186"/>
        <v>0</v>
      </c>
      <c r="I2954">
        <f t="shared" si="187"/>
        <v>0.185</v>
      </c>
    </row>
    <row r="2955" spans="1:9" x14ac:dyDescent="0.25">
      <c r="A2955">
        <v>2</v>
      </c>
      <c r="E2955">
        <v>120</v>
      </c>
      <c r="F2955">
        <f t="shared" si="184"/>
        <v>0</v>
      </c>
      <c r="G2955">
        <f t="shared" si="185"/>
        <v>0</v>
      </c>
      <c r="H2955">
        <f t="shared" si="186"/>
        <v>0</v>
      </c>
      <c r="I2955">
        <f t="shared" si="187"/>
        <v>0.12</v>
      </c>
    </row>
    <row r="2956" spans="1:9" x14ac:dyDescent="0.25">
      <c r="A2956">
        <v>2</v>
      </c>
      <c r="E2956">
        <v>3952</v>
      </c>
      <c r="F2956">
        <f t="shared" si="184"/>
        <v>0</v>
      </c>
      <c r="G2956">
        <f t="shared" si="185"/>
        <v>0</v>
      </c>
      <c r="H2956">
        <f t="shared" si="186"/>
        <v>0</v>
      </c>
      <c r="I2956">
        <f t="shared" si="187"/>
        <v>3.952</v>
      </c>
    </row>
    <row r="2957" spans="1:9" x14ac:dyDescent="0.25">
      <c r="A2957">
        <v>2</v>
      </c>
      <c r="E2957">
        <v>3836</v>
      </c>
      <c r="F2957">
        <f t="shared" si="184"/>
        <v>0</v>
      </c>
      <c r="G2957">
        <f t="shared" si="185"/>
        <v>0</v>
      </c>
      <c r="H2957">
        <f t="shared" si="186"/>
        <v>0</v>
      </c>
      <c r="I2957">
        <f t="shared" si="187"/>
        <v>3.8359999999999999</v>
      </c>
    </row>
    <row r="2958" spans="1:9" x14ac:dyDescent="0.25">
      <c r="A2958">
        <v>2</v>
      </c>
      <c r="E2958">
        <v>184</v>
      </c>
      <c r="F2958">
        <f t="shared" si="184"/>
        <v>0</v>
      </c>
      <c r="G2958">
        <f t="shared" si="185"/>
        <v>0</v>
      </c>
      <c r="H2958">
        <f t="shared" si="186"/>
        <v>0</v>
      </c>
      <c r="I2958">
        <f t="shared" si="187"/>
        <v>0.184</v>
      </c>
    </row>
    <row r="2959" spans="1:9" x14ac:dyDescent="0.25">
      <c r="A2959">
        <v>2</v>
      </c>
      <c r="E2959">
        <v>106</v>
      </c>
      <c r="F2959">
        <f t="shared" si="184"/>
        <v>0</v>
      </c>
      <c r="G2959">
        <f t="shared" si="185"/>
        <v>0</v>
      </c>
      <c r="H2959">
        <f t="shared" si="186"/>
        <v>0</v>
      </c>
      <c r="I2959">
        <f t="shared" si="187"/>
        <v>0.106</v>
      </c>
    </row>
    <row r="2960" spans="1:9" x14ac:dyDescent="0.25">
      <c r="A2960">
        <v>2</v>
      </c>
      <c r="E2960">
        <v>3907</v>
      </c>
      <c r="F2960">
        <f t="shared" si="184"/>
        <v>0</v>
      </c>
      <c r="G2960">
        <f t="shared" si="185"/>
        <v>0</v>
      </c>
      <c r="H2960">
        <f t="shared" si="186"/>
        <v>0</v>
      </c>
      <c r="I2960">
        <f t="shared" si="187"/>
        <v>3.907</v>
      </c>
    </row>
    <row r="2961" spans="1:9" x14ac:dyDescent="0.25">
      <c r="A2961">
        <v>2</v>
      </c>
      <c r="E2961">
        <v>124</v>
      </c>
      <c r="F2961">
        <f t="shared" si="184"/>
        <v>0</v>
      </c>
      <c r="G2961">
        <f t="shared" si="185"/>
        <v>0</v>
      </c>
      <c r="H2961">
        <f t="shared" si="186"/>
        <v>0</v>
      </c>
      <c r="I2961">
        <f t="shared" si="187"/>
        <v>0.124</v>
      </c>
    </row>
    <row r="2962" spans="1:9" x14ac:dyDescent="0.25">
      <c r="A2962">
        <v>2</v>
      </c>
      <c r="E2962">
        <v>80</v>
      </c>
      <c r="F2962">
        <f t="shared" si="184"/>
        <v>0</v>
      </c>
      <c r="G2962">
        <f t="shared" si="185"/>
        <v>0</v>
      </c>
      <c r="H2962">
        <f t="shared" si="186"/>
        <v>0</v>
      </c>
      <c r="I2962">
        <f t="shared" si="187"/>
        <v>0.08</v>
      </c>
    </row>
    <row r="2963" spans="1:9" x14ac:dyDescent="0.25">
      <c r="A2963">
        <v>2</v>
      </c>
      <c r="E2963">
        <v>3634</v>
      </c>
      <c r="F2963">
        <f t="shared" si="184"/>
        <v>0</v>
      </c>
      <c r="G2963">
        <f t="shared" si="185"/>
        <v>0</v>
      </c>
      <c r="H2963">
        <f t="shared" si="186"/>
        <v>0</v>
      </c>
      <c r="I2963">
        <f t="shared" si="187"/>
        <v>3.6339999999999999</v>
      </c>
    </row>
    <row r="2964" spans="1:9" x14ac:dyDescent="0.25">
      <c r="A2964">
        <v>2</v>
      </c>
      <c r="E2964">
        <v>3533</v>
      </c>
      <c r="F2964">
        <f t="shared" si="184"/>
        <v>0</v>
      </c>
      <c r="G2964">
        <f t="shared" si="185"/>
        <v>0</v>
      </c>
      <c r="H2964">
        <f t="shared" si="186"/>
        <v>0</v>
      </c>
      <c r="I2964">
        <f t="shared" si="187"/>
        <v>3.5329999999999999</v>
      </c>
    </row>
    <row r="2965" spans="1:9" x14ac:dyDescent="0.25">
      <c r="A2965">
        <v>2</v>
      </c>
      <c r="E2965">
        <v>73</v>
      </c>
      <c r="F2965">
        <f t="shared" si="184"/>
        <v>0</v>
      </c>
      <c r="G2965">
        <f t="shared" si="185"/>
        <v>0</v>
      </c>
      <c r="H2965">
        <f t="shared" si="186"/>
        <v>0</v>
      </c>
      <c r="I2965">
        <f t="shared" si="187"/>
        <v>7.2999999999999995E-2</v>
      </c>
    </row>
    <row r="2966" spans="1:9" x14ac:dyDescent="0.25">
      <c r="A2966">
        <v>2</v>
      </c>
      <c r="E2966">
        <v>249</v>
      </c>
      <c r="F2966">
        <f t="shared" si="184"/>
        <v>0</v>
      </c>
      <c r="G2966">
        <f t="shared" si="185"/>
        <v>0</v>
      </c>
      <c r="H2966">
        <f t="shared" si="186"/>
        <v>0</v>
      </c>
      <c r="I2966">
        <f t="shared" si="187"/>
        <v>0.249</v>
      </c>
    </row>
    <row r="2967" spans="1:9" x14ac:dyDescent="0.25">
      <c r="A2967">
        <v>2</v>
      </c>
      <c r="E2967">
        <v>3781</v>
      </c>
      <c r="F2967">
        <f t="shared" si="184"/>
        <v>0</v>
      </c>
      <c r="G2967">
        <f t="shared" si="185"/>
        <v>0</v>
      </c>
      <c r="H2967">
        <f t="shared" si="186"/>
        <v>0</v>
      </c>
      <c r="I2967">
        <f t="shared" si="187"/>
        <v>3.7810000000000001</v>
      </c>
    </row>
    <row r="2968" spans="1:9" x14ac:dyDescent="0.25">
      <c r="A2968">
        <v>2</v>
      </c>
      <c r="E2968">
        <v>61</v>
      </c>
      <c r="F2968">
        <f t="shared" si="184"/>
        <v>0</v>
      </c>
      <c r="G2968">
        <f t="shared" si="185"/>
        <v>0</v>
      </c>
      <c r="H2968">
        <f t="shared" si="186"/>
        <v>0</v>
      </c>
      <c r="I2968">
        <f t="shared" si="187"/>
        <v>6.0999999999999999E-2</v>
      </c>
    </row>
    <row r="2969" spans="1:9" x14ac:dyDescent="0.25">
      <c r="A2969">
        <v>2</v>
      </c>
      <c r="E2969">
        <v>3933</v>
      </c>
      <c r="F2969">
        <f t="shared" si="184"/>
        <v>0</v>
      </c>
      <c r="G2969">
        <f t="shared" si="185"/>
        <v>0</v>
      </c>
      <c r="H2969">
        <f t="shared" si="186"/>
        <v>0</v>
      </c>
      <c r="I2969">
        <f t="shared" si="187"/>
        <v>3.9329999999999998</v>
      </c>
    </row>
    <row r="2970" spans="1:9" x14ac:dyDescent="0.25">
      <c r="A2970">
        <v>2</v>
      </c>
      <c r="E2970">
        <v>4000</v>
      </c>
      <c r="F2970">
        <f t="shared" si="184"/>
        <v>0</v>
      </c>
      <c r="G2970">
        <f t="shared" si="185"/>
        <v>0</v>
      </c>
      <c r="H2970">
        <f t="shared" si="186"/>
        <v>0</v>
      </c>
      <c r="I2970">
        <f t="shared" si="187"/>
        <v>4</v>
      </c>
    </row>
    <row r="2971" spans="1:9" x14ac:dyDescent="0.25">
      <c r="A2971">
        <v>2</v>
      </c>
      <c r="E2971">
        <v>103</v>
      </c>
      <c r="F2971">
        <f t="shared" si="184"/>
        <v>0</v>
      </c>
      <c r="G2971">
        <f t="shared" si="185"/>
        <v>0</v>
      </c>
      <c r="H2971">
        <f t="shared" si="186"/>
        <v>0</v>
      </c>
      <c r="I2971">
        <f t="shared" si="187"/>
        <v>0.10299999999999999</v>
      </c>
    </row>
    <row r="2972" spans="1:9" x14ac:dyDescent="0.25">
      <c r="A2972">
        <v>2</v>
      </c>
      <c r="E2972">
        <v>76</v>
      </c>
      <c r="F2972">
        <f t="shared" si="184"/>
        <v>0</v>
      </c>
      <c r="G2972">
        <f t="shared" si="185"/>
        <v>0</v>
      </c>
      <c r="H2972">
        <f t="shared" si="186"/>
        <v>0</v>
      </c>
      <c r="I2972">
        <f t="shared" si="187"/>
        <v>7.5999999999999998E-2</v>
      </c>
    </row>
    <row r="2973" spans="1:9" x14ac:dyDescent="0.25">
      <c r="A2973">
        <v>2</v>
      </c>
      <c r="E2973">
        <v>3846</v>
      </c>
      <c r="F2973">
        <f t="shared" si="184"/>
        <v>0</v>
      </c>
      <c r="G2973">
        <f t="shared" si="185"/>
        <v>0</v>
      </c>
      <c r="H2973">
        <f t="shared" si="186"/>
        <v>0</v>
      </c>
      <c r="I2973">
        <f t="shared" si="187"/>
        <v>3.8460000000000001</v>
      </c>
    </row>
    <row r="2974" spans="1:9" x14ac:dyDescent="0.25">
      <c r="A2974">
        <v>2</v>
      </c>
      <c r="E2974">
        <v>3978</v>
      </c>
      <c r="F2974">
        <f t="shared" si="184"/>
        <v>0</v>
      </c>
      <c r="G2974">
        <f t="shared" si="185"/>
        <v>0</v>
      </c>
      <c r="H2974">
        <f t="shared" si="186"/>
        <v>0</v>
      </c>
      <c r="I2974">
        <f t="shared" si="187"/>
        <v>3.9780000000000002</v>
      </c>
    </row>
    <row r="2975" spans="1:9" x14ac:dyDescent="0.25">
      <c r="A2975">
        <v>2</v>
      </c>
      <c r="E2975">
        <v>80</v>
      </c>
      <c r="F2975">
        <f t="shared" si="184"/>
        <v>0</v>
      </c>
      <c r="G2975">
        <f t="shared" si="185"/>
        <v>0</v>
      </c>
      <c r="H2975">
        <f t="shared" si="186"/>
        <v>0</v>
      </c>
      <c r="I2975">
        <f t="shared" si="187"/>
        <v>0.08</v>
      </c>
    </row>
    <row r="2976" spans="1:9" x14ac:dyDescent="0.25">
      <c r="A2976">
        <v>2</v>
      </c>
      <c r="E2976">
        <v>3804</v>
      </c>
      <c r="F2976">
        <f t="shared" si="184"/>
        <v>0</v>
      </c>
      <c r="G2976">
        <f t="shared" si="185"/>
        <v>0</v>
      </c>
      <c r="H2976">
        <f t="shared" si="186"/>
        <v>0</v>
      </c>
      <c r="I2976">
        <f t="shared" si="187"/>
        <v>3.8039999999999998</v>
      </c>
    </row>
    <row r="2977" spans="1:9" x14ac:dyDescent="0.25">
      <c r="A2977">
        <v>2</v>
      </c>
      <c r="E2977">
        <v>66</v>
      </c>
      <c r="F2977">
        <f t="shared" si="184"/>
        <v>0</v>
      </c>
      <c r="G2977">
        <f t="shared" si="185"/>
        <v>0</v>
      </c>
      <c r="H2977">
        <f t="shared" si="186"/>
        <v>0</v>
      </c>
      <c r="I2977">
        <f t="shared" si="187"/>
        <v>6.6000000000000003E-2</v>
      </c>
    </row>
    <row r="2978" spans="1:9" x14ac:dyDescent="0.25">
      <c r="A2978">
        <v>2</v>
      </c>
      <c r="E2978">
        <v>78</v>
      </c>
      <c r="F2978">
        <f t="shared" si="184"/>
        <v>0</v>
      </c>
      <c r="G2978">
        <f t="shared" si="185"/>
        <v>0</v>
      </c>
      <c r="H2978">
        <f t="shared" si="186"/>
        <v>0</v>
      </c>
      <c r="I2978">
        <f t="shared" si="187"/>
        <v>7.8E-2</v>
      </c>
    </row>
    <row r="2979" spans="1:9" x14ac:dyDescent="0.25">
      <c r="A2979">
        <v>2</v>
      </c>
      <c r="E2979">
        <v>3917</v>
      </c>
      <c r="F2979">
        <f t="shared" si="184"/>
        <v>0</v>
      </c>
      <c r="G2979">
        <f t="shared" si="185"/>
        <v>0</v>
      </c>
      <c r="H2979">
        <f t="shared" si="186"/>
        <v>0</v>
      </c>
      <c r="I2979">
        <f t="shared" si="187"/>
        <v>3.9169999999999998</v>
      </c>
    </row>
    <row r="2980" spans="1:9" x14ac:dyDescent="0.25">
      <c r="A2980">
        <v>2</v>
      </c>
      <c r="E2980">
        <v>3834</v>
      </c>
      <c r="F2980">
        <f t="shared" si="184"/>
        <v>0</v>
      </c>
      <c r="G2980">
        <f t="shared" si="185"/>
        <v>0</v>
      </c>
      <c r="H2980">
        <f t="shared" si="186"/>
        <v>0</v>
      </c>
      <c r="I2980">
        <f t="shared" si="187"/>
        <v>3.8340000000000001</v>
      </c>
    </row>
    <row r="2981" spans="1:9" x14ac:dyDescent="0.25">
      <c r="A2981">
        <v>2</v>
      </c>
      <c r="E2981">
        <v>151</v>
      </c>
      <c r="F2981">
        <f t="shared" si="184"/>
        <v>0</v>
      </c>
      <c r="G2981">
        <f t="shared" si="185"/>
        <v>0</v>
      </c>
      <c r="H2981">
        <f t="shared" si="186"/>
        <v>0</v>
      </c>
      <c r="I2981">
        <f t="shared" si="187"/>
        <v>0.151</v>
      </c>
    </row>
    <row r="2982" spans="1:9" x14ac:dyDescent="0.25">
      <c r="A2982">
        <v>2</v>
      </c>
      <c r="E2982">
        <v>3938</v>
      </c>
      <c r="F2982">
        <f t="shared" si="184"/>
        <v>0</v>
      </c>
      <c r="G2982">
        <f t="shared" si="185"/>
        <v>0</v>
      </c>
      <c r="H2982">
        <f t="shared" si="186"/>
        <v>0</v>
      </c>
      <c r="I2982">
        <f t="shared" si="187"/>
        <v>3.9380000000000002</v>
      </c>
    </row>
    <row r="2983" spans="1:9" x14ac:dyDescent="0.25">
      <c r="A2983">
        <v>2</v>
      </c>
      <c r="E2983">
        <v>148</v>
      </c>
      <c r="F2983">
        <f t="shared" si="184"/>
        <v>0</v>
      </c>
      <c r="G2983">
        <f t="shared" si="185"/>
        <v>0</v>
      </c>
      <c r="H2983">
        <f t="shared" si="186"/>
        <v>0</v>
      </c>
      <c r="I2983">
        <f t="shared" si="187"/>
        <v>0.14799999999999999</v>
      </c>
    </row>
    <row r="2984" spans="1:9" x14ac:dyDescent="0.25">
      <c r="A2984">
        <v>2</v>
      </c>
      <c r="E2984">
        <v>864</v>
      </c>
      <c r="F2984">
        <f t="shared" si="184"/>
        <v>0</v>
      </c>
      <c r="G2984">
        <f t="shared" si="185"/>
        <v>0</v>
      </c>
      <c r="H2984">
        <f t="shared" si="186"/>
        <v>0</v>
      </c>
      <c r="I2984">
        <f t="shared" si="187"/>
        <v>0.86399999999999999</v>
      </c>
    </row>
    <row r="2985" spans="1:9" x14ac:dyDescent="0.25">
      <c r="A2985">
        <v>2</v>
      </c>
      <c r="E2985">
        <v>4853</v>
      </c>
      <c r="F2985">
        <f t="shared" si="184"/>
        <v>0</v>
      </c>
      <c r="G2985">
        <f t="shared" si="185"/>
        <v>0</v>
      </c>
      <c r="H2985">
        <f t="shared" si="186"/>
        <v>0</v>
      </c>
      <c r="I2985">
        <f t="shared" si="187"/>
        <v>4.8529999999999998</v>
      </c>
    </row>
    <row r="2986" spans="1:9" x14ac:dyDescent="0.25">
      <c r="A2986">
        <v>2</v>
      </c>
      <c r="E2986">
        <v>4798</v>
      </c>
      <c r="F2986">
        <f t="shared" si="184"/>
        <v>0</v>
      </c>
      <c r="G2986">
        <f t="shared" si="185"/>
        <v>0</v>
      </c>
      <c r="H2986">
        <f t="shared" si="186"/>
        <v>0</v>
      </c>
      <c r="I2986">
        <f t="shared" si="187"/>
        <v>4.798</v>
      </c>
    </row>
    <row r="2987" spans="1:9" x14ac:dyDescent="0.25">
      <c r="A2987">
        <v>2</v>
      </c>
      <c r="E2987">
        <v>4785</v>
      </c>
      <c r="F2987">
        <f t="shared" si="184"/>
        <v>0</v>
      </c>
      <c r="G2987">
        <f t="shared" si="185"/>
        <v>0</v>
      </c>
      <c r="H2987">
        <f t="shared" si="186"/>
        <v>0</v>
      </c>
      <c r="I2987">
        <f t="shared" si="187"/>
        <v>4.7850000000000001</v>
      </c>
    </row>
    <row r="2988" spans="1:9" x14ac:dyDescent="0.25">
      <c r="A2988">
        <v>2</v>
      </c>
      <c r="E2988">
        <v>4448</v>
      </c>
      <c r="F2988">
        <f t="shared" si="184"/>
        <v>0</v>
      </c>
      <c r="G2988">
        <f t="shared" si="185"/>
        <v>0</v>
      </c>
      <c r="H2988">
        <f t="shared" si="186"/>
        <v>0</v>
      </c>
      <c r="I2988">
        <f t="shared" si="187"/>
        <v>4.4480000000000004</v>
      </c>
    </row>
    <row r="2989" spans="1:9" x14ac:dyDescent="0.25">
      <c r="A2989">
        <v>2</v>
      </c>
      <c r="E2989">
        <v>4275</v>
      </c>
      <c r="F2989">
        <f t="shared" si="184"/>
        <v>0</v>
      </c>
      <c r="G2989">
        <f t="shared" si="185"/>
        <v>0</v>
      </c>
      <c r="H2989">
        <f t="shared" si="186"/>
        <v>0</v>
      </c>
      <c r="I2989">
        <f t="shared" si="187"/>
        <v>4.2750000000000004</v>
      </c>
    </row>
    <row r="2990" spans="1:9" x14ac:dyDescent="0.25">
      <c r="A2990">
        <v>2</v>
      </c>
      <c r="E2990">
        <v>131</v>
      </c>
      <c r="F2990">
        <f t="shared" si="184"/>
        <v>0</v>
      </c>
      <c r="G2990">
        <f t="shared" si="185"/>
        <v>0</v>
      </c>
      <c r="H2990">
        <f t="shared" si="186"/>
        <v>0</v>
      </c>
      <c r="I2990">
        <f t="shared" si="187"/>
        <v>0.13100000000000001</v>
      </c>
    </row>
    <row r="2991" spans="1:9" x14ac:dyDescent="0.25">
      <c r="A2991">
        <v>2</v>
      </c>
      <c r="E2991">
        <v>156</v>
      </c>
      <c r="F2991">
        <f t="shared" si="184"/>
        <v>0</v>
      </c>
      <c r="G2991">
        <f t="shared" si="185"/>
        <v>0</v>
      </c>
      <c r="H2991">
        <f t="shared" si="186"/>
        <v>0</v>
      </c>
      <c r="I2991">
        <f t="shared" si="187"/>
        <v>0.156</v>
      </c>
    </row>
    <row r="2992" spans="1:9" x14ac:dyDescent="0.25">
      <c r="A2992">
        <v>2</v>
      </c>
      <c r="E2992">
        <v>145</v>
      </c>
      <c r="F2992">
        <f t="shared" si="184"/>
        <v>0</v>
      </c>
      <c r="G2992">
        <f t="shared" si="185"/>
        <v>0</v>
      </c>
      <c r="H2992">
        <f t="shared" si="186"/>
        <v>0</v>
      </c>
      <c r="I2992">
        <f t="shared" si="187"/>
        <v>0.14499999999999999</v>
      </c>
    </row>
    <row r="2993" spans="1:9" x14ac:dyDescent="0.25">
      <c r="A2993">
        <v>2</v>
      </c>
      <c r="E2993">
        <v>159</v>
      </c>
      <c r="F2993">
        <f t="shared" si="184"/>
        <v>0</v>
      </c>
      <c r="G2993">
        <f t="shared" si="185"/>
        <v>0</v>
      </c>
      <c r="H2993">
        <f t="shared" si="186"/>
        <v>0</v>
      </c>
      <c r="I2993">
        <f t="shared" si="187"/>
        <v>0.159</v>
      </c>
    </row>
    <row r="2994" spans="1:9" x14ac:dyDescent="0.25">
      <c r="A2994">
        <v>2</v>
      </c>
      <c r="E2994">
        <v>145</v>
      </c>
      <c r="F2994">
        <f t="shared" si="184"/>
        <v>0</v>
      </c>
      <c r="G2994">
        <f t="shared" si="185"/>
        <v>0</v>
      </c>
      <c r="H2994">
        <f t="shared" si="186"/>
        <v>0</v>
      </c>
      <c r="I2994">
        <f t="shared" si="187"/>
        <v>0.14499999999999999</v>
      </c>
    </row>
    <row r="2995" spans="1:9" x14ac:dyDescent="0.25">
      <c r="A2995">
        <v>2</v>
      </c>
      <c r="E2995">
        <v>4286</v>
      </c>
      <c r="F2995">
        <f t="shared" si="184"/>
        <v>0</v>
      </c>
      <c r="G2995">
        <f t="shared" si="185"/>
        <v>0</v>
      </c>
      <c r="H2995">
        <f t="shared" si="186"/>
        <v>0</v>
      </c>
      <c r="I2995">
        <f t="shared" si="187"/>
        <v>4.2859999999999996</v>
      </c>
    </row>
    <row r="2996" spans="1:9" x14ac:dyDescent="0.25">
      <c r="A2996">
        <v>2</v>
      </c>
      <c r="E2996">
        <v>4340</v>
      </c>
      <c r="F2996">
        <f t="shared" si="184"/>
        <v>0</v>
      </c>
      <c r="G2996">
        <f t="shared" si="185"/>
        <v>0</v>
      </c>
      <c r="H2996">
        <f t="shared" si="186"/>
        <v>0</v>
      </c>
      <c r="I2996">
        <f t="shared" si="187"/>
        <v>4.34</v>
      </c>
    </row>
    <row r="2997" spans="1:9" x14ac:dyDescent="0.25">
      <c r="A2997">
        <v>2</v>
      </c>
      <c r="E2997">
        <v>112</v>
      </c>
      <c r="F2997">
        <f t="shared" si="184"/>
        <v>0</v>
      </c>
      <c r="G2997">
        <f t="shared" si="185"/>
        <v>0</v>
      </c>
      <c r="H2997">
        <f t="shared" si="186"/>
        <v>0</v>
      </c>
      <c r="I2997">
        <f t="shared" si="187"/>
        <v>0.112</v>
      </c>
    </row>
    <row r="2998" spans="1:9" x14ac:dyDescent="0.25">
      <c r="A2998">
        <v>2</v>
      </c>
      <c r="E2998">
        <v>4239</v>
      </c>
      <c r="F2998">
        <f t="shared" si="184"/>
        <v>0</v>
      </c>
      <c r="G2998">
        <f t="shared" si="185"/>
        <v>0</v>
      </c>
      <c r="H2998">
        <f t="shared" si="186"/>
        <v>0</v>
      </c>
      <c r="I2998">
        <f t="shared" si="187"/>
        <v>4.2389999999999999</v>
      </c>
    </row>
    <row r="2999" spans="1:9" x14ac:dyDescent="0.25">
      <c r="A2999">
        <v>2</v>
      </c>
      <c r="E2999">
        <v>69</v>
      </c>
      <c r="F2999">
        <f t="shared" si="184"/>
        <v>0</v>
      </c>
      <c r="G2999">
        <f t="shared" si="185"/>
        <v>0</v>
      </c>
      <c r="H2999">
        <f t="shared" si="186"/>
        <v>0</v>
      </c>
      <c r="I2999">
        <f t="shared" si="187"/>
        <v>6.9000000000000006E-2</v>
      </c>
    </row>
    <row r="3000" spans="1:9" x14ac:dyDescent="0.25">
      <c r="A3000">
        <v>2</v>
      </c>
      <c r="E3000">
        <v>69</v>
      </c>
      <c r="F3000">
        <f t="shared" si="184"/>
        <v>0</v>
      </c>
      <c r="G3000">
        <f t="shared" si="185"/>
        <v>0</v>
      </c>
      <c r="H3000">
        <f t="shared" si="186"/>
        <v>0</v>
      </c>
      <c r="I3000">
        <f t="shared" si="187"/>
        <v>6.9000000000000006E-2</v>
      </c>
    </row>
    <row r="3001" spans="1:9" x14ac:dyDescent="0.25">
      <c r="A3001">
        <v>2</v>
      </c>
      <c r="E3001">
        <v>4288</v>
      </c>
      <c r="F3001">
        <f t="shared" si="184"/>
        <v>0</v>
      </c>
      <c r="G3001">
        <f t="shared" si="185"/>
        <v>0</v>
      </c>
      <c r="H3001">
        <f t="shared" si="186"/>
        <v>0</v>
      </c>
      <c r="I3001">
        <f t="shared" si="187"/>
        <v>4.2880000000000003</v>
      </c>
    </row>
    <row r="3002" spans="1:9" x14ac:dyDescent="0.25">
      <c r="A3002">
        <v>2</v>
      </c>
      <c r="E3002">
        <v>5014</v>
      </c>
      <c r="F3002">
        <f t="shared" si="184"/>
        <v>0</v>
      </c>
      <c r="G3002">
        <f t="shared" si="185"/>
        <v>0</v>
      </c>
      <c r="H3002">
        <f t="shared" si="186"/>
        <v>0</v>
      </c>
      <c r="I3002">
        <f t="shared" si="187"/>
        <v>5.0140000000000002</v>
      </c>
    </row>
    <row r="3003" spans="1:9" x14ac:dyDescent="0.25">
      <c r="A3003">
        <v>2</v>
      </c>
      <c r="E3003">
        <v>800</v>
      </c>
      <c r="F3003">
        <f t="shared" si="184"/>
        <v>0</v>
      </c>
      <c r="G3003">
        <f t="shared" si="185"/>
        <v>0</v>
      </c>
      <c r="H3003">
        <f t="shared" si="186"/>
        <v>0</v>
      </c>
      <c r="I3003">
        <f t="shared" si="187"/>
        <v>0.8</v>
      </c>
    </row>
    <row r="3004" spans="1:9" x14ac:dyDescent="0.25">
      <c r="A3004">
        <v>2</v>
      </c>
      <c r="E3004">
        <v>4910</v>
      </c>
      <c r="F3004">
        <f t="shared" si="184"/>
        <v>0</v>
      </c>
      <c r="G3004">
        <f t="shared" si="185"/>
        <v>0</v>
      </c>
      <c r="H3004">
        <f t="shared" si="186"/>
        <v>0</v>
      </c>
      <c r="I3004">
        <f t="shared" si="187"/>
        <v>4.91</v>
      </c>
    </row>
    <row r="3005" spans="1:9" x14ac:dyDescent="0.25">
      <c r="A3005">
        <v>2</v>
      </c>
      <c r="E3005">
        <v>5035</v>
      </c>
      <c r="F3005">
        <f t="shared" si="184"/>
        <v>0</v>
      </c>
      <c r="G3005">
        <f t="shared" si="185"/>
        <v>0</v>
      </c>
      <c r="H3005">
        <f t="shared" si="186"/>
        <v>0</v>
      </c>
      <c r="I3005">
        <f t="shared" si="187"/>
        <v>5.0350000000000001</v>
      </c>
    </row>
    <row r="3006" spans="1:9" x14ac:dyDescent="0.25">
      <c r="A3006">
        <v>2</v>
      </c>
      <c r="E3006">
        <v>85</v>
      </c>
      <c r="F3006">
        <f t="shared" si="184"/>
        <v>0</v>
      </c>
      <c r="G3006">
        <f t="shared" si="185"/>
        <v>0</v>
      </c>
      <c r="H3006">
        <f t="shared" si="186"/>
        <v>0</v>
      </c>
      <c r="I3006">
        <f t="shared" si="187"/>
        <v>8.5000000000000006E-2</v>
      </c>
    </row>
    <row r="3007" spans="1:9" x14ac:dyDescent="0.25">
      <c r="A3007">
        <v>2</v>
      </c>
      <c r="E3007">
        <v>94</v>
      </c>
      <c r="F3007">
        <f t="shared" si="184"/>
        <v>0</v>
      </c>
      <c r="G3007">
        <f t="shared" si="185"/>
        <v>0</v>
      </c>
      <c r="H3007">
        <f t="shared" si="186"/>
        <v>0</v>
      </c>
      <c r="I3007">
        <f t="shared" si="187"/>
        <v>9.4E-2</v>
      </c>
    </row>
    <row r="3008" spans="1:9" x14ac:dyDescent="0.25">
      <c r="A3008">
        <v>2</v>
      </c>
      <c r="E3008">
        <v>98</v>
      </c>
      <c r="F3008">
        <f t="shared" si="184"/>
        <v>0</v>
      </c>
      <c r="G3008">
        <f t="shared" si="185"/>
        <v>0</v>
      </c>
      <c r="H3008">
        <f t="shared" si="186"/>
        <v>0</v>
      </c>
      <c r="I3008">
        <f t="shared" si="187"/>
        <v>9.8000000000000004E-2</v>
      </c>
    </row>
    <row r="3009" spans="1:9" x14ac:dyDescent="0.25">
      <c r="A3009">
        <v>2</v>
      </c>
      <c r="E3009">
        <v>5191</v>
      </c>
      <c r="F3009">
        <f t="shared" si="184"/>
        <v>0</v>
      </c>
      <c r="G3009">
        <f t="shared" si="185"/>
        <v>0</v>
      </c>
      <c r="H3009">
        <f t="shared" si="186"/>
        <v>0</v>
      </c>
      <c r="I3009">
        <f t="shared" si="187"/>
        <v>5.1909999999999998</v>
      </c>
    </row>
    <row r="3010" spans="1:9" x14ac:dyDescent="0.25">
      <c r="A3010">
        <v>2</v>
      </c>
      <c r="E3010">
        <v>5649</v>
      </c>
      <c r="F3010">
        <f t="shared" si="184"/>
        <v>0</v>
      </c>
      <c r="G3010">
        <f t="shared" si="185"/>
        <v>0</v>
      </c>
      <c r="H3010">
        <f t="shared" si="186"/>
        <v>0</v>
      </c>
      <c r="I3010">
        <f t="shared" si="187"/>
        <v>5.649</v>
      </c>
    </row>
    <row r="3011" spans="1:9" x14ac:dyDescent="0.25">
      <c r="A3011">
        <v>2</v>
      </c>
      <c r="E3011">
        <v>512</v>
      </c>
      <c r="F3011">
        <f t="shared" ref="F3011:F3074" si="188">+(B3011*100)/100000</f>
        <v>0</v>
      </c>
      <c r="G3011">
        <f t="shared" ref="G3011:G3074" si="189">+(C3011*100)/100000</f>
        <v>0</v>
      </c>
      <c r="H3011">
        <f t="shared" ref="H3011:H3074" si="190">+(D3011*100)/100000</f>
        <v>0</v>
      </c>
      <c r="I3011">
        <f t="shared" ref="I3011:I3074" si="191">+(E3011*100)/100000</f>
        <v>0.51200000000000001</v>
      </c>
    </row>
    <row r="3012" spans="1:9" x14ac:dyDescent="0.25">
      <c r="A3012">
        <v>2</v>
      </c>
      <c r="E3012">
        <v>5480</v>
      </c>
      <c r="F3012">
        <f t="shared" si="188"/>
        <v>0</v>
      </c>
      <c r="G3012">
        <f t="shared" si="189"/>
        <v>0</v>
      </c>
      <c r="H3012">
        <f t="shared" si="190"/>
        <v>0</v>
      </c>
      <c r="I3012">
        <f t="shared" si="191"/>
        <v>5.48</v>
      </c>
    </row>
    <row r="3013" spans="1:9" x14ac:dyDescent="0.25">
      <c r="A3013">
        <v>2</v>
      </c>
      <c r="E3013">
        <v>5502</v>
      </c>
      <c r="F3013">
        <f t="shared" si="188"/>
        <v>0</v>
      </c>
      <c r="G3013">
        <f t="shared" si="189"/>
        <v>0</v>
      </c>
      <c r="H3013">
        <f t="shared" si="190"/>
        <v>0</v>
      </c>
      <c r="I3013">
        <f t="shared" si="191"/>
        <v>5.5019999999999998</v>
      </c>
    </row>
    <row r="3014" spans="1:9" x14ac:dyDescent="0.25">
      <c r="A3014">
        <v>2</v>
      </c>
      <c r="E3014">
        <v>98</v>
      </c>
      <c r="F3014">
        <f t="shared" si="188"/>
        <v>0</v>
      </c>
      <c r="G3014">
        <f t="shared" si="189"/>
        <v>0</v>
      </c>
      <c r="H3014">
        <f t="shared" si="190"/>
        <v>0</v>
      </c>
      <c r="I3014">
        <f t="shared" si="191"/>
        <v>9.8000000000000004E-2</v>
      </c>
    </row>
    <row r="3015" spans="1:9" x14ac:dyDescent="0.25">
      <c r="A3015">
        <v>2</v>
      </c>
      <c r="E3015">
        <v>80</v>
      </c>
      <c r="F3015">
        <f t="shared" si="188"/>
        <v>0</v>
      </c>
      <c r="G3015">
        <f t="shared" si="189"/>
        <v>0</v>
      </c>
      <c r="H3015">
        <f t="shared" si="190"/>
        <v>0</v>
      </c>
      <c r="I3015">
        <f t="shared" si="191"/>
        <v>0.08</v>
      </c>
    </row>
    <row r="3016" spans="1:9" x14ac:dyDescent="0.25">
      <c r="A3016">
        <v>2</v>
      </c>
      <c r="E3016">
        <v>111</v>
      </c>
      <c r="F3016">
        <f t="shared" si="188"/>
        <v>0</v>
      </c>
      <c r="G3016">
        <f t="shared" si="189"/>
        <v>0</v>
      </c>
      <c r="H3016">
        <f t="shared" si="190"/>
        <v>0</v>
      </c>
      <c r="I3016">
        <f t="shared" si="191"/>
        <v>0.111</v>
      </c>
    </row>
    <row r="3017" spans="1:9" x14ac:dyDescent="0.25">
      <c r="A3017">
        <v>2</v>
      </c>
      <c r="E3017">
        <v>5370</v>
      </c>
      <c r="F3017">
        <f t="shared" si="188"/>
        <v>0</v>
      </c>
      <c r="G3017">
        <f t="shared" si="189"/>
        <v>0</v>
      </c>
      <c r="H3017">
        <f t="shared" si="190"/>
        <v>0</v>
      </c>
      <c r="I3017">
        <f t="shared" si="191"/>
        <v>5.37</v>
      </c>
    </row>
    <row r="3018" spans="1:9" x14ac:dyDescent="0.25">
      <c r="A3018">
        <v>2</v>
      </c>
      <c r="E3018">
        <v>5397</v>
      </c>
      <c r="F3018">
        <f t="shared" si="188"/>
        <v>0</v>
      </c>
      <c r="G3018">
        <f t="shared" si="189"/>
        <v>0</v>
      </c>
      <c r="H3018">
        <f t="shared" si="190"/>
        <v>0</v>
      </c>
      <c r="I3018">
        <f t="shared" si="191"/>
        <v>5.3970000000000002</v>
      </c>
    </row>
    <row r="3019" spans="1:9" x14ac:dyDescent="0.25">
      <c r="A3019">
        <v>2</v>
      </c>
      <c r="E3019">
        <v>84</v>
      </c>
      <c r="F3019">
        <f t="shared" si="188"/>
        <v>0</v>
      </c>
      <c r="G3019">
        <f t="shared" si="189"/>
        <v>0</v>
      </c>
      <c r="H3019">
        <f t="shared" si="190"/>
        <v>0</v>
      </c>
      <c r="I3019">
        <f t="shared" si="191"/>
        <v>8.4000000000000005E-2</v>
      </c>
    </row>
    <row r="3020" spans="1:9" x14ac:dyDescent="0.25">
      <c r="A3020">
        <v>2</v>
      </c>
      <c r="E3020">
        <v>80</v>
      </c>
      <c r="F3020">
        <f t="shared" si="188"/>
        <v>0</v>
      </c>
      <c r="G3020">
        <f t="shared" si="189"/>
        <v>0</v>
      </c>
      <c r="H3020">
        <f t="shared" si="190"/>
        <v>0</v>
      </c>
      <c r="I3020">
        <f t="shared" si="191"/>
        <v>0.08</v>
      </c>
    </row>
    <row r="3021" spans="1:9" x14ac:dyDescent="0.25">
      <c r="A3021">
        <v>2</v>
      </c>
      <c r="E3021">
        <v>5258</v>
      </c>
      <c r="F3021">
        <f t="shared" si="188"/>
        <v>0</v>
      </c>
      <c r="G3021">
        <f t="shared" si="189"/>
        <v>0</v>
      </c>
      <c r="H3021">
        <f t="shared" si="190"/>
        <v>0</v>
      </c>
      <c r="I3021">
        <f t="shared" si="191"/>
        <v>5.258</v>
      </c>
    </row>
    <row r="3022" spans="1:9" x14ac:dyDescent="0.25">
      <c r="A3022">
        <v>2</v>
      </c>
      <c r="E3022">
        <v>75</v>
      </c>
      <c r="F3022">
        <f t="shared" si="188"/>
        <v>0</v>
      </c>
      <c r="G3022">
        <f t="shared" si="189"/>
        <v>0</v>
      </c>
      <c r="H3022">
        <f t="shared" si="190"/>
        <v>0</v>
      </c>
      <c r="I3022">
        <f t="shared" si="191"/>
        <v>7.4999999999999997E-2</v>
      </c>
    </row>
    <row r="3023" spans="1:9" x14ac:dyDescent="0.25">
      <c r="A3023">
        <v>2</v>
      </c>
      <c r="E3023">
        <v>5259</v>
      </c>
      <c r="F3023">
        <f t="shared" si="188"/>
        <v>0</v>
      </c>
      <c r="G3023">
        <f t="shared" si="189"/>
        <v>0</v>
      </c>
      <c r="H3023">
        <f t="shared" si="190"/>
        <v>0</v>
      </c>
      <c r="I3023">
        <f t="shared" si="191"/>
        <v>5.2590000000000003</v>
      </c>
    </row>
    <row r="3024" spans="1:9" x14ac:dyDescent="0.25">
      <c r="A3024">
        <v>2</v>
      </c>
      <c r="E3024">
        <v>5454</v>
      </c>
      <c r="F3024">
        <f t="shared" si="188"/>
        <v>0</v>
      </c>
      <c r="G3024">
        <f t="shared" si="189"/>
        <v>0</v>
      </c>
      <c r="H3024">
        <f t="shared" si="190"/>
        <v>0</v>
      </c>
      <c r="I3024">
        <f t="shared" si="191"/>
        <v>5.4539999999999997</v>
      </c>
    </row>
    <row r="3025" spans="1:9" x14ac:dyDescent="0.25">
      <c r="A3025">
        <v>2</v>
      </c>
      <c r="E3025">
        <v>5338</v>
      </c>
      <c r="F3025">
        <f t="shared" si="188"/>
        <v>0</v>
      </c>
      <c r="G3025">
        <f t="shared" si="189"/>
        <v>0</v>
      </c>
      <c r="H3025">
        <f t="shared" si="190"/>
        <v>0</v>
      </c>
      <c r="I3025">
        <f t="shared" si="191"/>
        <v>5.3380000000000001</v>
      </c>
    </row>
    <row r="3026" spans="1:9" x14ac:dyDescent="0.25">
      <c r="A3026">
        <v>2</v>
      </c>
      <c r="E3026">
        <v>102</v>
      </c>
      <c r="F3026">
        <f t="shared" si="188"/>
        <v>0</v>
      </c>
      <c r="G3026">
        <f t="shared" si="189"/>
        <v>0</v>
      </c>
      <c r="H3026">
        <f t="shared" si="190"/>
        <v>0</v>
      </c>
      <c r="I3026">
        <f t="shared" si="191"/>
        <v>0.10199999999999999</v>
      </c>
    </row>
    <row r="3027" spans="1:9" x14ac:dyDescent="0.25">
      <c r="A3027">
        <v>2</v>
      </c>
      <c r="E3027">
        <v>105</v>
      </c>
      <c r="F3027">
        <f t="shared" si="188"/>
        <v>0</v>
      </c>
      <c r="G3027">
        <f t="shared" si="189"/>
        <v>0</v>
      </c>
      <c r="H3027">
        <f t="shared" si="190"/>
        <v>0</v>
      </c>
      <c r="I3027">
        <f t="shared" si="191"/>
        <v>0.105</v>
      </c>
    </row>
    <row r="3028" spans="1:9" x14ac:dyDescent="0.25">
      <c r="A3028">
        <v>2</v>
      </c>
      <c r="E3028">
        <v>5438</v>
      </c>
      <c r="F3028">
        <f t="shared" si="188"/>
        <v>0</v>
      </c>
      <c r="G3028">
        <f t="shared" si="189"/>
        <v>0</v>
      </c>
      <c r="H3028">
        <f t="shared" si="190"/>
        <v>0</v>
      </c>
      <c r="I3028">
        <f t="shared" si="191"/>
        <v>5.4379999999999997</v>
      </c>
    </row>
    <row r="3029" spans="1:9" x14ac:dyDescent="0.25">
      <c r="A3029">
        <v>2</v>
      </c>
      <c r="E3029">
        <v>177</v>
      </c>
      <c r="F3029">
        <f t="shared" si="188"/>
        <v>0</v>
      </c>
      <c r="G3029">
        <f t="shared" si="189"/>
        <v>0</v>
      </c>
      <c r="H3029">
        <f t="shared" si="190"/>
        <v>0</v>
      </c>
      <c r="I3029">
        <f t="shared" si="191"/>
        <v>0.17699999999999999</v>
      </c>
    </row>
    <row r="3030" spans="1:9" x14ac:dyDescent="0.25">
      <c r="A3030">
        <v>2</v>
      </c>
      <c r="E3030">
        <v>5427</v>
      </c>
      <c r="F3030">
        <f t="shared" si="188"/>
        <v>0</v>
      </c>
      <c r="G3030">
        <f t="shared" si="189"/>
        <v>0</v>
      </c>
      <c r="H3030">
        <f t="shared" si="190"/>
        <v>0</v>
      </c>
      <c r="I3030">
        <f t="shared" si="191"/>
        <v>5.4269999999999996</v>
      </c>
    </row>
    <row r="3031" spans="1:9" x14ac:dyDescent="0.25">
      <c r="A3031">
        <v>2</v>
      </c>
      <c r="E3031">
        <v>70</v>
      </c>
      <c r="F3031">
        <f t="shared" si="188"/>
        <v>0</v>
      </c>
      <c r="G3031">
        <f t="shared" si="189"/>
        <v>0</v>
      </c>
      <c r="H3031">
        <f t="shared" si="190"/>
        <v>0</v>
      </c>
      <c r="I3031">
        <f t="shared" si="191"/>
        <v>7.0000000000000007E-2</v>
      </c>
    </row>
    <row r="3032" spans="1:9" x14ac:dyDescent="0.25">
      <c r="A3032">
        <v>2</v>
      </c>
      <c r="E3032">
        <v>5375</v>
      </c>
      <c r="F3032">
        <f t="shared" si="188"/>
        <v>0</v>
      </c>
      <c r="G3032">
        <f t="shared" si="189"/>
        <v>0</v>
      </c>
      <c r="H3032">
        <f t="shared" si="190"/>
        <v>0</v>
      </c>
      <c r="I3032">
        <f t="shared" si="191"/>
        <v>5.375</v>
      </c>
    </row>
    <row r="3033" spans="1:9" x14ac:dyDescent="0.25">
      <c r="A3033">
        <v>2</v>
      </c>
      <c r="E3033">
        <v>66</v>
      </c>
      <c r="F3033">
        <f t="shared" si="188"/>
        <v>0</v>
      </c>
      <c r="G3033">
        <f t="shared" si="189"/>
        <v>0</v>
      </c>
      <c r="H3033">
        <f t="shared" si="190"/>
        <v>0</v>
      </c>
      <c r="I3033">
        <f t="shared" si="191"/>
        <v>6.6000000000000003E-2</v>
      </c>
    </row>
    <row r="3034" spans="1:9" x14ac:dyDescent="0.25">
      <c r="A3034">
        <v>2</v>
      </c>
      <c r="E3034">
        <v>5365</v>
      </c>
      <c r="F3034">
        <f t="shared" si="188"/>
        <v>0</v>
      </c>
      <c r="G3034">
        <f t="shared" si="189"/>
        <v>0</v>
      </c>
      <c r="H3034">
        <f t="shared" si="190"/>
        <v>0</v>
      </c>
      <c r="I3034">
        <f t="shared" si="191"/>
        <v>5.3650000000000002</v>
      </c>
    </row>
    <row r="3035" spans="1:9" x14ac:dyDescent="0.25">
      <c r="A3035">
        <v>2</v>
      </c>
      <c r="E3035">
        <v>203</v>
      </c>
      <c r="F3035">
        <f t="shared" si="188"/>
        <v>0</v>
      </c>
      <c r="G3035">
        <f t="shared" si="189"/>
        <v>0</v>
      </c>
      <c r="H3035">
        <f t="shared" si="190"/>
        <v>0</v>
      </c>
      <c r="I3035">
        <f t="shared" si="191"/>
        <v>0.20300000000000001</v>
      </c>
    </row>
    <row r="3036" spans="1:9" x14ac:dyDescent="0.25">
      <c r="A3036">
        <v>2</v>
      </c>
      <c r="E3036">
        <v>78</v>
      </c>
      <c r="F3036">
        <f t="shared" si="188"/>
        <v>0</v>
      </c>
      <c r="G3036">
        <f t="shared" si="189"/>
        <v>0</v>
      </c>
      <c r="H3036">
        <f t="shared" si="190"/>
        <v>0</v>
      </c>
      <c r="I3036">
        <f t="shared" si="191"/>
        <v>7.8E-2</v>
      </c>
    </row>
    <row r="3037" spans="1:9" x14ac:dyDescent="0.25">
      <c r="A3037">
        <v>2</v>
      </c>
      <c r="E3037">
        <v>5438</v>
      </c>
      <c r="F3037">
        <f t="shared" si="188"/>
        <v>0</v>
      </c>
      <c r="G3037">
        <f t="shared" si="189"/>
        <v>0</v>
      </c>
      <c r="H3037">
        <f t="shared" si="190"/>
        <v>0</v>
      </c>
      <c r="I3037">
        <f t="shared" si="191"/>
        <v>5.4379999999999997</v>
      </c>
    </row>
    <row r="3038" spans="1:9" x14ac:dyDescent="0.25">
      <c r="A3038">
        <v>2</v>
      </c>
      <c r="E3038">
        <v>60</v>
      </c>
      <c r="F3038">
        <f t="shared" si="188"/>
        <v>0</v>
      </c>
      <c r="G3038">
        <f t="shared" si="189"/>
        <v>0</v>
      </c>
      <c r="H3038">
        <f t="shared" si="190"/>
        <v>0</v>
      </c>
      <c r="I3038">
        <f t="shared" si="191"/>
        <v>0.06</v>
      </c>
    </row>
    <row r="3039" spans="1:9" x14ac:dyDescent="0.25">
      <c r="A3039">
        <v>2</v>
      </c>
      <c r="E3039">
        <v>5338</v>
      </c>
      <c r="F3039">
        <f t="shared" si="188"/>
        <v>0</v>
      </c>
      <c r="G3039">
        <f t="shared" si="189"/>
        <v>0</v>
      </c>
      <c r="H3039">
        <f t="shared" si="190"/>
        <v>0</v>
      </c>
      <c r="I3039">
        <f t="shared" si="191"/>
        <v>5.3380000000000001</v>
      </c>
    </row>
    <row r="3040" spans="1:9" x14ac:dyDescent="0.25">
      <c r="A3040">
        <v>2</v>
      </c>
      <c r="E3040">
        <v>76</v>
      </c>
      <c r="F3040">
        <f t="shared" si="188"/>
        <v>0</v>
      </c>
      <c r="G3040">
        <f t="shared" si="189"/>
        <v>0</v>
      </c>
      <c r="H3040">
        <f t="shared" si="190"/>
        <v>0</v>
      </c>
      <c r="I3040">
        <f t="shared" si="191"/>
        <v>7.5999999999999998E-2</v>
      </c>
    </row>
    <row r="3041" spans="1:9" x14ac:dyDescent="0.25">
      <c r="A3041">
        <v>2</v>
      </c>
      <c r="E3041">
        <v>5408</v>
      </c>
      <c r="F3041">
        <f t="shared" si="188"/>
        <v>0</v>
      </c>
      <c r="G3041">
        <f t="shared" si="189"/>
        <v>0</v>
      </c>
      <c r="H3041">
        <f t="shared" si="190"/>
        <v>0</v>
      </c>
      <c r="I3041">
        <f t="shared" si="191"/>
        <v>5.4080000000000004</v>
      </c>
    </row>
    <row r="3042" spans="1:9" x14ac:dyDescent="0.25">
      <c r="A3042">
        <v>2</v>
      </c>
      <c r="E3042">
        <v>76</v>
      </c>
      <c r="F3042">
        <f t="shared" si="188"/>
        <v>0</v>
      </c>
      <c r="G3042">
        <f t="shared" si="189"/>
        <v>0</v>
      </c>
      <c r="H3042">
        <f t="shared" si="190"/>
        <v>0</v>
      </c>
      <c r="I3042">
        <f t="shared" si="191"/>
        <v>7.5999999999999998E-2</v>
      </c>
    </row>
    <row r="3043" spans="1:9" x14ac:dyDescent="0.25">
      <c r="A3043">
        <v>2</v>
      </c>
      <c r="E3043">
        <v>5414</v>
      </c>
      <c r="F3043">
        <f t="shared" si="188"/>
        <v>0</v>
      </c>
      <c r="G3043">
        <f t="shared" si="189"/>
        <v>0</v>
      </c>
      <c r="H3043">
        <f t="shared" si="190"/>
        <v>0</v>
      </c>
      <c r="I3043">
        <f t="shared" si="191"/>
        <v>5.4139999999999997</v>
      </c>
    </row>
    <row r="3044" spans="1:9" x14ac:dyDescent="0.25">
      <c r="A3044">
        <v>2</v>
      </c>
      <c r="E3044">
        <v>5403</v>
      </c>
      <c r="F3044">
        <f t="shared" si="188"/>
        <v>0</v>
      </c>
      <c r="G3044">
        <f t="shared" si="189"/>
        <v>0</v>
      </c>
      <c r="H3044">
        <f t="shared" si="190"/>
        <v>0</v>
      </c>
      <c r="I3044">
        <f t="shared" si="191"/>
        <v>5.4029999999999996</v>
      </c>
    </row>
    <row r="3045" spans="1:9" x14ac:dyDescent="0.25">
      <c r="A3045">
        <v>2</v>
      </c>
      <c r="E3045">
        <v>72</v>
      </c>
      <c r="F3045">
        <f t="shared" si="188"/>
        <v>0</v>
      </c>
      <c r="G3045">
        <f t="shared" si="189"/>
        <v>0</v>
      </c>
      <c r="H3045">
        <f t="shared" si="190"/>
        <v>0</v>
      </c>
      <c r="I3045">
        <f t="shared" si="191"/>
        <v>7.1999999999999995E-2</v>
      </c>
    </row>
    <row r="3046" spans="1:9" x14ac:dyDescent="0.25">
      <c r="A3046">
        <v>2</v>
      </c>
      <c r="E3046">
        <v>75</v>
      </c>
      <c r="F3046">
        <f t="shared" si="188"/>
        <v>0</v>
      </c>
      <c r="G3046">
        <f t="shared" si="189"/>
        <v>0</v>
      </c>
      <c r="H3046">
        <f t="shared" si="190"/>
        <v>0</v>
      </c>
      <c r="I3046">
        <f t="shared" si="191"/>
        <v>7.4999999999999997E-2</v>
      </c>
    </row>
    <row r="3047" spans="1:9" x14ac:dyDescent="0.25">
      <c r="A3047">
        <v>2</v>
      </c>
      <c r="E3047">
        <v>5545</v>
      </c>
      <c r="F3047">
        <f t="shared" si="188"/>
        <v>0</v>
      </c>
      <c r="G3047">
        <f t="shared" si="189"/>
        <v>0</v>
      </c>
      <c r="H3047">
        <f t="shared" si="190"/>
        <v>0</v>
      </c>
      <c r="I3047">
        <f t="shared" si="191"/>
        <v>5.5449999999999999</v>
      </c>
    </row>
    <row r="3048" spans="1:9" x14ac:dyDescent="0.25">
      <c r="A3048">
        <v>2</v>
      </c>
      <c r="E3048">
        <v>5398</v>
      </c>
      <c r="F3048">
        <f t="shared" si="188"/>
        <v>0</v>
      </c>
      <c r="G3048">
        <f t="shared" si="189"/>
        <v>0</v>
      </c>
      <c r="H3048">
        <f t="shared" si="190"/>
        <v>0</v>
      </c>
      <c r="I3048">
        <f t="shared" si="191"/>
        <v>5.3979999999999997</v>
      </c>
    </row>
    <row r="3049" spans="1:9" x14ac:dyDescent="0.25">
      <c r="A3049">
        <v>2</v>
      </c>
      <c r="E3049">
        <v>83</v>
      </c>
      <c r="F3049">
        <f t="shared" si="188"/>
        <v>0</v>
      </c>
      <c r="G3049">
        <f t="shared" si="189"/>
        <v>0</v>
      </c>
      <c r="H3049">
        <f t="shared" si="190"/>
        <v>0</v>
      </c>
      <c r="I3049">
        <f t="shared" si="191"/>
        <v>8.3000000000000004E-2</v>
      </c>
    </row>
    <row r="3050" spans="1:9" x14ac:dyDescent="0.25">
      <c r="A3050">
        <v>2</v>
      </c>
      <c r="E3050">
        <v>63</v>
      </c>
      <c r="F3050">
        <f t="shared" si="188"/>
        <v>0</v>
      </c>
      <c r="G3050">
        <f t="shared" si="189"/>
        <v>0</v>
      </c>
      <c r="H3050">
        <f t="shared" si="190"/>
        <v>0</v>
      </c>
      <c r="I3050">
        <f t="shared" si="191"/>
        <v>6.3E-2</v>
      </c>
    </row>
    <row r="3051" spans="1:9" x14ac:dyDescent="0.25">
      <c r="A3051">
        <v>2</v>
      </c>
      <c r="E3051">
        <v>5518</v>
      </c>
      <c r="F3051">
        <f t="shared" si="188"/>
        <v>0</v>
      </c>
      <c r="G3051">
        <f t="shared" si="189"/>
        <v>0</v>
      </c>
      <c r="H3051">
        <f t="shared" si="190"/>
        <v>0</v>
      </c>
      <c r="I3051">
        <f t="shared" si="191"/>
        <v>5.5179999999999998</v>
      </c>
    </row>
    <row r="3052" spans="1:9" x14ac:dyDescent="0.25">
      <c r="A3052">
        <v>2</v>
      </c>
      <c r="E3052">
        <v>68</v>
      </c>
      <c r="F3052">
        <f t="shared" si="188"/>
        <v>0</v>
      </c>
      <c r="G3052">
        <f t="shared" si="189"/>
        <v>0</v>
      </c>
      <c r="H3052">
        <f t="shared" si="190"/>
        <v>0</v>
      </c>
      <c r="I3052">
        <f t="shared" si="191"/>
        <v>6.8000000000000005E-2</v>
      </c>
    </row>
    <row r="3053" spans="1:9" x14ac:dyDescent="0.25">
      <c r="A3053">
        <v>2</v>
      </c>
      <c r="E3053">
        <v>4767</v>
      </c>
      <c r="F3053">
        <f t="shared" si="188"/>
        <v>0</v>
      </c>
      <c r="G3053">
        <f t="shared" si="189"/>
        <v>0</v>
      </c>
      <c r="H3053">
        <f t="shared" si="190"/>
        <v>0</v>
      </c>
      <c r="I3053">
        <f t="shared" si="191"/>
        <v>4.7670000000000003</v>
      </c>
    </row>
    <row r="3054" spans="1:9" x14ac:dyDescent="0.25">
      <c r="A3054">
        <v>2</v>
      </c>
      <c r="E3054">
        <v>71</v>
      </c>
      <c r="F3054">
        <f t="shared" si="188"/>
        <v>0</v>
      </c>
      <c r="G3054">
        <f t="shared" si="189"/>
        <v>0</v>
      </c>
      <c r="H3054">
        <f t="shared" si="190"/>
        <v>0</v>
      </c>
      <c r="I3054">
        <f t="shared" si="191"/>
        <v>7.0999999999999994E-2</v>
      </c>
    </row>
    <row r="3055" spans="1:9" x14ac:dyDescent="0.25">
      <c r="A3055">
        <v>2</v>
      </c>
      <c r="E3055">
        <v>5530</v>
      </c>
      <c r="F3055">
        <f t="shared" si="188"/>
        <v>0</v>
      </c>
      <c r="G3055">
        <f t="shared" si="189"/>
        <v>0</v>
      </c>
      <c r="H3055">
        <f t="shared" si="190"/>
        <v>0</v>
      </c>
      <c r="I3055">
        <f t="shared" si="191"/>
        <v>5.53</v>
      </c>
    </row>
    <row r="3056" spans="1:9" x14ac:dyDescent="0.25">
      <c r="A3056">
        <v>2</v>
      </c>
      <c r="E3056">
        <v>65</v>
      </c>
      <c r="F3056">
        <f t="shared" si="188"/>
        <v>0</v>
      </c>
      <c r="G3056">
        <f t="shared" si="189"/>
        <v>0</v>
      </c>
      <c r="H3056">
        <f t="shared" si="190"/>
        <v>0</v>
      </c>
      <c r="I3056">
        <f t="shared" si="191"/>
        <v>6.5000000000000002E-2</v>
      </c>
    </row>
    <row r="3057" spans="1:9" x14ac:dyDescent="0.25">
      <c r="A3057">
        <v>2</v>
      </c>
      <c r="E3057">
        <v>5668</v>
      </c>
      <c r="F3057">
        <f t="shared" si="188"/>
        <v>0</v>
      </c>
      <c r="G3057">
        <f t="shared" si="189"/>
        <v>0</v>
      </c>
      <c r="H3057">
        <f t="shared" si="190"/>
        <v>0</v>
      </c>
      <c r="I3057">
        <f t="shared" si="191"/>
        <v>5.6680000000000001</v>
      </c>
    </row>
    <row r="3058" spans="1:9" x14ac:dyDescent="0.25">
      <c r="A3058">
        <v>2</v>
      </c>
      <c r="E3058">
        <v>78</v>
      </c>
      <c r="F3058">
        <f t="shared" si="188"/>
        <v>0</v>
      </c>
      <c r="G3058">
        <f t="shared" si="189"/>
        <v>0</v>
      </c>
      <c r="H3058">
        <f t="shared" si="190"/>
        <v>0</v>
      </c>
      <c r="I3058">
        <f t="shared" si="191"/>
        <v>7.8E-2</v>
      </c>
    </row>
    <row r="3059" spans="1:9" x14ac:dyDescent="0.25">
      <c r="A3059">
        <v>2</v>
      </c>
      <c r="E3059">
        <v>5839</v>
      </c>
      <c r="F3059">
        <f t="shared" si="188"/>
        <v>0</v>
      </c>
      <c r="G3059">
        <f t="shared" si="189"/>
        <v>0</v>
      </c>
      <c r="H3059">
        <f t="shared" si="190"/>
        <v>0</v>
      </c>
      <c r="I3059">
        <f t="shared" si="191"/>
        <v>5.8390000000000004</v>
      </c>
    </row>
    <row r="3060" spans="1:9" x14ac:dyDescent="0.25">
      <c r="A3060">
        <v>2</v>
      </c>
      <c r="E3060">
        <v>55</v>
      </c>
      <c r="F3060">
        <f t="shared" si="188"/>
        <v>0</v>
      </c>
      <c r="G3060">
        <f t="shared" si="189"/>
        <v>0</v>
      </c>
      <c r="H3060">
        <f t="shared" si="190"/>
        <v>0</v>
      </c>
      <c r="I3060">
        <f t="shared" si="191"/>
        <v>5.5E-2</v>
      </c>
    </row>
    <row r="3061" spans="1:9" x14ac:dyDescent="0.25">
      <c r="A3061">
        <v>2</v>
      </c>
      <c r="E3061">
        <v>6056</v>
      </c>
      <c r="F3061">
        <f t="shared" si="188"/>
        <v>0</v>
      </c>
      <c r="G3061">
        <f t="shared" si="189"/>
        <v>0</v>
      </c>
      <c r="H3061">
        <f t="shared" si="190"/>
        <v>0</v>
      </c>
      <c r="I3061">
        <f t="shared" si="191"/>
        <v>6.056</v>
      </c>
    </row>
    <row r="3062" spans="1:9" x14ac:dyDescent="0.25">
      <c r="A3062">
        <v>2</v>
      </c>
      <c r="E3062">
        <v>109</v>
      </c>
      <c r="F3062">
        <f t="shared" si="188"/>
        <v>0</v>
      </c>
      <c r="G3062">
        <f t="shared" si="189"/>
        <v>0</v>
      </c>
      <c r="H3062">
        <f t="shared" si="190"/>
        <v>0</v>
      </c>
      <c r="I3062">
        <f t="shared" si="191"/>
        <v>0.109</v>
      </c>
    </row>
    <row r="3063" spans="1:9" x14ac:dyDescent="0.25">
      <c r="A3063">
        <v>2</v>
      </c>
      <c r="E3063">
        <v>6590</v>
      </c>
      <c r="F3063">
        <f t="shared" si="188"/>
        <v>0</v>
      </c>
      <c r="G3063">
        <f t="shared" si="189"/>
        <v>0</v>
      </c>
      <c r="H3063">
        <f t="shared" si="190"/>
        <v>0</v>
      </c>
      <c r="I3063">
        <f t="shared" si="191"/>
        <v>6.59</v>
      </c>
    </row>
    <row r="3064" spans="1:9" x14ac:dyDescent="0.25">
      <c r="A3064">
        <v>2</v>
      </c>
      <c r="E3064">
        <v>60</v>
      </c>
      <c r="F3064">
        <f t="shared" si="188"/>
        <v>0</v>
      </c>
      <c r="G3064">
        <f t="shared" si="189"/>
        <v>0</v>
      </c>
      <c r="H3064">
        <f t="shared" si="190"/>
        <v>0</v>
      </c>
      <c r="I3064">
        <f t="shared" si="191"/>
        <v>0.06</v>
      </c>
    </row>
    <row r="3065" spans="1:9" x14ac:dyDescent="0.25">
      <c r="A3065">
        <v>2</v>
      </c>
      <c r="E3065">
        <v>6828</v>
      </c>
      <c r="F3065">
        <f t="shared" si="188"/>
        <v>0</v>
      </c>
      <c r="G3065">
        <f t="shared" si="189"/>
        <v>0</v>
      </c>
      <c r="H3065">
        <f t="shared" si="190"/>
        <v>0</v>
      </c>
      <c r="I3065">
        <f t="shared" si="191"/>
        <v>6.8280000000000003</v>
      </c>
    </row>
    <row r="3066" spans="1:9" x14ac:dyDescent="0.25">
      <c r="A3066">
        <v>2</v>
      </c>
      <c r="E3066">
        <v>6837</v>
      </c>
      <c r="F3066">
        <f t="shared" si="188"/>
        <v>0</v>
      </c>
      <c r="G3066">
        <f t="shared" si="189"/>
        <v>0</v>
      </c>
      <c r="H3066">
        <f t="shared" si="190"/>
        <v>0</v>
      </c>
      <c r="I3066">
        <f t="shared" si="191"/>
        <v>6.8369999999999997</v>
      </c>
    </row>
    <row r="3067" spans="1:9" x14ac:dyDescent="0.25">
      <c r="A3067">
        <v>2</v>
      </c>
      <c r="E3067">
        <v>82</v>
      </c>
      <c r="F3067">
        <f t="shared" si="188"/>
        <v>0</v>
      </c>
      <c r="G3067">
        <f t="shared" si="189"/>
        <v>0</v>
      </c>
      <c r="H3067">
        <f t="shared" si="190"/>
        <v>0</v>
      </c>
      <c r="I3067">
        <f t="shared" si="191"/>
        <v>8.2000000000000003E-2</v>
      </c>
    </row>
    <row r="3068" spans="1:9" x14ac:dyDescent="0.25">
      <c r="A3068">
        <v>2</v>
      </c>
      <c r="E3068">
        <v>70</v>
      </c>
      <c r="F3068">
        <f t="shared" si="188"/>
        <v>0</v>
      </c>
      <c r="G3068">
        <f t="shared" si="189"/>
        <v>0</v>
      </c>
      <c r="H3068">
        <f t="shared" si="190"/>
        <v>0</v>
      </c>
      <c r="I3068">
        <f t="shared" si="191"/>
        <v>7.0000000000000007E-2</v>
      </c>
    </row>
    <row r="3069" spans="1:9" x14ac:dyDescent="0.25">
      <c r="A3069">
        <v>2</v>
      </c>
      <c r="E3069">
        <v>7107</v>
      </c>
      <c r="F3069">
        <f t="shared" si="188"/>
        <v>0</v>
      </c>
      <c r="G3069">
        <f t="shared" si="189"/>
        <v>0</v>
      </c>
      <c r="H3069">
        <f t="shared" si="190"/>
        <v>0</v>
      </c>
      <c r="I3069">
        <f t="shared" si="191"/>
        <v>7.1070000000000002</v>
      </c>
    </row>
    <row r="3070" spans="1:9" x14ac:dyDescent="0.25">
      <c r="A3070">
        <v>2</v>
      </c>
      <c r="E3070">
        <v>59</v>
      </c>
      <c r="F3070">
        <f t="shared" si="188"/>
        <v>0</v>
      </c>
      <c r="G3070">
        <f t="shared" si="189"/>
        <v>0</v>
      </c>
      <c r="H3070">
        <f t="shared" si="190"/>
        <v>0</v>
      </c>
      <c r="I3070">
        <f t="shared" si="191"/>
        <v>5.8999999999999997E-2</v>
      </c>
    </row>
    <row r="3071" spans="1:9" x14ac:dyDescent="0.25">
      <c r="A3071">
        <v>2</v>
      </c>
      <c r="E3071">
        <v>6879</v>
      </c>
      <c r="F3071">
        <f t="shared" si="188"/>
        <v>0</v>
      </c>
      <c r="G3071">
        <f t="shared" si="189"/>
        <v>0</v>
      </c>
      <c r="H3071">
        <f t="shared" si="190"/>
        <v>0</v>
      </c>
      <c r="I3071">
        <f t="shared" si="191"/>
        <v>6.8789999999999996</v>
      </c>
    </row>
    <row r="3072" spans="1:9" x14ac:dyDescent="0.25">
      <c r="A3072">
        <v>2</v>
      </c>
      <c r="E3072">
        <v>57</v>
      </c>
      <c r="F3072">
        <f t="shared" si="188"/>
        <v>0</v>
      </c>
      <c r="G3072">
        <f t="shared" si="189"/>
        <v>0</v>
      </c>
      <c r="H3072">
        <f t="shared" si="190"/>
        <v>0</v>
      </c>
      <c r="I3072">
        <f t="shared" si="191"/>
        <v>5.7000000000000002E-2</v>
      </c>
    </row>
    <row r="3073" spans="1:9" x14ac:dyDescent="0.25">
      <c r="A3073">
        <v>2</v>
      </c>
      <c r="E3073">
        <v>7008</v>
      </c>
      <c r="F3073">
        <f t="shared" si="188"/>
        <v>0</v>
      </c>
      <c r="G3073">
        <f t="shared" si="189"/>
        <v>0</v>
      </c>
      <c r="H3073">
        <f t="shared" si="190"/>
        <v>0</v>
      </c>
      <c r="I3073">
        <f t="shared" si="191"/>
        <v>7.008</v>
      </c>
    </row>
    <row r="3074" spans="1:9" x14ac:dyDescent="0.25">
      <c r="A3074">
        <v>2</v>
      </c>
      <c r="E3074">
        <v>7067</v>
      </c>
      <c r="F3074">
        <f t="shared" si="188"/>
        <v>0</v>
      </c>
      <c r="G3074">
        <f t="shared" si="189"/>
        <v>0</v>
      </c>
      <c r="H3074">
        <f t="shared" si="190"/>
        <v>0</v>
      </c>
      <c r="I3074">
        <f t="shared" si="191"/>
        <v>7.0670000000000002</v>
      </c>
    </row>
    <row r="3075" spans="1:9" x14ac:dyDescent="0.25">
      <c r="A3075">
        <v>2</v>
      </c>
      <c r="E3075">
        <v>175</v>
      </c>
      <c r="F3075">
        <f t="shared" ref="F3075:F3138" si="192">+(B3075*100)/100000</f>
        <v>0</v>
      </c>
      <c r="G3075">
        <f t="shared" ref="G3075:G3138" si="193">+(C3075*100)/100000</f>
        <v>0</v>
      </c>
      <c r="H3075">
        <f t="shared" ref="H3075:H3138" si="194">+(D3075*100)/100000</f>
        <v>0</v>
      </c>
      <c r="I3075">
        <f t="shared" ref="I3075:I3138" si="195">+(E3075*100)/100000</f>
        <v>0.17499999999999999</v>
      </c>
    </row>
    <row r="3076" spans="1:9" x14ac:dyDescent="0.25">
      <c r="A3076">
        <v>2</v>
      </c>
      <c r="E3076">
        <v>7187</v>
      </c>
      <c r="F3076">
        <f t="shared" si="192"/>
        <v>0</v>
      </c>
      <c r="G3076">
        <f t="shared" si="193"/>
        <v>0</v>
      </c>
      <c r="H3076">
        <f t="shared" si="194"/>
        <v>0</v>
      </c>
      <c r="I3076">
        <f t="shared" si="195"/>
        <v>7.1870000000000003</v>
      </c>
    </row>
    <row r="3077" spans="1:9" x14ac:dyDescent="0.25">
      <c r="A3077">
        <v>2</v>
      </c>
      <c r="E3077">
        <v>152</v>
      </c>
      <c r="F3077">
        <f t="shared" si="192"/>
        <v>0</v>
      </c>
      <c r="G3077">
        <f t="shared" si="193"/>
        <v>0</v>
      </c>
      <c r="H3077">
        <f t="shared" si="194"/>
        <v>0</v>
      </c>
      <c r="I3077">
        <f t="shared" si="195"/>
        <v>0.152</v>
      </c>
    </row>
    <row r="3078" spans="1:9" x14ac:dyDescent="0.25">
      <c r="A3078">
        <v>2</v>
      </c>
      <c r="E3078">
        <v>6510</v>
      </c>
      <c r="F3078">
        <f t="shared" si="192"/>
        <v>0</v>
      </c>
      <c r="G3078">
        <f t="shared" si="193"/>
        <v>0</v>
      </c>
      <c r="H3078">
        <f t="shared" si="194"/>
        <v>0</v>
      </c>
      <c r="I3078">
        <f t="shared" si="195"/>
        <v>6.51</v>
      </c>
    </row>
    <row r="3079" spans="1:9" x14ac:dyDescent="0.25">
      <c r="A3079">
        <v>2</v>
      </c>
      <c r="E3079">
        <v>82</v>
      </c>
      <c r="F3079">
        <f t="shared" si="192"/>
        <v>0</v>
      </c>
      <c r="G3079">
        <f t="shared" si="193"/>
        <v>0</v>
      </c>
      <c r="H3079">
        <f t="shared" si="194"/>
        <v>0</v>
      </c>
      <c r="I3079">
        <f t="shared" si="195"/>
        <v>8.2000000000000003E-2</v>
      </c>
    </row>
    <row r="3080" spans="1:9" x14ac:dyDescent="0.25">
      <c r="A3080">
        <v>2</v>
      </c>
      <c r="E3080">
        <v>88</v>
      </c>
      <c r="F3080">
        <f t="shared" si="192"/>
        <v>0</v>
      </c>
      <c r="G3080">
        <f t="shared" si="193"/>
        <v>0</v>
      </c>
      <c r="H3080">
        <f t="shared" si="194"/>
        <v>0</v>
      </c>
      <c r="I3080">
        <f t="shared" si="195"/>
        <v>8.7999999999999995E-2</v>
      </c>
    </row>
    <row r="3081" spans="1:9" x14ac:dyDescent="0.25">
      <c r="A3081">
        <v>2</v>
      </c>
      <c r="E3081">
        <v>6679</v>
      </c>
      <c r="F3081">
        <f t="shared" si="192"/>
        <v>0</v>
      </c>
      <c r="G3081">
        <f t="shared" si="193"/>
        <v>0</v>
      </c>
      <c r="H3081">
        <f t="shared" si="194"/>
        <v>0</v>
      </c>
      <c r="I3081">
        <f t="shared" si="195"/>
        <v>6.6790000000000003</v>
      </c>
    </row>
    <row r="3082" spans="1:9" x14ac:dyDescent="0.25">
      <c r="A3082">
        <v>2</v>
      </c>
      <c r="E3082">
        <v>6725</v>
      </c>
      <c r="F3082">
        <f t="shared" si="192"/>
        <v>0</v>
      </c>
      <c r="G3082">
        <f t="shared" si="193"/>
        <v>0</v>
      </c>
      <c r="H3082">
        <f t="shared" si="194"/>
        <v>0</v>
      </c>
      <c r="I3082">
        <f t="shared" si="195"/>
        <v>6.7249999999999996</v>
      </c>
    </row>
    <row r="3083" spans="1:9" x14ac:dyDescent="0.25">
      <c r="A3083">
        <v>2</v>
      </c>
      <c r="E3083">
        <v>76</v>
      </c>
      <c r="F3083">
        <f t="shared" si="192"/>
        <v>0</v>
      </c>
      <c r="G3083">
        <f t="shared" si="193"/>
        <v>0</v>
      </c>
      <c r="H3083">
        <f t="shared" si="194"/>
        <v>0</v>
      </c>
      <c r="I3083">
        <f t="shared" si="195"/>
        <v>7.5999999999999998E-2</v>
      </c>
    </row>
    <row r="3084" spans="1:9" x14ac:dyDescent="0.25">
      <c r="A3084">
        <v>2</v>
      </c>
      <c r="E3084">
        <v>69</v>
      </c>
      <c r="F3084">
        <f t="shared" si="192"/>
        <v>0</v>
      </c>
      <c r="G3084">
        <f t="shared" si="193"/>
        <v>0</v>
      </c>
      <c r="H3084">
        <f t="shared" si="194"/>
        <v>0</v>
      </c>
      <c r="I3084">
        <f t="shared" si="195"/>
        <v>6.9000000000000006E-2</v>
      </c>
    </row>
    <row r="3085" spans="1:9" x14ac:dyDescent="0.25">
      <c r="A3085">
        <v>2</v>
      </c>
      <c r="E3085">
        <v>7151</v>
      </c>
      <c r="F3085">
        <f t="shared" si="192"/>
        <v>0</v>
      </c>
      <c r="G3085">
        <f t="shared" si="193"/>
        <v>0</v>
      </c>
      <c r="H3085">
        <f t="shared" si="194"/>
        <v>0</v>
      </c>
      <c r="I3085">
        <f t="shared" si="195"/>
        <v>7.1509999999999998</v>
      </c>
    </row>
    <row r="3086" spans="1:9" x14ac:dyDescent="0.25">
      <c r="A3086">
        <v>2</v>
      </c>
      <c r="E3086">
        <v>57</v>
      </c>
      <c r="F3086">
        <f t="shared" si="192"/>
        <v>0</v>
      </c>
      <c r="G3086">
        <f t="shared" si="193"/>
        <v>0</v>
      </c>
      <c r="H3086">
        <f t="shared" si="194"/>
        <v>0</v>
      </c>
      <c r="I3086">
        <f t="shared" si="195"/>
        <v>5.7000000000000002E-2</v>
      </c>
    </row>
    <row r="3087" spans="1:9" x14ac:dyDescent="0.25">
      <c r="A3087">
        <v>2</v>
      </c>
      <c r="E3087">
        <v>7103</v>
      </c>
      <c r="F3087">
        <f t="shared" si="192"/>
        <v>0</v>
      </c>
      <c r="G3087">
        <f t="shared" si="193"/>
        <v>0</v>
      </c>
      <c r="H3087">
        <f t="shared" si="194"/>
        <v>0</v>
      </c>
      <c r="I3087">
        <f t="shared" si="195"/>
        <v>7.1029999999999998</v>
      </c>
    </row>
    <row r="3088" spans="1:9" x14ac:dyDescent="0.25">
      <c r="A3088">
        <v>2</v>
      </c>
      <c r="E3088">
        <v>59</v>
      </c>
      <c r="F3088">
        <f t="shared" si="192"/>
        <v>0</v>
      </c>
      <c r="G3088">
        <f t="shared" si="193"/>
        <v>0</v>
      </c>
      <c r="H3088">
        <f t="shared" si="194"/>
        <v>0</v>
      </c>
      <c r="I3088">
        <f t="shared" si="195"/>
        <v>5.8999999999999997E-2</v>
      </c>
    </row>
    <row r="3089" spans="1:9" x14ac:dyDescent="0.25">
      <c r="A3089">
        <v>2</v>
      </c>
      <c r="E3089">
        <v>7149</v>
      </c>
      <c r="F3089">
        <f t="shared" si="192"/>
        <v>0</v>
      </c>
      <c r="G3089">
        <f t="shared" si="193"/>
        <v>0</v>
      </c>
      <c r="H3089">
        <f t="shared" si="194"/>
        <v>0</v>
      </c>
      <c r="I3089">
        <f t="shared" si="195"/>
        <v>7.149</v>
      </c>
    </row>
    <row r="3090" spans="1:9" x14ac:dyDescent="0.25">
      <c r="A3090">
        <v>2</v>
      </c>
      <c r="E3090">
        <v>73</v>
      </c>
      <c r="F3090">
        <f t="shared" si="192"/>
        <v>0</v>
      </c>
      <c r="G3090">
        <f t="shared" si="193"/>
        <v>0</v>
      </c>
      <c r="H3090">
        <f t="shared" si="194"/>
        <v>0</v>
      </c>
      <c r="I3090">
        <f t="shared" si="195"/>
        <v>7.2999999999999995E-2</v>
      </c>
    </row>
    <row r="3091" spans="1:9" x14ac:dyDescent="0.25">
      <c r="A3091">
        <v>2</v>
      </c>
      <c r="E3091">
        <v>7227</v>
      </c>
      <c r="F3091">
        <f t="shared" si="192"/>
        <v>0</v>
      </c>
      <c r="G3091">
        <f t="shared" si="193"/>
        <v>0</v>
      </c>
      <c r="H3091">
        <f t="shared" si="194"/>
        <v>0</v>
      </c>
      <c r="I3091">
        <f t="shared" si="195"/>
        <v>7.2270000000000003</v>
      </c>
    </row>
    <row r="3092" spans="1:9" x14ac:dyDescent="0.25">
      <c r="A3092">
        <v>2</v>
      </c>
      <c r="E3092">
        <v>7096</v>
      </c>
      <c r="F3092">
        <f t="shared" si="192"/>
        <v>0</v>
      </c>
      <c r="G3092">
        <f t="shared" si="193"/>
        <v>0</v>
      </c>
      <c r="H3092">
        <f t="shared" si="194"/>
        <v>0</v>
      </c>
      <c r="I3092">
        <f t="shared" si="195"/>
        <v>7.0960000000000001</v>
      </c>
    </row>
    <row r="3093" spans="1:9" x14ac:dyDescent="0.25">
      <c r="A3093">
        <v>2</v>
      </c>
      <c r="E3093">
        <v>84</v>
      </c>
      <c r="F3093">
        <f t="shared" si="192"/>
        <v>0</v>
      </c>
      <c r="G3093">
        <f t="shared" si="193"/>
        <v>0</v>
      </c>
      <c r="H3093">
        <f t="shared" si="194"/>
        <v>0</v>
      </c>
      <c r="I3093">
        <f t="shared" si="195"/>
        <v>8.4000000000000005E-2</v>
      </c>
    </row>
    <row r="3094" spans="1:9" x14ac:dyDescent="0.25">
      <c r="A3094">
        <v>2</v>
      </c>
      <c r="E3094">
        <v>59</v>
      </c>
      <c r="F3094">
        <f t="shared" si="192"/>
        <v>0</v>
      </c>
      <c r="G3094">
        <f t="shared" si="193"/>
        <v>0</v>
      </c>
      <c r="H3094">
        <f t="shared" si="194"/>
        <v>0</v>
      </c>
      <c r="I3094">
        <f t="shared" si="195"/>
        <v>5.8999999999999997E-2</v>
      </c>
    </row>
    <row r="3095" spans="1:9" x14ac:dyDescent="0.25">
      <c r="A3095">
        <v>2</v>
      </c>
      <c r="E3095">
        <v>7386</v>
      </c>
      <c r="F3095">
        <f t="shared" si="192"/>
        <v>0</v>
      </c>
      <c r="G3095">
        <f t="shared" si="193"/>
        <v>0</v>
      </c>
      <c r="H3095">
        <f t="shared" si="194"/>
        <v>0</v>
      </c>
      <c r="I3095">
        <f t="shared" si="195"/>
        <v>7.3860000000000001</v>
      </c>
    </row>
    <row r="3096" spans="1:9" x14ac:dyDescent="0.25">
      <c r="A3096">
        <v>2</v>
      </c>
      <c r="E3096">
        <v>3001</v>
      </c>
      <c r="F3096">
        <f t="shared" si="192"/>
        <v>0</v>
      </c>
      <c r="G3096">
        <f t="shared" si="193"/>
        <v>0</v>
      </c>
      <c r="H3096">
        <f t="shared" si="194"/>
        <v>0</v>
      </c>
      <c r="I3096">
        <f t="shared" si="195"/>
        <v>3.0009999999999999</v>
      </c>
    </row>
    <row r="3097" spans="1:9" x14ac:dyDescent="0.25">
      <c r="A3097">
        <v>2</v>
      </c>
      <c r="E3097">
        <v>10562</v>
      </c>
      <c r="F3097">
        <f t="shared" si="192"/>
        <v>0</v>
      </c>
      <c r="G3097">
        <f t="shared" si="193"/>
        <v>0</v>
      </c>
      <c r="H3097">
        <f t="shared" si="194"/>
        <v>0</v>
      </c>
      <c r="I3097">
        <f t="shared" si="195"/>
        <v>10.561999999999999</v>
      </c>
    </row>
    <row r="3098" spans="1:9" x14ac:dyDescent="0.25">
      <c r="A3098">
        <v>2</v>
      </c>
      <c r="E3098">
        <v>10999</v>
      </c>
      <c r="F3098">
        <f t="shared" si="192"/>
        <v>0</v>
      </c>
      <c r="G3098">
        <f t="shared" si="193"/>
        <v>0</v>
      </c>
      <c r="H3098">
        <f t="shared" si="194"/>
        <v>0</v>
      </c>
      <c r="I3098">
        <f t="shared" si="195"/>
        <v>10.999000000000001</v>
      </c>
    </row>
    <row r="3099" spans="1:9" x14ac:dyDescent="0.25">
      <c r="A3099">
        <v>2</v>
      </c>
      <c r="E3099">
        <v>11336</v>
      </c>
      <c r="F3099">
        <f t="shared" si="192"/>
        <v>0</v>
      </c>
      <c r="G3099">
        <f t="shared" si="193"/>
        <v>0</v>
      </c>
      <c r="H3099">
        <f t="shared" si="194"/>
        <v>0</v>
      </c>
      <c r="I3099">
        <f t="shared" si="195"/>
        <v>11.336</v>
      </c>
    </row>
    <row r="3100" spans="1:9" x14ac:dyDescent="0.25">
      <c r="A3100">
        <v>2</v>
      </c>
      <c r="E3100">
        <v>2045</v>
      </c>
      <c r="F3100">
        <f t="shared" si="192"/>
        <v>0</v>
      </c>
      <c r="G3100">
        <f t="shared" si="193"/>
        <v>0</v>
      </c>
      <c r="H3100">
        <f t="shared" si="194"/>
        <v>0</v>
      </c>
      <c r="I3100">
        <f t="shared" si="195"/>
        <v>2.0449999999999999</v>
      </c>
    </row>
    <row r="3101" spans="1:9" x14ac:dyDescent="0.25">
      <c r="A3101">
        <v>2</v>
      </c>
      <c r="E3101">
        <v>1547</v>
      </c>
      <c r="F3101">
        <f t="shared" si="192"/>
        <v>0</v>
      </c>
      <c r="G3101">
        <f t="shared" si="193"/>
        <v>0</v>
      </c>
      <c r="H3101">
        <f t="shared" si="194"/>
        <v>0</v>
      </c>
      <c r="I3101">
        <f t="shared" si="195"/>
        <v>1.5469999999999999</v>
      </c>
    </row>
    <row r="3102" spans="1:9" x14ac:dyDescent="0.25">
      <c r="A3102">
        <v>2</v>
      </c>
      <c r="E3102">
        <v>1210</v>
      </c>
      <c r="F3102">
        <f t="shared" si="192"/>
        <v>0</v>
      </c>
      <c r="G3102">
        <f t="shared" si="193"/>
        <v>0</v>
      </c>
      <c r="H3102">
        <f t="shared" si="194"/>
        <v>0</v>
      </c>
      <c r="I3102">
        <f t="shared" si="195"/>
        <v>1.21</v>
      </c>
    </row>
    <row r="3103" spans="1:9" x14ac:dyDescent="0.25">
      <c r="A3103">
        <v>2</v>
      </c>
      <c r="E3103">
        <v>13510</v>
      </c>
      <c r="F3103">
        <f t="shared" si="192"/>
        <v>0</v>
      </c>
      <c r="G3103">
        <f t="shared" si="193"/>
        <v>0</v>
      </c>
      <c r="H3103">
        <f t="shared" si="194"/>
        <v>0</v>
      </c>
      <c r="I3103">
        <f t="shared" si="195"/>
        <v>13.51</v>
      </c>
    </row>
    <row r="3104" spans="1:9" x14ac:dyDescent="0.25">
      <c r="A3104">
        <v>2</v>
      </c>
      <c r="E3104">
        <v>54</v>
      </c>
      <c r="F3104">
        <f t="shared" si="192"/>
        <v>0</v>
      </c>
      <c r="G3104">
        <f t="shared" si="193"/>
        <v>0</v>
      </c>
      <c r="H3104">
        <f t="shared" si="194"/>
        <v>0</v>
      </c>
      <c r="I3104">
        <f t="shared" si="195"/>
        <v>5.3999999999999999E-2</v>
      </c>
    </row>
    <row r="3105" spans="1:9" x14ac:dyDescent="0.25">
      <c r="A3105">
        <v>2</v>
      </c>
      <c r="E3105">
        <v>18453</v>
      </c>
      <c r="F3105">
        <f t="shared" si="192"/>
        <v>0</v>
      </c>
      <c r="G3105">
        <f t="shared" si="193"/>
        <v>0</v>
      </c>
      <c r="H3105">
        <f t="shared" si="194"/>
        <v>0</v>
      </c>
      <c r="I3105">
        <f t="shared" si="195"/>
        <v>18.452999999999999</v>
      </c>
    </row>
    <row r="3106" spans="1:9" x14ac:dyDescent="0.25">
      <c r="A3106">
        <v>2</v>
      </c>
      <c r="E3106">
        <v>57</v>
      </c>
      <c r="F3106">
        <f t="shared" si="192"/>
        <v>0</v>
      </c>
      <c r="G3106">
        <f t="shared" si="193"/>
        <v>0</v>
      </c>
      <c r="H3106">
        <f t="shared" si="194"/>
        <v>0</v>
      </c>
      <c r="I3106">
        <f t="shared" si="195"/>
        <v>5.7000000000000002E-2</v>
      </c>
    </row>
    <row r="3107" spans="1:9" x14ac:dyDescent="0.25">
      <c r="A3107">
        <v>2</v>
      </c>
      <c r="E3107">
        <v>23336</v>
      </c>
      <c r="F3107">
        <f t="shared" si="192"/>
        <v>0</v>
      </c>
      <c r="G3107">
        <f t="shared" si="193"/>
        <v>0</v>
      </c>
      <c r="H3107">
        <f t="shared" si="194"/>
        <v>0</v>
      </c>
      <c r="I3107">
        <f t="shared" si="195"/>
        <v>23.335999999999999</v>
      </c>
    </row>
    <row r="3108" spans="1:9" x14ac:dyDescent="0.25">
      <c r="A3108">
        <v>2</v>
      </c>
      <c r="E3108">
        <v>51</v>
      </c>
      <c r="F3108">
        <f t="shared" si="192"/>
        <v>0</v>
      </c>
      <c r="G3108">
        <f t="shared" si="193"/>
        <v>0</v>
      </c>
      <c r="H3108">
        <f t="shared" si="194"/>
        <v>0</v>
      </c>
      <c r="I3108">
        <f t="shared" si="195"/>
        <v>5.0999999999999997E-2</v>
      </c>
    </row>
    <row r="3109" spans="1:9" x14ac:dyDescent="0.25">
      <c r="A3109">
        <v>2</v>
      </c>
      <c r="E3109">
        <v>27316</v>
      </c>
      <c r="F3109">
        <f t="shared" si="192"/>
        <v>0</v>
      </c>
      <c r="G3109">
        <f t="shared" si="193"/>
        <v>0</v>
      </c>
      <c r="H3109">
        <f t="shared" si="194"/>
        <v>0</v>
      </c>
      <c r="I3109">
        <f t="shared" si="195"/>
        <v>27.315999999999999</v>
      </c>
    </row>
    <row r="3110" spans="1:9" x14ac:dyDescent="0.25">
      <c r="A3110">
        <v>2</v>
      </c>
      <c r="E3110">
        <v>55</v>
      </c>
      <c r="F3110">
        <f t="shared" si="192"/>
        <v>0</v>
      </c>
      <c r="G3110">
        <f t="shared" si="193"/>
        <v>0</v>
      </c>
      <c r="H3110">
        <f t="shared" si="194"/>
        <v>0</v>
      </c>
      <c r="I3110">
        <f t="shared" si="195"/>
        <v>5.5E-2</v>
      </c>
    </row>
    <row r="3111" spans="1:9" x14ac:dyDescent="0.25">
      <c r="A3111">
        <v>2</v>
      </c>
      <c r="E3111">
        <v>27321</v>
      </c>
      <c r="F3111">
        <f t="shared" si="192"/>
        <v>0</v>
      </c>
      <c r="G3111">
        <f t="shared" si="193"/>
        <v>0</v>
      </c>
      <c r="H3111">
        <f t="shared" si="194"/>
        <v>0</v>
      </c>
      <c r="I3111">
        <f t="shared" si="195"/>
        <v>27.321000000000002</v>
      </c>
    </row>
    <row r="3112" spans="1:9" x14ac:dyDescent="0.25">
      <c r="A3112">
        <v>2</v>
      </c>
      <c r="E3112">
        <v>51</v>
      </c>
      <c r="F3112">
        <f t="shared" si="192"/>
        <v>0</v>
      </c>
      <c r="G3112">
        <f t="shared" si="193"/>
        <v>0</v>
      </c>
      <c r="H3112">
        <f t="shared" si="194"/>
        <v>0</v>
      </c>
      <c r="I3112">
        <f t="shared" si="195"/>
        <v>5.0999999999999997E-2</v>
      </c>
    </row>
    <row r="3113" spans="1:9" x14ac:dyDescent="0.25">
      <c r="A3113">
        <v>2</v>
      </c>
      <c r="E3113">
        <v>27436</v>
      </c>
      <c r="F3113">
        <f t="shared" si="192"/>
        <v>0</v>
      </c>
      <c r="G3113">
        <f t="shared" si="193"/>
        <v>0</v>
      </c>
      <c r="H3113">
        <f t="shared" si="194"/>
        <v>0</v>
      </c>
      <c r="I3113">
        <f t="shared" si="195"/>
        <v>27.436</v>
      </c>
    </row>
    <row r="3114" spans="1:9" x14ac:dyDescent="0.25">
      <c r="A3114">
        <v>2</v>
      </c>
      <c r="E3114">
        <v>54</v>
      </c>
      <c r="F3114">
        <f t="shared" si="192"/>
        <v>0</v>
      </c>
      <c r="G3114">
        <f t="shared" si="193"/>
        <v>0</v>
      </c>
      <c r="H3114">
        <f t="shared" si="194"/>
        <v>0</v>
      </c>
      <c r="I3114">
        <f t="shared" si="195"/>
        <v>5.3999999999999999E-2</v>
      </c>
    </row>
    <row r="3115" spans="1:9" x14ac:dyDescent="0.25">
      <c r="A3115">
        <v>2</v>
      </c>
      <c r="E3115">
        <v>27596</v>
      </c>
      <c r="F3115">
        <f t="shared" si="192"/>
        <v>0</v>
      </c>
      <c r="G3115">
        <f t="shared" si="193"/>
        <v>0</v>
      </c>
      <c r="H3115">
        <f t="shared" si="194"/>
        <v>0</v>
      </c>
      <c r="I3115">
        <f t="shared" si="195"/>
        <v>27.596</v>
      </c>
    </row>
    <row r="3116" spans="1:9" x14ac:dyDescent="0.25">
      <c r="A3116">
        <v>2</v>
      </c>
      <c r="E3116">
        <v>65</v>
      </c>
      <c r="F3116">
        <f t="shared" si="192"/>
        <v>0</v>
      </c>
      <c r="G3116">
        <f t="shared" si="193"/>
        <v>0</v>
      </c>
      <c r="H3116">
        <f t="shared" si="194"/>
        <v>0</v>
      </c>
      <c r="I3116">
        <f t="shared" si="195"/>
        <v>6.5000000000000002E-2</v>
      </c>
    </row>
    <row r="3117" spans="1:9" x14ac:dyDescent="0.25">
      <c r="A3117">
        <v>2</v>
      </c>
      <c r="E3117">
        <v>27623</v>
      </c>
      <c r="F3117">
        <f t="shared" si="192"/>
        <v>0</v>
      </c>
      <c r="G3117">
        <f t="shared" si="193"/>
        <v>0</v>
      </c>
      <c r="H3117">
        <f t="shared" si="194"/>
        <v>0</v>
      </c>
      <c r="I3117">
        <f t="shared" si="195"/>
        <v>27.623000000000001</v>
      </c>
    </row>
    <row r="3118" spans="1:9" x14ac:dyDescent="0.25">
      <c r="A3118">
        <v>2</v>
      </c>
      <c r="E3118">
        <v>27639</v>
      </c>
      <c r="F3118">
        <f t="shared" si="192"/>
        <v>0</v>
      </c>
      <c r="G3118">
        <f t="shared" si="193"/>
        <v>0</v>
      </c>
      <c r="H3118">
        <f t="shared" si="194"/>
        <v>0</v>
      </c>
      <c r="I3118">
        <f t="shared" si="195"/>
        <v>27.638999999999999</v>
      </c>
    </row>
    <row r="3119" spans="1:9" x14ac:dyDescent="0.25">
      <c r="A3119">
        <v>2</v>
      </c>
      <c r="E3119">
        <v>67</v>
      </c>
      <c r="F3119">
        <f t="shared" si="192"/>
        <v>0</v>
      </c>
      <c r="G3119">
        <f t="shared" si="193"/>
        <v>0</v>
      </c>
      <c r="H3119">
        <f t="shared" si="194"/>
        <v>0</v>
      </c>
      <c r="I3119">
        <f t="shared" si="195"/>
        <v>6.7000000000000004E-2</v>
      </c>
    </row>
    <row r="3120" spans="1:9" x14ac:dyDescent="0.25">
      <c r="A3120">
        <v>2</v>
      </c>
      <c r="E3120">
        <v>55</v>
      </c>
      <c r="F3120">
        <f t="shared" si="192"/>
        <v>0</v>
      </c>
      <c r="G3120">
        <f t="shared" si="193"/>
        <v>0</v>
      </c>
      <c r="H3120">
        <f t="shared" si="194"/>
        <v>0</v>
      </c>
      <c r="I3120">
        <f t="shared" si="195"/>
        <v>5.5E-2</v>
      </c>
    </row>
    <row r="3121" spans="1:9" x14ac:dyDescent="0.25">
      <c r="A3121">
        <v>2</v>
      </c>
      <c r="E3121">
        <v>27678</v>
      </c>
      <c r="F3121">
        <f t="shared" si="192"/>
        <v>0</v>
      </c>
      <c r="G3121">
        <f t="shared" si="193"/>
        <v>0</v>
      </c>
      <c r="H3121">
        <f t="shared" si="194"/>
        <v>0</v>
      </c>
      <c r="I3121">
        <f t="shared" si="195"/>
        <v>27.678000000000001</v>
      </c>
    </row>
    <row r="3122" spans="1:9" x14ac:dyDescent="0.25">
      <c r="A3122">
        <v>2</v>
      </c>
      <c r="E3122">
        <v>50</v>
      </c>
      <c r="F3122">
        <f t="shared" si="192"/>
        <v>0</v>
      </c>
      <c r="G3122">
        <f t="shared" si="193"/>
        <v>0</v>
      </c>
      <c r="H3122">
        <f t="shared" si="194"/>
        <v>0</v>
      </c>
      <c r="I3122">
        <f t="shared" si="195"/>
        <v>0.05</v>
      </c>
    </row>
    <row r="3123" spans="1:9" x14ac:dyDescent="0.25">
      <c r="A3123">
        <v>2</v>
      </c>
      <c r="E3123">
        <v>27744</v>
      </c>
      <c r="F3123">
        <f t="shared" si="192"/>
        <v>0</v>
      </c>
      <c r="G3123">
        <f t="shared" si="193"/>
        <v>0</v>
      </c>
      <c r="H3123">
        <f t="shared" si="194"/>
        <v>0</v>
      </c>
      <c r="I3123">
        <f t="shared" si="195"/>
        <v>27.744</v>
      </c>
    </row>
    <row r="3124" spans="1:9" x14ac:dyDescent="0.25">
      <c r="A3124">
        <v>2</v>
      </c>
      <c r="E3124">
        <v>28582</v>
      </c>
      <c r="F3124">
        <f t="shared" si="192"/>
        <v>0</v>
      </c>
      <c r="G3124">
        <f t="shared" si="193"/>
        <v>0</v>
      </c>
      <c r="H3124">
        <f t="shared" si="194"/>
        <v>0</v>
      </c>
      <c r="I3124">
        <f t="shared" si="195"/>
        <v>28.582000000000001</v>
      </c>
    </row>
    <row r="3125" spans="1:9" x14ac:dyDescent="0.25">
      <c r="A3125">
        <v>2</v>
      </c>
      <c r="E3125">
        <v>1799</v>
      </c>
      <c r="F3125">
        <f t="shared" si="192"/>
        <v>0</v>
      </c>
      <c r="G3125">
        <f t="shared" si="193"/>
        <v>0</v>
      </c>
      <c r="H3125">
        <f t="shared" si="194"/>
        <v>0</v>
      </c>
      <c r="I3125">
        <f t="shared" si="195"/>
        <v>1.7989999999999999</v>
      </c>
    </row>
    <row r="3126" spans="1:9" x14ac:dyDescent="0.25">
      <c r="A3126">
        <v>2</v>
      </c>
      <c r="E3126">
        <v>28215</v>
      </c>
      <c r="F3126">
        <f t="shared" si="192"/>
        <v>0</v>
      </c>
      <c r="G3126">
        <f t="shared" si="193"/>
        <v>0</v>
      </c>
      <c r="H3126">
        <f t="shared" si="194"/>
        <v>0</v>
      </c>
      <c r="I3126">
        <f t="shared" si="195"/>
        <v>28.215</v>
      </c>
    </row>
    <row r="3127" spans="1:9" x14ac:dyDescent="0.25">
      <c r="A3127">
        <v>2</v>
      </c>
      <c r="E3127">
        <v>28416</v>
      </c>
      <c r="F3127">
        <f t="shared" si="192"/>
        <v>0</v>
      </c>
      <c r="G3127">
        <f t="shared" si="193"/>
        <v>0</v>
      </c>
      <c r="H3127">
        <f t="shared" si="194"/>
        <v>0</v>
      </c>
      <c r="I3127">
        <f t="shared" si="195"/>
        <v>28.416</v>
      </c>
    </row>
    <row r="3128" spans="1:9" x14ac:dyDescent="0.25">
      <c r="A3128">
        <v>2</v>
      </c>
      <c r="E3128">
        <v>28008</v>
      </c>
      <c r="F3128">
        <f t="shared" si="192"/>
        <v>0</v>
      </c>
      <c r="G3128">
        <f t="shared" si="193"/>
        <v>0</v>
      </c>
      <c r="H3128">
        <f t="shared" si="194"/>
        <v>0</v>
      </c>
      <c r="I3128">
        <f t="shared" si="195"/>
        <v>28.007999999999999</v>
      </c>
    </row>
    <row r="3129" spans="1:9" x14ac:dyDescent="0.25">
      <c r="A3129">
        <v>2</v>
      </c>
      <c r="E3129">
        <v>27489</v>
      </c>
      <c r="F3129">
        <f t="shared" si="192"/>
        <v>0</v>
      </c>
      <c r="G3129">
        <f t="shared" si="193"/>
        <v>0</v>
      </c>
      <c r="H3129">
        <f t="shared" si="194"/>
        <v>0</v>
      </c>
      <c r="I3129">
        <f t="shared" si="195"/>
        <v>27.489000000000001</v>
      </c>
    </row>
    <row r="3130" spans="1:9" x14ac:dyDescent="0.25">
      <c r="A3130">
        <v>2</v>
      </c>
      <c r="E3130">
        <v>27112</v>
      </c>
      <c r="F3130">
        <f t="shared" si="192"/>
        <v>0</v>
      </c>
      <c r="G3130">
        <f t="shared" si="193"/>
        <v>0</v>
      </c>
      <c r="H3130">
        <f t="shared" si="194"/>
        <v>0</v>
      </c>
      <c r="I3130">
        <f t="shared" si="195"/>
        <v>27.111999999999998</v>
      </c>
    </row>
    <row r="3131" spans="1:9" x14ac:dyDescent="0.25">
      <c r="A3131">
        <v>2</v>
      </c>
      <c r="E3131">
        <v>135</v>
      </c>
      <c r="F3131">
        <f t="shared" si="192"/>
        <v>0</v>
      </c>
      <c r="G3131">
        <f t="shared" si="193"/>
        <v>0</v>
      </c>
      <c r="H3131">
        <f t="shared" si="194"/>
        <v>0</v>
      </c>
      <c r="I3131">
        <f t="shared" si="195"/>
        <v>0.13500000000000001</v>
      </c>
    </row>
    <row r="3132" spans="1:9" x14ac:dyDescent="0.25">
      <c r="A3132">
        <v>2</v>
      </c>
      <c r="E3132">
        <v>112</v>
      </c>
      <c r="F3132">
        <f t="shared" si="192"/>
        <v>0</v>
      </c>
      <c r="G3132">
        <f t="shared" si="193"/>
        <v>0</v>
      </c>
      <c r="H3132">
        <f t="shared" si="194"/>
        <v>0</v>
      </c>
      <c r="I3132">
        <f t="shared" si="195"/>
        <v>0.112</v>
      </c>
    </row>
    <row r="3133" spans="1:9" x14ac:dyDescent="0.25">
      <c r="A3133">
        <v>2</v>
      </c>
      <c r="E3133">
        <v>114</v>
      </c>
      <c r="F3133">
        <f t="shared" si="192"/>
        <v>0</v>
      </c>
      <c r="G3133">
        <f t="shared" si="193"/>
        <v>0</v>
      </c>
      <c r="H3133">
        <f t="shared" si="194"/>
        <v>0</v>
      </c>
      <c r="I3133">
        <f t="shared" si="195"/>
        <v>0.114</v>
      </c>
    </row>
    <row r="3134" spans="1:9" x14ac:dyDescent="0.25">
      <c r="A3134">
        <v>2</v>
      </c>
      <c r="E3134">
        <v>110</v>
      </c>
      <c r="F3134">
        <f t="shared" si="192"/>
        <v>0</v>
      </c>
      <c r="G3134">
        <f t="shared" si="193"/>
        <v>0</v>
      </c>
      <c r="H3134">
        <f t="shared" si="194"/>
        <v>0</v>
      </c>
      <c r="I3134">
        <f t="shared" si="195"/>
        <v>0.11</v>
      </c>
    </row>
    <row r="3135" spans="1:9" x14ac:dyDescent="0.25">
      <c r="A3135">
        <v>2</v>
      </c>
      <c r="E3135">
        <v>106</v>
      </c>
      <c r="F3135">
        <f t="shared" si="192"/>
        <v>0</v>
      </c>
      <c r="G3135">
        <f t="shared" si="193"/>
        <v>0</v>
      </c>
      <c r="H3135">
        <f t="shared" si="194"/>
        <v>0</v>
      </c>
      <c r="I3135">
        <f t="shared" si="195"/>
        <v>0.106</v>
      </c>
    </row>
    <row r="3136" spans="1:9" x14ac:dyDescent="0.25">
      <c r="A3136">
        <v>2</v>
      </c>
      <c r="E3136">
        <v>100</v>
      </c>
      <c r="F3136">
        <f t="shared" si="192"/>
        <v>0</v>
      </c>
      <c r="G3136">
        <f t="shared" si="193"/>
        <v>0</v>
      </c>
      <c r="H3136">
        <f t="shared" si="194"/>
        <v>0</v>
      </c>
      <c r="I3136">
        <f t="shared" si="195"/>
        <v>0.1</v>
      </c>
    </row>
    <row r="3137" spans="1:9" x14ac:dyDescent="0.25">
      <c r="A3137">
        <v>2</v>
      </c>
      <c r="E3137">
        <v>27300</v>
      </c>
      <c r="F3137">
        <f t="shared" si="192"/>
        <v>0</v>
      </c>
      <c r="G3137">
        <f t="shared" si="193"/>
        <v>0</v>
      </c>
      <c r="H3137">
        <f t="shared" si="194"/>
        <v>0</v>
      </c>
      <c r="I3137">
        <f t="shared" si="195"/>
        <v>27.3</v>
      </c>
    </row>
    <row r="3138" spans="1:9" x14ac:dyDescent="0.25">
      <c r="A3138">
        <v>2</v>
      </c>
      <c r="E3138">
        <v>61</v>
      </c>
      <c r="F3138">
        <f t="shared" si="192"/>
        <v>0</v>
      </c>
      <c r="G3138">
        <f t="shared" si="193"/>
        <v>0</v>
      </c>
      <c r="H3138">
        <f t="shared" si="194"/>
        <v>0</v>
      </c>
      <c r="I3138">
        <f t="shared" si="195"/>
        <v>6.0999999999999999E-2</v>
      </c>
    </row>
    <row r="3139" spans="1:9" x14ac:dyDescent="0.25">
      <c r="A3139">
        <v>2</v>
      </c>
      <c r="E3139">
        <v>27108</v>
      </c>
      <c r="F3139">
        <f t="shared" ref="F3139:F3202" si="196">+(B3139*100)/100000</f>
        <v>0</v>
      </c>
      <c r="G3139">
        <f t="shared" ref="G3139:G3202" si="197">+(C3139*100)/100000</f>
        <v>0</v>
      </c>
      <c r="H3139">
        <f t="shared" ref="H3139:H3202" si="198">+(D3139*100)/100000</f>
        <v>0</v>
      </c>
      <c r="I3139">
        <f t="shared" ref="I3139:I3202" si="199">+(E3139*100)/100000</f>
        <v>27.108000000000001</v>
      </c>
    </row>
    <row r="3140" spans="1:9" x14ac:dyDescent="0.25">
      <c r="A3140">
        <v>2</v>
      </c>
      <c r="E3140">
        <v>884</v>
      </c>
      <c r="F3140">
        <f t="shared" si="196"/>
        <v>0</v>
      </c>
      <c r="G3140">
        <f t="shared" si="197"/>
        <v>0</v>
      </c>
      <c r="H3140">
        <f t="shared" si="198"/>
        <v>0</v>
      </c>
      <c r="I3140">
        <f t="shared" si="199"/>
        <v>0.88400000000000001</v>
      </c>
    </row>
    <row r="3141" spans="1:9" x14ac:dyDescent="0.25">
      <c r="A3141">
        <v>2</v>
      </c>
      <c r="E3141">
        <v>27342</v>
      </c>
      <c r="F3141">
        <f t="shared" si="196"/>
        <v>0</v>
      </c>
      <c r="G3141">
        <f t="shared" si="197"/>
        <v>0</v>
      </c>
      <c r="H3141">
        <f t="shared" si="198"/>
        <v>0</v>
      </c>
      <c r="I3141">
        <f t="shared" si="199"/>
        <v>27.341999999999999</v>
      </c>
    </row>
    <row r="3142" spans="1:9" x14ac:dyDescent="0.25">
      <c r="A3142">
        <v>2</v>
      </c>
      <c r="E3142">
        <v>26969</v>
      </c>
      <c r="F3142">
        <f t="shared" si="196"/>
        <v>0</v>
      </c>
      <c r="G3142">
        <f t="shared" si="197"/>
        <v>0</v>
      </c>
      <c r="H3142">
        <f t="shared" si="198"/>
        <v>0</v>
      </c>
      <c r="I3142">
        <f t="shared" si="199"/>
        <v>26.969000000000001</v>
      </c>
    </row>
    <row r="3143" spans="1:9" x14ac:dyDescent="0.25">
      <c r="A3143">
        <v>2</v>
      </c>
      <c r="E3143">
        <v>27052</v>
      </c>
      <c r="F3143">
        <f t="shared" si="196"/>
        <v>0</v>
      </c>
      <c r="G3143">
        <f t="shared" si="197"/>
        <v>0</v>
      </c>
      <c r="H3143">
        <f t="shared" si="198"/>
        <v>0</v>
      </c>
      <c r="I3143">
        <f t="shared" si="199"/>
        <v>27.052</v>
      </c>
    </row>
    <row r="3144" spans="1:9" x14ac:dyDescent="0.25">
      <c r="A3144">
        <v>2</v>
      </c>
      <c r="E3144">
        <v>26925</v>
      </c>
      <c r="F3144">
        <f t="shared" si="196"/>
        <v>0</v>
      </c>
      <c r="G3144">
        <f t="shared" si="197"/>
        <v>0</v>
      </c>
      <c r="H3144">
        <f t="shared" si="198"/>
        <v>0</v>
      </c>
      <c r="I3144">
        <f t="shared" si="199"/>
        <v>26.925000000000001</v>
      </c>
    </row>
    <row r="3145" spans="1:9" x14ac:dyDescent="0.25">
      <c r="A3145">
        <v>2</v>
      </c>
      <c r="E3145">
        <v>60</v>
      </c>
      <c r="F3145">
        <f t="shared" si="196"/>
        <v>0</v>
      </c>
      <c r="G3145">
        <f t="shared" si="197"/>
        <v>0</v>
      </c>
      <c r="H3145">
        <f t="shared" si="198"/>
        <v>0</v>
      </c>
      <c r="I3145">
        <f t="shared" si="199"/>
        <v>0.06</v>
      </c>
    </row>
    <row r="3146" spans="1:9" x14ac:dyDescent="0.25">
      <c r="A3146">
        <v>2</v>
      </c>
      <c r="E3146">
        <v>73</v>
      </c>
      <c r="F3146">
        <f t="shared" si="196"/>
        <v>0</v>
      </c>
      <c r="G3146">
        <f t="shared" si="197"/>
        <v>0</v>
      </c>
      <c r="H3146">
        <f t="shared" si="198"/>
        <v>0</v>
      </c>
      <c r="I3146">
        <f t="shared" si="199"/>
        <v>7.2999999999999995E-2</v>
      </c>
    </row>
    <row r="3147" spans="1:9" x14ac:dyDescent="0.25">
      <c r="A3147">
        <v>2</v>
      </c>
      <c r="E3147">
        <v>63</v>
      </c>
      <c r="F3147">
        <f t="shared" si="196"/>
        <v>0</v>
      </c>
      <c r="G3147">
        <f t="shared" si="197"/>
        <v>0</v>
      </c>
      <c r="H3147">
        <f t="shared" si="198"/>
        <v>0</v>
      </c>
      <c r="I3147">
        <f t="shared" si="199"/>
        <v>6.3E-2</v>
      </c>
    </row>
    <row r="3148" spans="1:9" x14ac:dyDescent="0.25">
      <c r="A3148">
        <v>2</v>
      </c>
      <c r="E3148">
        <v>77</v>
      </c>
      <c r="F3148">
        <f t="shared" si="196"/>
        <v>0</v>
      </c>
      <c r="G3148">
        <f t="shared" si="197"/>
        <v>0</v>
      </c>
      <c r="H3148">
        <f t="shared" si="198"/>
        <v>0</v>
      </c>
      <c r="I3148">
        <f t="shared" si="199"/>
        <v>7.6999999999999999E-2</v>
      </c>
    </row>
    <row r="3149" spans="1:9" x14ac:dyDescent="0.25">
      <c r="A3149">
        <v>2</v>
      </c>
      <c r="E3149">
        <v>27059</v>
      </c>
      <c r="F3149">
        <f t="shared" si="196"/>
        <v>0</v>
      </c>
      <c r="G3149">
        <f t="shared" si="197"/>
        <v>0</v>
      </c>
      <c r="H3149">
        <f t="shared" si="198"/>
        <v>0</v>
      </c>
      <c r="I3149">
        <f t="shared" si="199"/>
        <v>27.059000000000001</v>
      </c>
    </row>
    <row r="3150" spans="1:9" x14ac:dyDescent="0.25">
      <c r="A3150">
        <v>2</v>
      </c>
      <c r="E3150">
        <v>48</v>
      </c>
      <c r="F3150">
        <f t="shared" si="196"/>
        <v>0</v>
      </c>
      <c r="G3150">
        <f t="shared" si="197"/>
        <v>0</v>
      </c>
      <c r="H3150">
        <f t="shared" si="198"/>
        <v>0</v>
      </c>
      <c r="I3150">
        <f t="shared" si="199"/>
        <v>4.8000000000000001E-2</v>
      </c>
    </row>
    <row r="3151" spans="1:9" x14ac:dyDescent="0.25">
      <c r="A3151">
        <v>2</v>
      </c>
      <c r="E3151">
        <v>26963</v>
      </c>
      <c r="F3151">
        <f t="shared" si="196"/>
        <v>0</v>
      </c>
      <c r="G3151">
        <f t="shared" si="197"/>
        <v>0</v>
      </c>
      <c r="H3151">
        <f t="shared" si="198"/>
        <v>0</v>
      </c>
      <c r="I3151">
        <f t="shared" si="199"/>
        <v>26.963000000000001</v>
      </c>
    </row>
    <row r="3152" spans="1:9" x14ac:dyDescent="0.25">
      <c r="A3152">
        <v>2</v>
      </c>
      <c r="E3152">
        <v>130</v>
      </c>
      <c r="F3152">
        <f t="shared" si="196"/>
        <v>0</v>
      </c>
      <c r="G3152">
        <f t="shared" si="197"/>
        <v>0</v>
      </c>
      <c r="H3152">
        <f t="shared" si="198"/>
        <v>0</v>
      </c>
      <c r="I3152">
        <f t="shared" si="199"/>
        <v>0.13</v>
      </c>
    </row>
    <row r="3153" spans="1:9" x14ac:dyDescent="0.25">
      <c r="A3153">
        <v>2</v>
      </c>
      <c r="E3153">
        <v>27131</v>
      </c>
      <c r="F3153">
        <f t="shared" si="196"/>
        <v>0</v>
      </c>
      <c r="G3153">
        <f t="shared" si="197"/>
        <v>0</v>
      </c>
      <c r="H3153">
        <f t="shared" si="198"/>
        <v>0</v>
      </c>
      <c r="I3153">
        <f t="shared" si="199"/>
        <v>27.131</v>
      </c>
    </row>
    <row r="3154" spans="1:9" x14ac:dyDescent="0.25">
      <c r="A3154">
        <v>2</v>
      </c>
      <c r="E3154">
        <v>57</v>
      </c>
      <c r="F3154">
        <f t="shared" si="196"/>
        <v>0</v>
      </c>
      <c r="G3154">
        <f t="shared" si="197"/>
        <v>0</v>
      </c>
      <c r="H3154">
        <f t="shared" si="198"/>
        <v>0</v>
      </c>
      <c r="I3154">
        <f t="shared" si="199"/>
        <v>5.7000000000000002E-2</v>
      </c>
    </row>
    <row r="3155" spans="1:9" x14ac:dyDescent="0.25">
      <c r="A3155">
        <v>2</v>
      </c>
      <c r="E3155">
        <v>26724</v>
      </c>
      <c r="F3155">
        <f t="shared" si="196"/>
        <v>0</v>
      </c>
      <c r="G3155">
        <f t="shared" si="197"/>
        <v>0</v>
      </c>
      <c r="H3155">
        <f t="shared" si="198"/>
        <v>0</v>
      </c>
      <c r="I3155">
        <f t="shared" si="199"/>
        <v>26.724</v>
      </c>
    </row>
    <row r="3156" spans="1:9" x14ac:dyDescent="0.25">
      <c r="A3156">
        <v>2</v>
      </c>
      <c r="E3156">
        <v>54</v>
      </c>
      <c r="F3156">
        <f t="shared" si="196"/>
        <v>0</v>
      </c>
      <c r="G3156">
        <f t="shared" si="197"/>
        <v>0</v>
      </c>
      <c r="H3156">
        <f t="shared" si="198"/>
        <v>0</v>
      </c>
      <c r="I3156">
        <f t="shared" si="199"/>
        <v>5.3999999999999999E-2</v>
      </c>
    </row>
    <row r="3157" spans="1:9" x14ac:dyDescent="0.25">
      <c r="A3157">
        <v>2</v>
      </c>
      <c r="E3157">
        <v>26556</v>
      </c>
      <c r="F3157">
        <f t="shared" si="196"/>
        <v>0</v>
      </c>
      <c r="G3157">
        <f t="shared" si="197"/>
        <v>0</v>
      </c>
      <c r="H3157">
        <f t="shared" si="198"/>
        <v>0</v>
      </c>
      <c r="I3157">
        <f t="shared" si="199"/>
        <v>26.556000000000001</v>
      </c>
    </row>
    <row r="3158" spans="1:9" x14ac:dyDescent="0.25">
      <c r="A3158">
        <v>2</v>
      </c>
      <c r="E3158">
        <v>59</v>
      </c>
      <c r="F3158">
        <f t="shared" si="196"/>
        <v>0</v>
      </c>
      <c r="G3158">
        <f t="shared" si="197"/>
        <v>0</v>
      </c>
      <c r="H3158">
        <f t="shared" si="198"/>
        <v>0</v>
      </c>
      <c r="I3158">
        <f t="shared" si="199"/>
        <v>5.8999999999999997E-2</v>
      </c>
    </row>
    <row r="3159" spans="1:9" x14ac:dyDescent="0.25">
      <c r="A3159">
        <v>2</v>
      </c>
      <c r="E3159">
        <v>26507</v>
      </c>
      <c r="F3159">
        <f t="shared" si="196"/>
        <v>0</v>
      </c>
      <c r="G3159">
        <f t="shared" si="197"/>
        <v>0</v>
      </c>
      <c r="H3159">
        <f t="shared" si="198"/>
        <v>0</v>
      </c>
      <c r="I3159">
        <f t="shared" si="199"/>
        <v>26.507000000000001</v>
      </c>
    </row>
    <row r="3160" spans="1:9" x14ac:dyDescent="0.25">
      <c r="A3160">
        <v>2</v>
      </c>
      <c r="E3160">
        <v>68</v>
      </c>
      <c r="F3160">
        <f t="shared" si="196"/>
        <v>0</v>
      </c>
      <c r="G3160">
        <f t="shared" si="197"/>
        <v>0</v>
      </c>
      <c r="H3160">
        <f t="shared" si="198"/>
        <v>0</v>
      </c>
      <c r="I3160">
        <f t="shared" si="199"/>
        <v>6.8000000000000005E-2</v>
      </c>
    </row>
    <row r="3161" spans="1:9" x14ac:dyDescent="0.25">
      <c r="A3161">
        <v>2</v>
      </c>
      <c r="E3161">
        <v>26402</v>
      </c>
      <c r="F3161">
        <f t="shared" si="196"/>
        <v>0</v>
      </c>
      <c r="G3161">
        <f t="shared" si="197"/>
        <v>0</v>
      </c>
      <c r="H3161">
        <f t="shared" si="198"/>
        <v>0</v>
      </c>
      <c r="I3161">
        <f t="shared" si="199"/>
        <v>26.402000000000001</v>
      </c>
    </row>
    <row r="3162" spans="1:9" x14ac:dyDescent="0.25">
      <c r="A3162">
        <v>2</v>
      </c>
      <c r="E3162">
        <v>92</v>
      </c>
      <c r="F3162">
        <f t="shared" si="196"/>
        <v>0</v>
      </c>
      <c r="G3162">
        <f t="shared" si="197"/>
        <v>0</v>
      </c>
      <c r="H3162">
        <f t="shared" si="198"/>
        <v>0</v>
      </c>
      <c r="I3162">
        <f t="shared" si="199"/>
        <v>9.1999999999999998E-2</v>
      </c>
    </row>
    <row r="3163" spans="1:9" x14ac:dyDescent="0.25">
      <c r="A3163">
        <v>2</v>
      </c>
      <c r="E3163">
        <v>26538</v>
      </c>
      <c r="F3163">
        <f t="shared" si="196"/>
        <v>0</v>
      </c>
      <c r="G3163">
        <f t="shared" si="197"/>
        <v>0</v>
      </c>
      <c r="H3163">
        <f t="shared" si="198"/>
        <v>0</v>
      </c>
      <c r="I3163">
        <f t="shared" si="199"/>
        <v>26.538</v>
      </c>
    </row>
    <row r="3164" spans="1:9" x14ac:dyDescent="0.25">
      <c r="A3164">
        <v>2</v>
      </c>
      <c r="E3164">
        <v>88</v>
      </c>
      <c r="F3164">
        <f t="shared" si="196"/>
        <v>0</v>
      </c>
      <c r="G3164">
        <f t="shared" si="197"/>
        <v>0</v>
      </c>
      <c r="H3164">
        <f t="shared" si="198"/>
        <v>0</v>
      </c>
      <c r="I3164">
        <f t="shared" si="199"/>
        <v>8.7999999999999995E-2</v>
      </c>
    </row>
    <row r="3165" spans="1:9" x14ac:dyDescent="0.25">
      <c r="A3165">
        <v>2</v>
      </c>
      <c r="E3165">
        <v>23640</v>
      </c>
      <c r="F3165">
        <f t="shared" si="196"/>
        <v>0</v>
      </c>
      <c r="G3165">
        <f t="shared" si="197"/>
        <v>0</v>
      </c>
      <c r="H3165">
        <f t="shared" si="198"/>
        <v>0</v>
      </c>
      <c r="I3165">
        <f t="shared" si="199"/>
        <v>23.64</v>
      </c>
    </row>
    <row r="3166" spans="1:9" x14ac:dyDescent="0.25">
      <c r="A3166">
        <v>2</v>
      </c>
      <c r="E3166">
        <v>58</v>
      </c>
      <c r="F3166">
        <f t="shared" si="196"/>
        <v>0</v>
      </c>
      <c r="G3166">
        <f t="shared" si="197"/>
        <v>0</v>
      </c>
      <c r="H3166">
        <f t="shared" si="198"/>
        <v>0</v>
      </c>
      <c r="I3166">
        <f t="shared" si="199"/>
        <v>5.8000000000000003E-2</v>
      </c>
    </row>
    <row r="3167" spans="1:9" x14ac:dyDescent="0.25">
      <c r="A3167">
        <v>2</v>
      </c>
      <c r="E3167">
        <v>22748</v>
      </c>
      <c r="F3167">
        <f t="shared" si="196"/>
        <v>0</v>
      </c>
      <c r="G3167">
        <f t="shared" si="197"/>
        <v>0</v>
      </c>
      <c r="H3167">
        <f t="shared" si="198"/>
        <v>0</v>
      </c>
      <c r="I3167">
        <f t="shared" si="199"/>
        <v>22.748000000000001</v>
      </c>
    </row>
    <row r="3168" spans="1:9" x14ac:dyDescent="0.25">
      <c r="A3168">
        <v>2</v>
      </c>
      <c r="E3168">
        <v>22780</v>
      </c>
      <c r="F3168">
        <f t="shared" si="196"/>
        <v>0</v>
      </c>
      <c r="G3168">
        <f t="shared" si="197"/>
        <v>0</v>
      </c>
      <c r="H3168">
        <f t="shared" si="198"/>
        <v>0</v>
      </c>
      <c r="I3168">
        <f t="shared" si="199"/>
        <v>22.78</v>
      </c>
    </row>
    <row r="3169" spans="1:9" x14ac:dyDescent="0.25">
      <c r="A3169">
        <v>2</v>
      </c>
      <c r="E3169">
        <v>54</v>
      </c>
      <c r="F3169">
        <f t="shared" si="196"/>
        <v>0</v>
      </c>
      <c r="G3169">
        <f t="shared" si="197"/>
        <v>0</v>
      </c>
      <c r="H3169">
        <f t="shared" si="198"/>
        <v>0</v>
      </c>
      <c r="I3169">
        <f t="shared" si="199"/>
        <v>5.3999999999999999E-2</v>
      </c>
    </row>
    <row r="3170" spans="1:9" x14ac:dyDescent="0.25">
      <c r="A3170">
        <v>2</v>
      </c>
      <c r="E3170">
        <v>54</v>
      </c>
      <c r="F3170">
        <f t="shared" si="196"/>
        <v>0</v>
      </c>
      <c r="G3170">
        <f t="shared" si="197"/>
        <v>0</v>
      </c>
      <c r="H3170">
        <f t="shared" si="198"/>
        <v>0</v>
      </c>
      <c r="I3170">
        <f t="shared" si="199"/>
        <v>5.3999999999999999E-2</v>
      </c>
    </row>
    <row r="3171" spans="1:9" x14ac:dyDescent="0.25">
      <c r="A3171">
        <v>2</v>
      </c>
      <c r="E3171">
        <v>23037</v>
      </c>
      <c r="F3171">
        <f t="shared" si="196"/>
        <v>0</v>
      </c>
      <c r="G3171">
        <f t="shared" si="197"/>
        <v>0</v>
      </c>
      <c r="H3171">
        <f t="shared" si="198"/>
        <v>0</v>
      </c>
      <c r="I3171">
        <f t="shared" si="199"/>
        <v>23.036999999999999</v>
      </c>
    </row>
    <row r="3172" spans="1:9" x14ac:dyDescent="0.25">
      <c r="A3172">
        <v>2</v>
      </c>
      <c r="E3172">
        <v>57</v>
      </c>
      <c r="F3172">
        <f t="shared" si="196"/>
        <v>0</v>
      </c>
      <c r="G3172">
        <f t="shared" si="197"/>
        <v>0</v>
      </c>
      <c r="H3172">
        <f t="shared" si="198"/>
        <v>0</v>
      </c>
      <c r="I3172">
        <f t="shared" si="199"/>
        <v>5.7000000000000002E-2</v>
      </c>
    </row>
    <row r="3173" spans="1:9" x14ac:dyDescent="0.25">
      <c r="A3173">
        <v>2</v>
      </c>
      <c r="E3173">
        <v>21912</v>
      </c>
      <c r="F3173">
        <f t="shared" si="196"/>
        <v>0</v>
      </c>
      <c r="G3173">
        <f t="shared" si="197"/>
        <v>0</v>
      </c>
      <c r="H3173">
        <f t="shared" si="198"/>
        <v>0</v>
      </c>
      <c r="I3173">
        <f t="shared" si="199"/>
        <v>21.911999999999999</v>
      </c>
    </row>
    <row r="3174" spans="1:9" x14ac:dyDescent="0.25">
      <c r="A3174">
        <v>2</v>
      </c>
      <c r="E3174">
        <v>51</v>
      </c>
      <c r="F3174">
        <f t="shared" si="196"/>
        <v>0</v>
      </c>
      <c r="G3174">
        <f t="shared" si="197"/>
        <v>0</v>
      </c>
      <c r="H3174">
        <f t="shared" si="198"/>
        <v>0</v>
      </c>
      <c r="I3174">
        <f t="shared" si="199"/>
        <v>5.0999999999999997E-2</v>
      </c>
    </row>
    <row r="3175" spans="1:9" x14ac:dyDescent="0.25">
      <c r="A3175">
        <v>2</v>
      </c>
      <c r="E3175">
        <v>17058</v>
      </c>
      <c r="F3175">
        <f t="shared" si="196"/>
        <v>0</v>
      </c>
      <c r="G3175">
        <f t="shared" si="197"/>
        <v>0</v>
      </c>
      <c r="H3175">
        <f t="shared" si="198"/>
        <v>0</v>
      </c>
      <c r="I3175">
        <f t="shared" si="199"/>
        <v>17.058</v>
      </c>
    </row>
    <row r="3176" spans="1:9" x14ac:dyDescent="0.25">
      <c r="A3176">
        <v>2</v>
      </c>
      <c r="E3176">
        <v>62</v>
      </c>
      <c r="F3176">
        <f t="shared" si="196"/>
        <v>0</v>
      </c>
      <c r="G3176">
        <f t="shared" si="197"/>
        <v>0</v>
      </c>
      <c r="H3176">
        <f t="shared" si="198"/>
        <v>0</v>
      </c>
      <c r="I3176">
        <f t="shared" si="199"/>
        <v>6.2E-2</v>
      </c>
    </row>
    <row r="3177" spans="1:9" x14ac:dyDescent="0.25">
      <c r="A3177">
        <v>2</v>
      </c>
      <c r="E3177">
        <v>12089</v>
      </c>
      <c r="F3177">
        <f t="shared" si="196"/>
        <v>0</v>
      </c>
      <c r="G3177">
        <f t="shared" si="197"/>
        <v>0</v>
      </c>
      <c r="H3177">
        <f t="shared" si="198"/>
        <v>0</v>
      </c>
      <c r="I3177">
        <f t="shared" si="199"/>
        <v>12.089</v>
      </c>
    </row>
    <row r="3178" spans="1:9" x14ac:dyDescent="0.25">
      <c r="A3178">
        <v>2</v>
      </c>
      <c r="E3178">
        <v>75</v>
      </c>
      <c r="F3178">
        <f t="shared" si="196"/>
        <v>0</v>
      </c>
      <c r="G3178">
        <f t="shared" si="197"/>
        <v>0</v>
      </c>
      <c r="H3178">
        <f t="shared" si="198"/>
        <v>0</v>
      </c>
      <c r="I3178">
        <f t="shared" si="199"/>
        <v>7.4999999999999997E-2</v>
      </c>
    </row>
    <row r="3179" spans="1:9" x14ac:dyDescent="0.25">
      <c r="A3179">
        <v>2</v>
      </c>
      <c r="E3179">
        <v>7972</v>
      </c>
      <c r="F3179">
        <f t="shared" si="196"/>
        <v>0</v>
      </c>
      <c r="G3179">
        <f t="shared" si="197"/>
        <v>0</v>
      </c>
      <c r="H3179">
        <f t="shared" si="198"/>
        <v>0</v>
      </c>
      <c r="I3179">
        <f t="shared" si="199"/>
        <v>7.9720000000000004</v>
      </c>
    </row>
    <row r="3180" spans="1:9" x14ac:dyDescent="0.25">
      <c r="A3180">
        <v>2</v>
      </c>
      <c r="E3180">
        <v>85</v>
      </c>
      <c r="F3180">
        <f t="shared" si="196"/>
        <v>0</v>
      </c>
      <c r="G3180">
        <f t="shared" si="197"/>
        <v>0</v>
      </c>
      <c r="H3180">
        <f t="shared" si="198"/>
        <v>0</v>
      </c>
      <c r="I3180">
        <f t="shared" si="199"/>
        <v>8.5000000000000006E-2</v>
      </c>
    </row>
    <row r="3181" spans="1:9" x14ac:dyDescent="0.25">
      <c r="A3181">
        <v>2</v>
      </c>
      <c r="E3181">
        <v>7973</v>
      </c>
      <c r="F3181">
        <f t="shared" si="196"/>
        <v>0</v>
      </c>
      <c r="G3181">
        <f t="shared" si="197"/>
        <v>0</v>
      </c>
      <c r="H3181">
        <f t="shared" si="198"/>
        <v>0</v>
      </c>
      <c r="I3181">
        <f t="shared" si="199"/>
        <v>7.9729999999999999</v>
      </c>
    </row>
    <row r="3182" spans="1:9" x14ac:dyDescent="0.25">
      <c r="A3182">
        <v>2</v>
      </c>
      <c r="E3182">
        <v>147</v>
      </c>
      <c r="F3182">
        <f t="shared" si="196"/>
        <v>0</v>
      </c>
      <c r="G3182">
        <f t="shared" si="197"/>
        <v>0</v>
      </c>
      <c r="H3182">
        <f t="shared" si="198"/>
        <v>0</v>
      </c>
      <c r="I3182">
        <f t="shared" si="199"/>
        <v>0.14699999999999999</v>
      </c>
    </row>
    <row r="3183" spans="1:9" x14ac:dyDescent="0.25">
      <c r="A3183">
        <v>2</v>
      </c>
      <c r="E3183">
        <v>7694</v>
      </c>
      <c r="F3183">
        <f t="shared" si="196"/>
        <v>0</v>
      </c>
      <c r="G3183">
        <f t="shared" si="197"/>
        <v>0</v>
      </c>
      <c r="H3183">
        <f t="shared" si="198"/>
        <v>0</v>
      </c>
      <c r="I3183">
        <f t="shared" si="199"/>
        <v>7.694</v>
      </c>
    </row>
    <row r="3184" spans="1:9" x14ac:dyDescent="0.25">
      <c r="A3184">
        <v>2</v>
      </c>
      <c r="E3184">
        <v>7911</v>
      </c>
      <c r="F3184">
        <f t="shared" si="196"/>
        <v>0</v>
      </c>
      <c r="G3184">
        <f t="shared" si="197"/>
        <v>0</v>
      </c>
      <c r="H3184">
        <f t="shared" si="198"/>
        <v>0</v>
      </c>
      <c r="I3184">
        <f t="shared" si="199"/>
        <v>7.9109999999999996</v>
      </c>
    </row>
    <row r="3185" spans="1:9" x14ac:dyDescent="0.25">
      <c r="A3185">
        <v>2</v>
      </c>
      <c r="E3185">
        <v>46</v>
      </c>
      <c r="F3185">
        <f t="shared" si="196"/>
        <v>0</v>
      </c>
      <c r="G3185">
        <f t="shared" si="197"/>
        <v>0</v>
      </c>
      <c r="H3185">
        <f t="shared" si="198"/>
        <v>0</v>
      </c>
      <c r="I3185">
        <f t="shared" si="199"/>
        <v>4.5999999999999999E-2</v>
      </c>
    </row>
    <row r="3186" spans="1:9" x14ac:dyDescent="0.25">
      <c r="A3186">
        <v>2</v>
      </c>
      <c r="E3186">
        <v>80</v>
      </c>
      <c r="F3186">
        <f t="shared" si="196"/>
        <v>0</v>
      </c>
      <c r="G3186">
        <f t="shared" si="197"/>
        <v>0</v>
      </c>
      <c r="H3186">
        <f t="shared" si="198"/>
        <v>0</v>
      </c>
      <c r="I3186">
        <f t="shared" si="199"/>
        <v>0.08</v>
      </c>
    </row>
    <row r="3187" spans="1:9" x14ac:dyDescent="0.25">
      <c r="A3187">
        <v>2</v>
      </c>
      <c r="E3187">
        <v>7577</v>
      </c>
      <c r="F3187">
        <f t="shared" si="196"/>
        <v>0</v>
      </c>
      <c r="G3187">
        <f t="shared" si="197"/>
        <v>0</v>
      </c>
      <c r="H3187">
        <f t="shared" si="198"/>
        <v>0</v>
      </c>
      <c r="I3187">
        <f t="shared" si="199"/>
        <v>7.577</v>
      </c>
    </row>
    <row r="3188" spans="1:9" x14ac:dyDescent="0.25">
      <c r="A3188">
        <v>2</v>
      </c>
      <c r="E3188">
        <v>74</v>
      </c>
      <c r="F3188">
        <f t="shared" si="196"/>
        <v>0</v>
      </c>
      <c r="G3188">
        <f t="shared" si="197"/>
        <v>0</v>
      </c>
      <c r="H3188">
        <f t="shared" si="198"/>
        <v>0</v>
      </c>
      <c r="I3188">
        <f t="shared" si="199"/>
        <v>7.3999999999999996E-2</v>
      </c>
    </row>
    <row r="3189" spans="1:9" x14ac:dyDescent="0.25">
      <c r="A3189">
        <v>2</v>
      </c>
      <c r="E3189">
        <v>7483</v>
      </c>
      <c r="F3189">
        <f t="shared" si="196"/>
        <v>0</v>
      </c>
      <c r="G3189">
        <f t="shared" si="197"/>
        <v>0</v>
      </c>
      <c r="H3189">
        <f t="shared" si="198"/>
        <v>0</v>
      </c>
      <c r="I3189">
        <f t="shared" si="199"/>
        <v>7.4829999999999997</v>
      </c>
    </row>
    <row r="3190" spans="1:9" x14ac:dyDescent="0.25">
      <c r="A3190">
        <v>2</v>
      </c>
      <c r="E3190">
        <v>7718</v>
      </c>
      <c r="F3190">
        <f t="shared" si="196"/>
        <v>0</v>
      </c>
      <c r="G3190">
        <f t="shared" si="197"/>
        <v>0</v>
      </c>
      <c r="H3190">
        <f t="shared" si="198"/>
        <v>0</v>
      </c>
      <c r="I3190">
        <f t="shared" si="199"/>
        <v>7.718</v>
      </c>
    </row>
    <row r="3191" spans="1:9" x14ac:dyDescent="0.25">
      <c r="A3191">
        <v>2</v>
      </c>
      <c r="E3191">
        <v>65</v>
      </c>
      <c r="F3191">
        <f t="shared" si="196"/>
        <v>0</v>
      </c>
      <c r="G3191">
        <f t="shared" si="197"/>
        <v>0</v>
      </c>
      <c r="H3191">
        <f t="shared" si="198"/>
        <v>0</v>
      </c>
      <c r="I3191">
        <f t="shared" si="199"/>
        <v>6.5000000000000002E-2</v>
      </c>
    </row>
    <row r="3192" spans="1:9" x14ac:dyDescent="0.25">
      <c r="A3192">
        <v>2</v>
      </c>
      <c r="E3192">
        <v>120</v>
      </c>
      <c r="F3192">
        <f t="shared" si="196"/>
        <v>0</v>
      </c>
      <c r="G3192">
        <f t="shared" si="197"/>
        <v>0</v>
      </c>
      <c r="H3192">
        <f t="shared" si="198"/>
        <v>0</v>
      </c>
      <c r="I3192">
        <f t="shared" si="199"/>
        <v>0.12</v>
      </c>
    </row>
    <row r="3193" spans="1:9" x14ac:dyDescent="0.25">
      <c r="A3193">
        <v>2</v>
      </c>
      <c r="E3193">
        <v>5768</v>
      </c>
      <c r="F3193">
        <f t="shared" si="196"/>
        <v>0</v>
      </c>
      <c r="G3193">
        <f t="shared" si="197"/>
        <v>0</v>
      </c>
      <c r="H3193">
        <f t="shared" si="198"/>
        <v>0</v>
      </c>
      <c r="I3193">
        <f t="shared" si="199"/>
        <v>5.7679999999999998</v>
      </c>
    </row>
    <row r="3194" spans="1:9" x14ac:dyDescent="0.25">
      <c r="A3194">
        <v>2</v>
      </c>
      <c r="E3194">
        <v>75</v>
      </c>
      <c r="F3194">
        <f t="shared" si="196"/>
        <v>0</v>
      </c>
      <c r="G3194">
        <f t="shared" si="197"/>
        <v>0</v>
      </c>
      <c r="H3194">
        <f t="shared" si="198"/>
        <v>0</v>
      </c>
      <c r="I3194">
        <f t="shared" si="199"/>
        <v>7.4999999999999997E-2</v>
      </c>
    </row>
    <row r="3195" spans="1:9" x14ac:dyDescent="0.25">
      <c r="A3195">
        <v>2</v>
      </c>
      <c r="E3195">
        <v>5950</v>
      </c>
      <c r="F3195">
        <f t="shared" si="196"/>
        <v>0</v>
      </c>
      <c r="G3195">
        <f t="shared" si="197"/>
        <v>0</v>
      </c>
      <c r="H3195">
        <f t="shared" si="198"/>
        <v>0</v>
      </c>
      <c r="I3195">
        <f t="shared" si="199"/>
        <v>5.95</v>
      </c>
    </row>
    <row r="3196" spans="1:9" x14ac:dyDescent="0.25">
      <c r="A3196">
        <v>2</v>
      </c>
      <c r="E3196">
        <v>5983</v>
      </c>
      <c r="F3196">
        <f t="shared" si="196"/>
        <v>0</v>
      </c>
      <c r="G3196">
        <f t="shared" si="197"/>
        <v>0</v>
      </c>
      <c r="H3196">
        <f t="shared" si="198"/>
        <v>0</v>
      </c>
      <c r="I3196">
        <f t="shared" si="199"/>
        <v>5.9829999999999997</v>
      </c>
    </row>
    <row r="3197" spans="1:9" x14ac:dyDescent="0.25">
      <c r="A3197">
        <v>2</v>
      </c>
      <c r="E3197">
        <v>57</v>
      </c>
      <c r="F3197">
        <f t="shared" si="196"/>
        <v>0</v>
      </c>
      <c r="G3197">
        <f t="shared" si="197"/>
        <v>0</v>
      </c>
      <c r="H3197">
        <f t="shared" si="198"/>
        <v>0</v>
      </c>
      <c r="I3197">
        <f t="shared" si="199"/>
        <v>5.7000000000000002E-2</v>
      </c>
    </row>
    <row r="3198" spans="1:9" x14ac:dyDescent="0.25">
      <c r="A3198">
        <v>2</v>
      </c>
      <c r="E3198">
        <v>156</v>
      </c>
      <c r="F3198">
        <f t="shared" si="196"/>
        <v>0</v>
      </c>
      <c r="G3198">
        <f t="shared" si="197"/>
        <v>0</v>
      </c>
      <c r="H3198">
        <f t="shared" si="198"/>
        <v>0</v>
      </c>
      <c r="I3198">
        <f t="shared" si="199"/>
        <v>0.156</v>
      </c>
    </row>
    <row r="3199" spans="1:9" x14ac:dyDescent="0.25">
      <c r="A3199">
        <v>2</v>
      </c>
      <c r="E3199">
        <v>6230</v>
      </c>
      <c r="F3199">
        <f t="shared" si="196"/>
        <v>0</v>
      </c>
      <c r="G3199">
        <f t="shared" si="197"/>
        <v>0</v>
      </c>
      <c r="H3199">
        <f t="shared" si="198"/>
        <v>0</v>
      </c>
      <c r="I3199">
        <f t="shared" si="199"/>
        <v>6.23</v>
      </c>
    </row>
    <row r="3200" spans="1:9" x14ac:dyDescent="0.25">
      <c r="A3200">
        <v>2</v>
      </c>
      <c r="E3200">
        <v>6231</v>
      </c>
      <c r="F3200">
        <f t="shared" si="196"/>
        <v>0</v>
      </c>
      <c r="G3200">
        <f t="shared" si="197"/>
        <v>0</v>
      </c>
      <c r="H3200">
        <f t="shared" si="198"/>
        <v>0</v>
      </c>
      <c r="I3200">
        <f t="shared" si="199"/>
        <v>6.2309999999999999</v>
      </c>
    </row>
    <row r="3201" spans="1:9" x14ac:dyDescent="0.25">
      <c r="A3201">
        <v>2</v>
      </c>
      <c r="E3201">
        <v>58</v>
      </c>
      <c r="F3201">
        <f t="shared" si="196"/>
        <v>0</v>
      </c>
      <c r="G3201">
        <f t="shared" si="197"/>
        <v>0</v>
      </c>
      <c r="H3201">
        <f t="shared" si="198"/>
        <v>0</v>
      </c>
      <c r="I3201">
        <f t="shared" si="199"/>
        <v>5.8000000000000003E-2</v>
      </c>
    </row>
    <row r="3202" spans="1:9" x14ac:dyDescent="0.25">
      <c r="A3202">
        <v>2</v>
      </c>
      <c r="E3202">
        <v>60</v>
      </c>
      <c r="F3202">
        <f t="shared" si="196"/>
        <v>0</v>
      </c>
      <c r="G3202">
        <f t="shared" si="197"/>
        <v>0</v>
      </c>
      <c r="H3202">
        <f t="shared" si="198"/>
        <v>0</v>
      </c>
      <c r="I3202">
        <f t="shared" si="199"/>
        <v>0.06</v>
      </c>
    </row>
    <row r="3203" spans="1:9" x14ac:dyDescent="0.25">
      <c r="A3203">
        <v>2</v>
      </c>
      <c r="E3203">
        <v>6365</v>
      </c>
      <c r="F3203">
        <f t="shared" ref="F3203:F3266" si="200">+(B3203*100)/100000</f>
        <v>0</v>
      </c>
      <c r="G3203">
        <f t="shared" ref="G3203:G3266" si="201">+(C3203*100)/100000</f>
        <v>0</v>
      </c>
      <c r="H3203">
        <f t="shared" ref="H3203:H3266" si="202">+(D3203*100)/100000</f>
        <v>0</v>
      </c>
      <c r="I3203">
        <f t="shared" ref="I3203:I3266" si="203">+(E3203*100)/100000</f>
        <v>6.3650000000000002</v>
      </c>
    </row>
    <row r="3204" spans="1:9" x14ac:dyDescent="0.25">
      <c r="A3204">
        <v>2</v>
      </c>
      <c r="E3204">
        <v>54</v>
      </c>
      <c r="F3204">
        <f t="shared" si="200"/>
        <v>0</v>
      </c>
      <c r="G3204">
        <f t="shared" si="201"/>
        <v>0</v>
      </c>
      <c r="H3204">
        <f t="shared" si="202"/>
        <v>0</v>
      </c>
      <c r="I3204">
        <f t="shared" si="203"/>
        <v>5.3999999999999999E-2</v>
      </c>
    </row>
    <row r="3205" spans="1:9" x14ac:dyDescent="0.25">
      <c r="A3205">
        <v>2</v>
      </c>
      <c r="E3205">
        <v>6414</v>
      </c>
      <c r="F3205">
        <f t="shared" si="200"/>
        <v>0</v>
      </c>
      <c r="G3205">
        <f t="shared" si="201"/>
        <v>0</v>
      </c>
      <c r="H3205">
        <f t="shared" si="202"/>
        <v>0</v>
      </c>
      <c r="I3205">
        <f t="shared" si="203"/>
        <v>6.4139999999999997</v>
      </c>
    </row>
    <row r="3206" spans="1:9" x14ac:dyDescent="0.25">
      <c r="A3206">
        <v>2</v>
      </c>
      <c r="E3206">
        <v>58</v>
      </c>
      <c r="F3206">
        <f t="shared" si="200"/>
        <v>0</v>
      </c>
      <c r="G3206">
        <f t="shared" si="201"/>
        <v>0</v>
      </c>
      <c r="H3206">
        <f t="shared" si="202"/>
        <v>0</v>
      </c>
      <c r="I3206">
        <f t="shared" si="203"/>
        <v>5.8000000000000003E-2</v>
      </c>
    </row>
    <row r="3207" spans="1:9" x14ac:dyDescent="0.25">
      <c r="A3207">
        <v>2</v>
      </c>
      <c r="E3207">
        <v>6318</v>
      </c>
      <c r="F3207">
        <f t="shared" si="200"/>
        <v>0</v>
      </c>
      <c r="G3207">
        <f t="shared" si="201"/>
        <v>0</v>
      </c>
      <c r="H3207">
        <f t="shared" si="202"/>
        <v>0</v>
      </c>
      <c r="I3207">
        <f t="shared" si="203"/>
        <v>6.3179999999999996</v>
      </c>
    </row>
    <row r="3208" spans="1:9" x14ac:dyDescent="0.25">
      <c r="A3208">
        <v>2</v>
      </c>
      <c r="E3208">
        <v>48</v>
      </c>
      <c r="F3208">
        <f t="shared" si="200"/>
        <v>0</v>
      </c>
      <c r="G3208">
        <f t="shared" si="201"/>
        <v>0</v>
      </c>
      <c r="H3208">
        <f t="shared" si="202"/>
        <v>0</v>
      </c>
      <c r="I3208">
        <f t="shared" si="203"/>
        <v>4.8000000000000001E-2</v>
      </c>
    </row>
    <row r="3209" spans="1:9" x14ac:dyDescent="0.25">
      <c r="A3209">
        <v>2</v>
      </c>
      <c r="E3209">
        <v>5487</v>
      </c>
      <c r="F3209">
        <f t="shared" si="200"/>
        <v>0</v>
      </c>
      <c r="G3209">
        <f t="shared" si="201"/>
        <v>0</v>
      </c>
      <c r="H3209">
        <f t="shared" si="202"/>
        <v>0</v>
      </c>
      <c r="I3209">
        <f t="shared" si="203"/>
        <v>5.4870000000000001</v>
      </c>
    </row>
    <row r="3210" spans="1:9" x14ac:dyDescent="0.25">
      <c r="A3210">
        <v>2</v>
      </c>
      <c r="E3210">
        <v>53</v>
      </c>
      <c r="F3210">
        <f t="shared" si="200"/>
        <v>0</v>
      </c>
      <c r="G3210">
        <f t="shared" si="201"/>
        <v>0</v>
      </c>
      <c r="H3210">
        <f t="shared" si="202"/>
        <v>0</v>
      </c>
      <c r="I3210">
        <f t="shared" si="203"/>
        <v>5.2999999999999999E-2</v>
      </c>
    </row>
    <row r="3211" spans="1:9" x14ac:dyDescent="0.25">
      <c r="A3211">
        <v>2</v>
      </c>
      <c r="E3211">
        <v>5513</v>
      </c>
      <c r="F3211">
        <f t="shared" si="200"/>
        <v>0</v>
      </c>
      <c r="G3211">
        <f t="shared" si="201"/>
        <v>0</v>
      </c>
      <c r="H3211">
        <f t="shared" si="202"/>
        <v>0</v>
      </c>
      <c r="I3211">
        <f t="shared" si="203"/>
        <v>5.5129999999999999</v>
      </c>
    </row>
    <row r="3212" spans="1:9" x14ac:dyDescent="0.25">
      <c r="A3212">
        <v>2</v>
      </c>
      <c r="E3212">
        <v>60</v>
      </c>
      <c r="F3212">
        <f t="shared" si="200"/>
        <v>0</v>
      </c>
      <c r="G3212">
        <f t="shared" si="201"/>
        <v>0</v>
      </c>
      <c r="H3212">
        <f t="shared" si="202"/>
        <v>0</v>
      </c>
      <c r="I3212">
        <f t="shared" si="203"/>
        <v>0.06</v>
      </c>
    </row>
    <row r="3213" spans="1:9" x14ac:dyDescent="0.25">
      <c r="A3213">
        <v>2</v>
      </c>
      <c r="E3213">
        <v>5562</v>
      </c>
      <c r="F3213">
        <f t="shared" si="200"/>
        <v>0</v>
      </c>
      <c r="G3213">
        <f t="shared" si="201"/>
        <v>0</v>
      </c>
      <c r="H3213">
        <f t="shared" si="202"/>
        <v>0</v>
      </c>
      <c r="I3213">
        <f t="shared" si="203"/>
        <v>5.5620000000000003</v>
      </c>
    </row>
    <row r="3214" spans="1:9" x14ac:dyDescent="0.25">
      <c r="A3214">
        <v>2</v>
      </c>
      <c r="E3214">
        <v>41</v>
      </c>
      <c r="F3214">
        <f t="shared" si="200"/>
        <v>0</v>
      </c>
      <c r="G3214">
        <f t="shared" si="201"/>
        <v>0</v>
      </c>
      <c r="H3214">
        <f t="shared" si="202"/>
        <v>0</v>
      </c>
      <c r="I3214">
        <f t="shared" si="203"/>
        <v>4.1000000000000002E-2</v>
      </c>
    </row>
    <row r="3215" spans="1:9" x14ac:dyDescent="0.25">
      <c r="A3215">
        <v>2</v>
      </c>
      <c r="E3215">
        <v>5974</v>
      </c>
      <c r="F3215">
        <f t="shared" si="200"/>
        <v>0</v>
      </c>
      <c r="G3215">
        <f t="shared" si="201"/>
        <v>0</v>
      </c>
      <c r="H3215">
        <f t="shared" si="202"/>
        <v>0</v>
      </c>
      <c r="I3215">
        <f t="shared" si="203"/>
        <v>5.9740000000000002</v>
      </c>
    </row>
    <row r="3216" spans="1:9" x14ac:dyDescent="0.25">
      <c r="A3216">
        <v>2</v>
      </c>
      <c r="E3216">
        <v>84</v>
      </c>
      <c r="F3216">
        <f t="shared" si="200"/>
        <v>0</v>
      </c>
      <c r="G3216">
        <f t="shared" si="201"/>
        <v>0</v>
      </c>
      <c r="H3216">
        <f t="shared" si="202"/>
        <v>0</v>
      </c>
      <c r="I3216">
        <f t="shared" si="203"/>
        <v>8.4000000000000005E-2</v>
      </c>
    </row>
    <row r="3217" spans="1:9" x14ac:dyDescent="0.25">
      <c r="A3217">
        <v>2</v>
      </c>
      <c r="E3217">
        <v>6050</v>
      </c>
      <c r="F3217">
        <f t="shared" si="200"/>
        <v>0</v>
      </c>
      <c r="G3217">
        <f t="shared" si="201"/>
        <v>0</v>
      </c>
      <c r="H3217">
        <f t="shared" si="202"/>
        <v>0</v>
      </c>
      <c r="I3217">
        <f t="shared" si="203"/>
        <v>6.05</v>
      </c>
    </row>
    <row r="3218" spans="1:9" x14ac:dyDescent="0.25">
      <c r="A3218">
        <v>2</v>
      </c>
      <c r="E3218">
        <v>51</v>
      </c>
      <c r="F3218">
        <f t="shared" si="200"/>
        <v>0</v>
      </c>
      <c r="G3218">
        <f t="shared" si="201"/>
        <v>0</v>
      </c>
      <c r="H3218">
        <f t="shared" si="202"/>
        <v>0</v>
      </c>
      <c r="I3218">
        <f t="shared" si="203"/>
        <v>5.0999999999999997E-2</v>
      </c>
    </row>
    <row r="3219" spans="1:9" x14ac:dyDescent="0.25">
      <c r="A3219">
        <v>2</v>
      </c>
      <c r="E3219">
        <v>6030</v>
      </c>
      <c r="F3219">
        <f t="shared" si="200"/>
        <v>0</v>
      </c>
      <c r="G3219">
        <f t="shared" si="201"/>
        <v>0</v>
      </c>
      <c r="H3219">
        <f t="shared" si="202"/>
        <v>0</v>
      </c>
      <c r="I3219">
        <f t="shared" si="203"/>
        <v>6.03</v>
      </c>
    </row>
    <row r="3220" spans="1:9" x14ac:dyDescent="0.25">
      <c r="A3220">
        <v>2</v>
      </c>
      <c r="E3220">
        <v>57</v>
      </c>
      <c r="F3220">
        <f t="shared" si="200"/>
        <v>0</v>
      </c>
      <c r="G3220">
        <f t="shared" si="201"/>
        <v>0</v>
      </c>
      <c r="H3220">
        <f t="shared" si="202"/>
        <v>0</v>
      </c>
      <c r="I3220">
        <f t="shared" si="203"/>
        <v>5.7000000000000002E-2</v>
      </c>
    </row>
    <row r="3221" spans="1:9" x14ac:dyDescent="0.25">
      <c r="A3221">
        <v>2</v>
      </c>
      <c r="E3221">
        <v>5889</v>
      </c>
      <c r="F3221">
        <f t="shared" si="200"/>
        <v>0</v>
      </c>
      <c r="G3221">
        <f t="shared" si="201"/>
        <v>0</v>
      </c>
      <c r="H3221">
        <f t="shared" si="202"/>
        <v>0</v>
      </c>
      <c r="I3221">
        <f t="shared" si="203"/>
        <v>5.8890000000000002</v>
      </c>
    </row>
    <row r="3222" spans="1:9" x14ac:dyDescent="0.25">
      <c r="A3222">
        <v>2</v>
      </c>
      <c r="E3222">
        <v>94</v>
      </c>
      <c r="F3222">
        <f t="shared" si="200"/>
        <v>0</v>
      </c>
      <c r="G3222">
        <f t="shared" si="201"/>
        <v>0</v>
      </c>
      <c r="H3222">
        <f t="shared" si="202"/>
        <v>0</v>
      </c>
      <c r="I3222">
        <f t="shared" si="203"/>
        <v>9.4E-2</v>
      </c>
    </row>
    <row r="3223" spans="1:9" x14ac:dyDescent="0.25">
      <c r="A3223">
        <v>2</v>
      </c>
      <c r="E3223">
        <v>5854</v>
      </c>
      <c r="F3223">
        <f t="shared" si="200"/>
        <v>0</v>
      </c>
      <c r="G3223">
        <f t="shared" si="201"/>
        <v>0</v>
      </c>
      <c r="H3223">
        <f t="shared" si="202"/>
        <v>0</v>
      </c>
      <c r="I3223">
        <f t="shared" si="203"/>
        <v>5.8540000000000001</v>
      </c>
    </row>
    <row r="3224" spans="1:9" x14ac:dyDescent="0.25">
      <c r="A3224">
        <v>2</v>
      </c>
      <c r="E3224">
        <v>66</v>
      </c>
      <c r="F3224">
        <f t="shared" si="200"/>
        <v>0</v>
      </c>
      <c r="G3224">
        <f t="shared" si="201"/>
        <v>0</v>
      </c>
      <c r="H3224">
        <f t="shared" si="202"/>
        <v>0</v>
      </c>
      <c r="I3224">
        <f t="shared" si="203"/>
        <v>6.6000000000000003E-2</v>
      </c>
    </row>
    <row r="3225" spans="1:9" x14ac:dyDescent="0.25">
      <c r="A3225">
        <v>2</v>
      </c>
      <c r="E3225">
        <v>5895</v>
      </c>
      <c r="F3225">
        <f t="shared" si="200"/>
        <v>0</v>
      </c>
      <c r="G3225">
        <f t="shared" si="201"/>
        <v>0</v>
      </c>
      <c r="H3225">
        <f t="shared" si="202"/>
        <v>0</v>
      </c>
      <c r="I3225">
        <f t="shared" si="203"/>
        <v>5.8949999999999996</v>
      </c>
    </row>
    <row r="3226" spans="1:9" x14ac:dyDescent="0.25">
      <c r="A3226">
        <v>2</v>
      </c>
      <c r="E3226">
        <v>5773</v>
      </c>
      <c r="F3226">
        <f t="shared" si="200"/>
        <v>0</v>
      </c>
      <c r="G3226">
        <f t="shared" si="201"/>
        <v>0</v>
      </c>
      <c r="H3226">
        <f t="shared" si="202"/>
        <v>0</v>
      </c>
      <c r="I3226">
        <f t="shared" si="203"/>
        <v>5.7729999999999997</v>
      </c>
    </row>
    <row r="3227" spans="1:9" x14ac:dyDescent="0.25">
      <c r="A3227">
        <v>2</v>
      </c>
      <c r="E3227">
        <v>62</v>
      </c>
      <c r="F3227">
        <f t="shared" si="200"/>
        <v>0</v>
      </c>
      <c r="G3227">
        <f t="shared" si="201"/>
        <v>0</v>
      </c>
      <c r="H3227">
        <f t="shared" si="202"/>
        <v>0</v>
      </c>
      <c r="I3227">
        <f t="shared" si="203"/>
        <v>6.2E-2</v>
      </c>
    </row>
    <row r="3228" spans="1:9" x14ac:dyDescent="0.25">
      <c r="A3228">
        <v>2</v>
      </c>
      <c r="E3228">
        <v>100</v>
      </c>
      <c r="F3228">
        <f t="shared" si="200"/>
        <v>0</v>
      </c>
      <c r="G3228">
        <f t="shared" si="201"/>
        <v>0</v>
      </c>
      <c r="H3228">
        <f t="shared" si="202"/>
        <v>0</v>
      </c>
      <c r="I3228">
        <f t="shared" si="203"/>
        <v>0.1</v>
      </c>
    </row>
    <row r="3229" spans="1:9" x14ac:dyDescent="0.25">
      <c r="A3229">
        <v>2</v>
      </c>
      <c r="E3229">
        <v>5848</v>
      </c>
      <c r="F3229">
        <f t="shared" si="200"/>
        <v>0</v>
      </c>
      <c r="G3229">
        <f t="shared" si="201"/>
        <v>0</v>
      </c>
      <c r="H3229">
        <f t="shared" si="202"/>
        <v>0</v>
      </c>
      <c r="I3229">
        <f t="shared" si="203"/>
        <v>5.8479999999999999</v>
      </c>
    </row>
    <row r="3230" spans="1:9" x14ac:dyDescent="0.25">
      <c r="A3230">
        <v>2</v>
      </c>
      <c r="E3230">
        <v>5785</v>
      </c>
      <c r="F3230">
        <f t="shared" si="200"/>
        <v>0</v>
      </c>
      <c r="G3230">
        <f t="shared" si="201"/>
        <v>0</v>
      </c>
      <c r="H3230">
        <f t="shared" si="202"/>
        <v>0</v>
      </c>
      <c r="I3230">
        <f t="shared" si="203"/>
        <v>5.7850000000000001</v>
      </c>
    </row>
    <row r="3231" spans="1:9" x14ac:dyDescent="0.25">
      <c r="A3231">
        <v>2</v>
      </c>
      <c r="E3231">
        <v>93</v>
      </c>
      <c r="F3231">
        <f t="shared" si="200"/>
        <v>0</v>
      </c>
      <c r="G3231">
        <f t="shared" si="201"/>
        <v>0</v>
      </c>
      <c r="H3231">
        <f t="shared" si="202"/>
        <v>0</v>
      </c>
      <c r="I3231">
        <f t="shared" si="203"/>
        <v>9.2999999999999999E-2</v>
      </c>
    </row>
    <row r="3232" spans="1:9" x14ac:dyDescent="0.25">
      <c r="A3232">
        <v>2</v>
      </c>
      <c r="E3232">
        <v>78</v>
      </c>
      <c r="F3232">
        <f t="shared" si="200"/>
        <v>0</v>
      </c>
      <c r="G3232">
        <f t="shared" si="201"/>
        <v>0</v>
      </c>
      <c r="H3232">
        <f t="shared" si="202"/>
        <v>0</v>
      </c>
      <c r="I3232">
        <f t="shared" si="203"/>
        <v>7.8E-2</v>
      </c>
    </row>
    <row r="3233" spans="1:9" x14ac:dyDescent="0.25">
      <c r="A3233">
        <v>2</v>
      </c>
      <c r="E3233">
        <v>5774</v>
      </c>
      <c r="F3233">
        <f t="shared" si="200"/>
        <v>0</v>
      </c>
      <c r="G3233">
        <f t="shared" si="201"/>
        <v>0</v>
      </c>
      <c r="H3233">
        <f t="shared" si="202"/>
        <v>0</v>
      </c>
      <c r="I3233">
        <f t="shared" si="203"/>
        <v>5.774</v>
      </c>
    </row>
    <row r="3234" spans="1:9" x14ac:dyDescent="0.25">
      <c r="A3234">
        <v>2</v>
      </c>
      <c r="E3234">
        <v>5428</v>
      </c>
      <c r="F3234">
        <f t="shared" si="200"/>
        <v>0</v>
      </c>
      <c r="G3234">
        <f t="shared" si="201"/>
        <v>0</v>
      </c>
      <c r="H3234">
        <f t="shared" si="202"/>
        <v>0</v>
      </c>
      <c r="I3234">
        <f t="shared" si="203"/>
        <v>5.4279999999999999</v>
      </c>
    </row>
    <row r="3235" spans="1:9" x14ac:dyDescent="0.25">
      <c r="A3235">
        <v>2</v>
      </c>
      <c r="E3235">
        <v>56</v>
      </c>
      <c r="F3235">
        <f t="shared" si="200"/>
        <v>0</v>
      </c>
      <c r="G3235">
        <f t="shared" si="201"/>
        <v>0</v>
      </c>
      <c r="H3235">
        <f t="shared" si="202"/>
        <v>0</v>
      </c>
      <c r="I3235">
        <f t="shared" si="203"/>
        <v>5.6000000000000001E-2</v>
      </c>
    </row>
    <row r="3236" spans="1:9" x14ac:dyDescent="0.25">
      <c r="A3236">
        <v>2</v>
      </c>
      <c r="E3236">
        <v>564</v>
      </c>
      <c r="F3236">
        <f t="shared" si="200"/>
        <v>0</v>
      </c>
      <c r="G3236">
        <f t="shared" si="201"/>
        <v>0</v>
      </c>
      <c r="H3236">
        <f t="shared" si="202"/>
        <v>0</v>
      </c>
      <c r="I3236">
        <f t="shared" si="203"/>
        <v>0.56399999999999995</v>
      </c>
    </row>
    <row r="3237" spans="1:9" x14ac:dyDescent="0.25">
      <c r="A3237">
        <v>2</v>
      </c>
      <c r="E3237">
        <v>4605</v>
      </c>
      <c r="F3237">
        <f t="shared" si="200"/>
        <v>0</v>
      </c>
      <c r="G3237">
        <f t="shared" si="201"/>
        <v>0</v>
      </c>
      <c r="H3237">
        <f t="shared" si="202"/>
        <v>0</v>
      </c>
      <c r="I3237">
        <f t="shared" si="203"/>
        <v>4.6050000000000004</v>
      </c>
    </row>
    <row r="3238" spans="1:9" x14ac:dyDescent="0.25">
      <c r="A3238">
        <v>2</v>
      </c>
      <c r="E3238">
        <v>49</v>
      </c>
      <c r="F3238">
        <f t="shared" si="200"/>
        <v>0</v>
      </c>
      <c r="G3238">
        <f t="shared" si="201"/>
        <v>0</v>
      </c>
      <c r="H3238">
        <f t="shared" si="202"/>
        <v>0</v>
      </c>
      <c r="I3238">
        <f t="shared" si="203"/>
        <v>4.9000000000000002E-2</v>
      </c>
    </row>
    <row r="3239" spans="1:9" x14ac:dyDescent="0.25">
      <c r="A3239">
        <v>2</v>
      </c>
      <c r="E3239">
        <v>4646</v>
      </c>
      <c r="F3239">
        <f t="shared" si="200"/>
        <v>0</v>
      </c>
      <c r="G3239">
        <f t="shared" si="201"/>
        <v>0</v>
      </c>
      <c r="H3239">
        <f t="shared" si="202"/>
        <v>0</v>
      </c>
      <c r="I3239">
        <f t="shared" si="203"/>
        <v>4.6459999999999999</v>
      </c>
    </row>
    <row r="3240" spans="1:9" x14ac:dyDescent="0.25">
      <c r="A3240">
        <v>2</v>
      </c>
      <c r="E3240">
        <v>4404</v>
      </c>
      <c r="F3240">
        <f t="shared" si="200"/>
        <v>0</v>
      </c>
      <c r="G3240">
        <f t="shared" si="201"/>
        <v>0</v>
      </c>
      <c r="H3240">
        <f t="shared" si="202"/>
        <v>0</v>
      </c>
      <c r="I3240">
        <f t="shared" si="203"/>
        <v>4.4039999999999999</v>
      </c>
    </row>
    <row r="3241" spans="1:9" x14ac:dyDescent="0.25">
      <c r="A3241">
        <v>2</v>
      </c>
      <c r="E3241">
        <v>55</v>
      </c>
      <c r="F3241">
        <f t="shared" si="200"/>
        <v>0</v>
      </c>
      <c r="G3241">
        <f t="shared" si="201"/>
        <v>0</v>
      </c>
      <c r="H3241">
        <f t="shared" si="202"/>
        <v>0</v>
      </c>
      <c r="I3241">
        <f t="shared" si="203"/>
        <v>5.5E-2</v>
      </c>
    </row>
    <row r="3242" spans="1:9" x14ac:dyDescent="0.25">
      <c r="A3242">
        <v>2</v>
      </c>
      <c r="E3242">
        <v>4415</v>
      </c>
      <c r="F3242">
        <f t="shared" si="200"/>
        <v>0</v>
      </c>
      <c r="G3242">
        <f t="shared" si="201"/>
        <v>0</v>
      </c>
      <c r="H3242">
        <f t="shared" si="202"/>
        <v>0</v>
      </c>
      <c r="I3242">
        <f t="shared" si="203"/>
        <v>4.415</v>
      </c>
    </row>
    <row r="3243" spans="1:9" x14ac:dyDescent="0.25">
      <c r="A3243">
        <v>2</v>
      </c>
      <c r="E3243">
        <v>51</v>
      </c>
      <c r="F3243">
        <f t="shared" si="200"/>
        <v>0</v>
      </c>
      <c r="G3243">
        <f t="shared" si="201"/>
        <v>0</v>
      </c>
      <c r="H3243">
        <f t="shared" si="202"/>
        <v>0</v>
      </c>
      <c r="I3243">
        <f t="shared" si="203"/>
        <v>5.0999999999999997E-2</v>
      </c>
    </row>
    <row r="3244" spans="1:9" x14ac:dyDescent="0.25">
      <c r="A3244">
        <v>2</v>
      </c>
      <c r="E3244">
        <v>4329</v>
      </c>
      <c r="F3244">
        <f t="shared" si="200"/>
        <v>0</v>
      </c>
      <c r="G3244">
        <f t="shared" si="201"/>
        <v>0</v>
      </c>
      <c r="H3244">
        <f t="shared" si="202"/>
        <v>0</v>
      </c>
      <c r="I3244">
        <f t="shared" si="203"/>
        <v>4.3289999999999997</v>
      </c>
    </row>
    <row r="3245" spans="1:9" x14ac:dyDescent="0.25">
      <c r="A3245">
        <v>2</v>
      </c>
      <c r="E3245">
        <v>332</v>
      </c>
      <c r="F3245">
        <f t="shared" si="200"/>
        <v>0</v>
      </c>
      <c r="G3245">
        <f t="shared" si="201"/>
        <v>0</v>
      </c>
      <c r="H3245">
        <f t="shared" si="202"/>
        <v>0</v>
      </c>
      <c r="I3245">
        <f t="shared" si="203"/>
        <v>0.33200000000000002</v>
      </c>
    </row>
    <row r="3246" spans="1:9" x14ac:dyDescent="0.25">
      <c r="A3246">
        <v>2</v>
      </c>
      <c r="E3246">
        <v>4381</v>
      </c>
      <c r="F3246">
        <f t="shared" si="200"/>
        <v>0</v>
      </c>
      <c r="G3246">
        <f t="shared" si="201"/>
        <v>0</v>
      </c>
      <c r="H3246">
        <f t="shared" si="202"/>
        <v>0</v>
      </c>
      <c r="I3246">
        <f t="shared" si="203"/>
        <v>4.3810000000000002</v>
      </c>
    </row>
    <row r="3247" spans="1:9" x14ac:dyDescent="0.25">
      <c r="A3247">
        <v>2</v>
      </c>
      <c r="E3247">
        <v>144</v>
      </c>
      <c r="F3247">
        <f t="shared" si="200"/>
        <v>0</v>
      </c>
      <c r="G3247">
        <f t="shared" si="201"/>
        <v>0</v>
      </c>
      <c r="H3247">
        <f t="shared" si="202"/>
        <v>0</v>
      </c>
      <c r="I3247">
        <f t="shared" si="203"/>
        <v>0.14399999999999999</v>
      </c>
    </row>
    <row r="3248" spans="1:9" x14ac:dyDescent="0.25">
      <c r="A3248">
        <v>2</v>
      </c>
      <c r="E3248">
        <v>57</v>
      </c>
      <c r="F3248">
        <f t="shared" si="200"/>
        <v>0</v>
      </c>
      <c r="G3248">
        <f t="shared" si="201"/>
        <v>0</v>
      </c>
      <c r="H3248">
        <f t="shared" si="202"/>
        <v>0</v>
      </c>
      <c r="I3248">
        <f t="shared" si="203"/>
        <v>5.7000000000000002E-2</v>
      </c>
    </row>
    <row r="3249" spans="1:9" x14ac:dyDescent="0.25">
      <c r="A3249">
        <v>2</v>
      </c>
      <c r="E3249">
        <v>4397</v>
      </c>
      <c r="F3249">
        <f t="shared" si="200"/>
        <v>0</v>
      </c>
      <c r="G3249">
        <f t="shared" si="201"/>
        <v>0</v>
      </c>
      <c r="H3249">
        <f t="shared" si="202"/>
        <v>0</v>
      </c>
      <c r="I3249">
        <f t="shared" si="203"/>
        <v>4.3970000000000002</v>
      </c>
    </row>
    <row r="3250" spans="1:9" x14ac:dyDescent="0.25">
      <c r="A3250">
        <v>2</v>
      </c>
      <c r="E3250">
        <v>55</v>
      </c>
      <c r="F3250">
        <f t="shared" si="200"/>
        <v>0</v>
      </c>
      <c r="G3250">
        <f t="shared" si="201"/>
        <v>0</v>
      </c>
      <c r="H3250">
        <f t="shared" si="202"/>
        <v>0</v>
      </c>
      <c r="I3250">
        <f t="shared" si="203"/>
        <v>5.5E-2</v>
      </c>
    </row>
    <row r="3251" spans="1:9" x14ac:dyDescent="0.25">
      <c r="A3251">
        <v>2</v>
      </c>
      <c r="E3251">
        <v>4257</v>
      </c>
      <c r="F3251">
        <f t="shared" si="200"/>
        <v>0</v>
      </c>
      <c r="G3251">
        <f t="shared" si="201"/>
        <v>0</v>
      </c>
      <c r="H3251">
        <f t="shared" si="202"/>
        <v>0</v>
      </c>
      <c r="I3251">
        <f t="shared" si="203"/>
        <v>4.2569999999999997</v>
      </c>
    </row>
    <row r="3252" spans="1:9" x14ac:dyDescent="0.25">
      <c r="A3252">
        <v>2</v>
      </c>
      <c r="E3252">
        <v>55</v>
      </c>
      <c r="F3252">
        <f t="shared" si="200"/>
        <v>0</v>
      </c>
      <c r="G3252">
        <f t="shared" si="201"/>
        <v>0</v>
      </c>
      <c r="H3252">
        <f t="shared" si="202"/>
        <v>0</v>
      </c>
      <c r="I3252">
        <f t="shared" si="203"/>
        <v>5.5E-2</v>
      </c>
    </row>
    <row r="3253" spans="1:9" x14ac:dyDescent="0.25">
      <c r="A3253">
        <v>2</v>
      </c>
      <c r="E3253">
        <v>4259</v>
      </c>
      <c r="F3253">
        <f t="shared" si="200"/>
        <v>0</v>
      </c>
      <c r="G3253">
        <f t="shared" si="201"/>
        <v>0</v>
      </c>
      <c r="H3253">
        <f t="shared" si="202"/>
        <v>0</v>
      </c>
      <c r="I3253">
        <f t="shared" si="203"/>
        <v>4.2590000000000003</v>
      </c>
    </row>
    <row r="3254" spans="1:9" x14ac:dyDescent="0.25">
      <c r="A3254">
        <v>2</v>
      </c>
      <c r="E3254">
        <v>4287</v>
      </c>
      <c r="F3254">
        <f t="shared" si="200"/>
        <v>0</v>
      </c>
      <c r="G3254">
        <f t="shared" si="201"/>
        <v>0</v>
      </c>
      <c r="H3254">
        <f t="shared" si="202"/>
        <v>0</v>
      </c>
      <c r="I3254">
        <f t="shared" si="203"/>
        <v>4.2869999999999999</v>
      </c>
    </row>
    <row r="3255" spans="1:9" x14ac:dyDescent="0.25">
      <c r="A3255">
        <v>2</v>
      </c>
      <c r="E3255">
        <v>68</v>
      </c>
      <c r="F3255">
        <f t="shared" si="200"/>
        <v>0</v>
      </c>
      <c r="G3255">
        <f t="shared" si="201"/>
        <v>0</v>
      </c>
      <c r="H3255">
        <f t="shared" si="202"/>
        <v>0</v>
      </c>
      <c r="I3255">
        <f t="shared" si="203"/>
        <v>6.8000000000000005E-2</v>
      </c>
    </row>
    <row r="3256" spans="1:9" x14ac:dyDescent="0.25">
      <c r="A3256">
        <v>2</v>
      </c>
      <c r="E3256">
        <v>41</v>
      </c>
      <c r="F3256">
        <f t="shared" si="200"/>
        <v>0</v>
      </c>
      <c r="G3256">
        <f t="shared" si="201"/>
        <v>0</v>
      </c>
      <c r="H3256">
        <f t="shared" si="202"/>
        <v>0</v>
      </c>
      <c r="I3256">
        <f t="shared" si="203"/>
        <v>4.1000000000000002E-2</v>
      </c>
    </row>
    <row r="3257" spans="1:9" x14ac:dyDescent="0.25">
      <c r="A3257">
        <v>2</v>
      </c>
      <c r="E3257">
        <v>4615</v>
      </c>
      <c r="F3257">
        <f t="shared" si="200"/>
        <v>0</v>
      </c>
      <c r="G3257">
        <f t="shared" si="201"/>
        <v>0</v>
      </c>
      <c r="H3257">
        <f t="shared" si="202"/>
        <v>0</v>
      </c>
      <c r="I3257">
        <f t="shared" si="203"/>
        <v>4.6150000000000002</v>
      </c>
    </row>
    <row r="3258" spans="1:9" x14ac:dyDescent="0.25">
      <c r="A3258">
        <v>2</v>
      </c>
      <c r="E3258">
        <v>4530</v>
      </c>
      <c r="F3258">
        <f t="shared" si="200"/>
        <v>0</v>
      </c>
      <c r="G3258">
        <f t="shared" si="201"/>
        <v>0</v>
      </c>
      <c r="H3258">
        <f t="shared" si="202"/>
        <v>0</v>
      </c>
      <c r="I3258">
        <f t="shared" si="203"/>
        <v>4.53</v>
      </c>
    </row>
    <row r="3259" spans="1:9" x14ac:dyDescent="0.25">
      <c r="A3259">
        <v>2</v>
      </c>
      <c r="E3259">
        <v>44</v>
      </c>
      <c r="F3259">
        <f t="shared" si="200"/>
        <v>0</v>
      </c>
      <c r="G3259">
        <f t="shared" si="201"/>
        <v>0</v>
      </c>
      <c r="H3259">
        <f t="shared" si="202"/>
        <v>0</v>
      </c>
      <c r="I3259">
        <f t="shared" si="203"/>
        <v>4.3999999999999997E-2</v>
      </c>
    </row>
    <row r="3260" spans="1:9" x14ac:dyDescent="0.25">
      <c r="A3260">
        <v>2</v>
      </c>
      <c r="E3260">
        <v>52</v>
      </c>
      <c r="F3260">
        <f t="shared" si="200"/>
        <v>0</v>
      </c>
      <c r="G3260">
        <f t="shared" si="201"/>
        <v>0</v>
      </c>
      <c r="H3260">
        <f t="shared" si="202"/>
        <v>0</v>
      </c>
      <c r="I3260">
        <f t="shared" si="203"/>
        <v>5.1999999999999998E-2</v>
      </c>
    </row>
    <row r="3261" spans="1:9" x14ac:dyDescent="0.25">
      <c r="A3261">
        <v>2</v>
      </c>
      <c r="E3261">
        <v>4566</v>
      </c>
      <c r="F3261">
        <f t="shared" si="200"/>
        <v>0</v>
      </c>
      <c r="G3261">
        <f t="shared" si="201"/>
        <v>0</v>
      </c>
      <c r="H3261">
        <f t="shared" si="202"/>
        <v>0</v>
      </c>
      <c r="I3261">
        <f t="shared" si="203"/>
        <v>4.5659999999999998</v>
      </c>
    </row>
    <row r="3262" spans="1:9" x14ac:dyDescent="0.25">
      <c r="A3262">
        <v>2</v>
      </c>
      <c r="E3262">
        <v>50</v>
      </c>
      <c r="F3262">
        <f t="shared" si="200"/>
        <v>0</v>
      </c>
      <c r="G3262">
        <f t="shared" si="201"/>
        <v>0</v>
      </c>
      <c r="H3262">
        <f t="shared" si="202"/>
        <v>0</v>
      </c>
      <c r="I3262">
        <f t="shared" si="203"/>
        <v>0.05</v>
      </c>
    </row>
    <row r="3263" spans="1:9" x14ac:dyDescent="0.25">
      <c r="A3263">
        <v>2</v>
      </c>
      <c r="E3263">
        <v>4489</v>
      </c>
      <c r="F3263">
        <f t="shared" si="200"/>
        <v>0</v>
      </c>
      <c r="G3263">
        <f t="shared" si="201"/>
        <v>0</v>
      </c>
      <c r="H3263">
        <f t="shared" si="202"/>
        <v>0</v>
      </c>
      <c r="I3263">
        <f t="shared" si="203"/>
        <v>4.4889999999999999</v>
      </c>
    </row>
    <row r="3264" spans="1:9" x14ac:dyDescent="0.25">
      <c r="A3264">
        <v>2</v>
      </c>
      <c r="E3264">
        <v>4191</v>
      </c>
      <c r="F3264">
        <f t="shared" si="200"/>
        <v>0</v>
      </c>
      <c r="G3264">
        <f t="shared" si="201"/>
        <v>0</v>
      </c>
      <c r="H3264">
        <f t="shared" si="202"/>
        <v>0</v>
      </c>
      <c r="I3264">
        <f t="shared" si="203"/>
        <v>4.1909999999999998</v>
      </c>
    </row>
    <row r="3265" spans="1:9" x14ac:dyDescent="0.25">
      <c r="A3265">
        <v>2</v>
      </c>
      <c r="E3265">
        <v>56</v>
      </c>
      <c r="F3265">
        <f t="shared" si="200"/>
        <v>0</v>
      </c>
      <c r="G3265">
        <f t="shared" si="201"/>
        <v>0</v>
      </c>
      <c r="H3265">
        <f t="shared" si="202"/>
        <v>0</v>
      </c>
      <c r="I3265">
        <f t="shared" si="203"/>
        <v>5.6000000000000001E-2</v>
      </c>
    </row>
    <row r="3266" spans="1:9" x14ac:dyDescent="0.25">
      <c r="A3266">
        <v>2</v>
      </c>
      <c r="E3266">
        <v>55</v>
      </c>
      <c r="F3266">
        <f t="shared" si="200"/>
        <v>0</v>
      </c>
      <c r="G3266">
        <f t="shared" si="201"/>
        <v>0</v>
      </c>
      <c r="H3266">
        <f t="shared" si="202"/>
        <v>0</v>
      </c>
      <c r="I3266">
        <f t="shared" si="203"/>
        <v>5.5E-2</v>
      </c>
    </row>
    <row r="3267" spans="1:9" x14ac:dyDescent="0.25">
      <c r="A3267">
        <v>2</v>
      </c>
      <c r="E3267">
        <v>4253</v>
      </c>
      <c r="F3267">
        <f t="shared" ref="F3267:F3330" si="204">+(B3267*100)/100000</f>
        <v>0</v>
      </c>
      <c r="G3267">
        <f t="shared" ref="G3267:G3330" si="205">+(C3267*100)/100000</f>
        <v>0</v>
      </c>
      <c r="H3267">
        <f t="shared" ref="H3267:H3330" si="206">+(D3267*100)/100000</f>
        <v>0</v>
      </c>
      <c r="I3267">
        <f t="shared" ref="I3267:I3330" si="207">+(E3267*100)/100000</f>
        <v>4.2530000000000001</v>
      </c>
    </row>
    <row r="3268" spans="1:9" x14ac:dyDescent="0.25">
      <c r="A3268">
        <v>2</v>
      </c>
      <c r="E3268">
        <v>56</v>
      </c>
      <c r="F3268">
        <f t="shared" si="204"/>
        <v>0</v>
      </c>
      <c r="G3268">
        <f t="shared" si="205"/>
        <v>0</v>
      </c>
      <c r="H3268">
        <f t="shared" si="206"/>
        <v>0</v>
      </c>
      <c r="I3268">
        <f t="shared" si="207"/>
        <v>5.6000000000000001E-2</v>
      </c>
    </row>
    <row r="3269" spans="1:9" x14ac:dyDescent="0.25">
      <c r="A3269">
        <v>2</v>
      </c>
      <c r="E3269">
        <v>4126</v>
      </c>
      <c r="F3269">
        <f t="shared" si="204"/>
        <v>0</v>
      </c>
      <c r="G3269">
        <f t="shared" si="205"/>
        <v>0</v>
      </c>
      <c r="H3269">
        <f t="shared" si="206"/>
        <v>0</v>
      </c>
      <c r="I3269">
        <f t="shared" si="207"/>
        <v>4.1260000000000003</v>
      </c>
    </row>
    <row r="3270" spans="1:9" x14ac:dyDescent="0.25">
      <c r="A3270">
        <v>2</v>
      </c>
      <c r="E3270">
        <v>46</v>
      </c>
      <c r="F3270">
        <f t="shared" si="204"/>
        <v>0</v>
      </c>
      <c r="G3270">
        <f t="shared" si="205"/>
        <v>0</v>
      </c>
      <c r="H3270">
        <f t="shared" si="206"/>
        <v>0</v>
      </c>
      <c r="I3270">
        <f t="shared" si="207"/>
        <v>4.5999999999999999E-2</v>
      </c>
    </row>
    <row r="3271" spans="1:9" x14ac:dyDescent="0.25">
      <c r="A3271">
        <v>2</v>
      </c>
      <c r="E3271">
        <v>4173</v>
      </c>
      <c r="F3271">
        <f t="shared" si="204"/>
        <v>0</v>
      </c>
      <c r="G3271">
        <f t="shared" si="205"/>
        <v>0</v>
      </c>
      <c r="H3271">
        <f t="shared" si="206"/>
        <v>0</v>
      </c>
      <c r="I3271">
        <f t="shared" si="207"/>
        <v>4.173</v>
      </c>
    </row>
    <row r="3272" spans="1:9" x14ac:dyDescent="0.25">
      <c r="A3272">
        <v>2</v>
      </c>
      <c r="E3272">
        <v>40</v>
      </c>
      <c r="F3272">
        <f t="shared" si="204"/>
        <v>0</v>
      </c>
      <c r="G3272">
        <f t="shared" si="205"/>
        <v>0</v>
      </c>
      <c r="H3272">
        <f t="shared" si="206"/>
        <v>0</v>
      </c>
      <c r="I3272">
        <f t="shared" si="207"/>
        <v>0.04</v>
      </c>
    </row>
    <row r="3273" spans="1:9" x14ac:dyDescent="0.25">
      <c r="A3273">
        <v>2</v>
      </c>
      <c r="E3273">
        <v>4101</v>
      </c>
      <c r="F3273">
        <f t="shared" si="204"/>
        <v>0</v>
      </c>
      <c r="G3273">
        <f t="shared" si="205"/>
        <v>0</v>
      </c>
      <c r="H3273">
        <f t="shared" si="206"/>
        <v>0</v>
      </c>
      <c r="I3273">
        <f t="shared" si="207"/>
        <v>4.101</v>
      </c>
    </row>
    <row r="3274" spans="1:9" x14ac:dyDescent="0.25">
      <c r="A3274">
        <v>2</v>
      </c>
      <c r="E3274">
        <v>44</v>
      </c>
      <c r="F3274">
        <f t="shared" si="204"/>
        <v>0</v>
      </c>
      <c r="G3274">
        <f t="shared" si="205"/>
        <v>0</v>
      </c>
      <c r="H3274">
        <f t="shared" si="206"/>
        <v>0</v>
      </c>
      <c r="I3274">
        <f t="shared" si="207"/>
        <v>4.3999999999999997E-2</v>
      </c>
    </row>
    <row r="3275" spans="1:9" x14ac:dyDescent="0.25">
      <c r="A3275">
        <v>2</v>
      </c>
      <c r="E3275">
        <v>4608</v>
      </c>
      <c r="F3275">
        <f t="shared" si="204"/>
        <v>0</v>
      </c>
      <c r="G3275">
        <f t="shared" si="205"/>
        <v>0</v>
      </c>
      <c r="H3275">
        <f t="shared" si="206"/>
        <v>0</v>
      </c>
      <c r="I3275">
        <f t="shared" si="207"/>
        <v>4.6079999999999997</v>
      </c>
    </row>
    <row r="3276" spans="1:9" x14ac:dyDescent="0.25">
      <c r="A3276">
        <v>2</v>
      </c>
      <c r="E3276">
        <v>4681</v>
      </c>
      <c r="F3276">
        <f t="shared" si="204"/>
        <v>0</v>
      </c>
      <c r="G3276">
        <f t="shared" si="205"/>
        <v>0</v>
      </c>
      <c r="H3276">
        <f t="shared" si="206"/>
        <v>0</v>
      </c>
      <c r="I3276">
        <f t="shared" si="207"/>
        <v>4.681</v>
      </c>
    </row>
    <row r="3277" spans="1:9" x14ac:dyDescent="0.25">
      <c r="A3277">
        <v>2</v>
      </c>
      <c r="E3277">
        <v>58</v>
      </c>
      <c r="F3277">
        <f t="shared" si="204"/>
        <v>0</v>
      </c>
      <c r="G3277">
        <f t="shared" si="205"/>
        <v>0</v>
      </c>
      <c r="H3277">
        <f t="shared" si="206"/>
        <v>0</v>
      </c>
      <c r="I3277">
        <f t="shared" si="207"/>
        <v>5.8000000000000003E-2</v>
      </c>
    </row>
    <row r="3278" spans="1:9" x14ac:dyDescent="0.25">
      <c r="A3278">
        <v>2</v>
      </c>
      <c r="E3278">
        <v>4555</v>
      </c>
      <c r="F3278">
        <f t="shared" si="204"/>
        <v>0</v>
      </c>
      <c r="G3278">
        <f t="shared" si="205"/>
        <v>0</v>
      </c>
      <c r="H3278">
        <f t="shared" si="206"/>
        <v>0</v>
      </c>
      <c r="I3278">
        <f t="shared" si="207"/>
        <v>4.5549999999999997</v>
      </c>
    </row>
    <row r="3279" spans="1:9" x14ac:dyDescent="0.25">
      <c r="A3279">
        <v>2</v>
      </c>
      <c r="E3279">
        <v>83</v>
      </c>
      <c r="F3279">
        <f t="shared" si="204"/>
        <v>0</v>
      </c>
      <c r="G3279">
        <f t="shared" si="205"/>
        <v>0</v>
      </c>
      <c r="H3279">
        <f t="shared" si="206"/>
        <v>0</v>
      </c>
      <c r="I3279">
        <f t="shared" si="207"/>
        <v>8.3000000000000004E-2</v>
      </c>
    </row>
    <row r="3280" spans="1:9" x14ac:dyDescent="0.25">
      <c r="A3280">
        <v>2</v>
      </c>
      <c r="E3280">
        <v>126</v>
      </c>
      <c r="F3280">
        <f t="shared" si="204"/>
        <v>0</v>
      </c>
      <c r="G3280">
        <f t="shared" si="205"/>
        <v>0</v>
      </c>
      <c r="H3280">
        <f t="shared" si="206"/>
        <v>0</v>
      </c>
      <c r="I3280">
        <f t="shared" si="207"/>
        <v>0.126</v>
      </c>
    </row>
    <row r="3281" spans="1:9" x14ac:dyDescent="0.25">
      <c r="A3281">
        <v>2</v>
      </c>
      <c r="E3281">
        <v>4626</v>
      </c>
      <c r="F3281">
        <f t="shared" si="204"/>
        <v>0</v>
      </c>
      <c r="G3281">
        <f t="shared" si="205"/>
        <v>0</v>
      </c>
      <c r="H3281">
        <f t="shared" si="206"/>
        <v>0</v>
      </c>
      <c r="I3281">
        <f t="shared" si="207"/>
        <v>4.6260000000000003</v>
      </c>
    </row>
    <row r="3282" spans="1:9" x14ac:dyDescent="0.25">
      <c r="A3282">
        <v>2</v>
      </c>
      <c r="E3282">
        <v>38</v>
      </c>
      <c r="F3282">
        <f t="shared" si="204"/>
        <v>0</v>
      </c>
      <c r="G3282">
        <f t="shared" si="205"/>
        <v>0</v>
      </c>
      <c r="H3282">
        <f t="shared" si="206"/>
        <v>0</v>
      </c>
      <c r="I3282">
        <f t="shared" si="207"/>
        <v>3.7999999999999999E-2</v>
      </c>
    </row>
    <row r="3283" spans="1:9" x14ac:dyDescent="0.25">
      <c r="A3283">
        <v>2</v>
      </c>
      <c r="E3283">
        <v>4713</v>
      </c>
      <c r="F3283">
        <f t="shared" si="204"/>
        <v>0</v>
      </c>
      <c r="G3283">
        <f t="shared" si="205"/>
        <v>0</v>
      </c>
      <c r="H3283">
        <f t="shared" si="206"/>
        <v>0</v>
      </c>
      <c r="I3283">
        <f t="shared" si="207"/>
        <v>4.7130000000000001</v>
      </c>
    </row>
    <row r="3284" spans="1:9" x14ac:dyDescent="0.25">
      <c r="A3284">
        <v>2</v>
      </c>
      <c r="E3284">
        <v>38</v>
      </c>
      <c r="F3284">
        <f t="shared" si="204"/>
        <v>0</v>
      </c>
      <c r="G3284">
        <f t="shared" si="205"/>
        <v>0</v>
      </c>
      <c r="H3284">
        <f t="shared" si="206"/>
        <v>0</v>
      </c>
      <c r="I3284">
        <f t="shared" si="207"/>
        <v>3.7999999999999999E-2</v>
      </c>
    </row>
    <row r="3285" spans="1:9" x14ac:dyDescent="0.25">
      <c r="A3285">
        <v>2</v>
      </c>
      <c r="E3285">
        <v>4792</v>
      </c>
      <c r="F3285">
        <f t="shared" si="204"/>
        <v>0</v>
      </c>
      <c r="G3285">
        <f t="shared" si="205"/>
        <v>0</v>
      </c>
      <c r="H3285">
        <f t="shared" si="206"/>
        <v>0</v>
      </c>
      <c r="I3285">
        <f t="shared" si="207"/>
        <v>4.7919999999999998</v>
      </c>
    </row>
    <row r="3286" spans="1:9" x14ac:dyDescent="0.25">
      <c r="A3286">
        <v>2</v>
      </c>
      <c r="E3286">
        <v>41</v>
      </c>
      <c r="F3286">
        <f t="shared" si="204"/>
        <v>0</v>
      </c>
      <c r="G3286">
        <f t="shared" si="205"/>
        <v>0</v>
      </c>
      <c r="H3286">
        <f t="shared" si="206"/>
        <v>0</v>
      </c>
      <c r="I3286">
        <f t="shared" si="207"/>
        <v>4.1000000000000002E-2</v>
      </c>
    </row>
    <row r="3287" spans="1:9" x14ac:dyDescent="0.25">
      <c r="A3287">
        <v>2</v>
      </c>
      <c r="E3287">
        <v>4930</v>
      </c>
      <c r="F3287">
        <f t="shared" si="204"/>
        <v>0</v>
      </c>
      <c r="G3287">
        <f t="shared" si="205"/>
        <v>0</v>
      </c>
      <c r="H3287">
        <f t="shared" si="206"/>
        <v>0</v>
      </c>
      <c r="I3287">
        <f t="shared" si="207"/>
        <v>4.93</v>
      </c>
    </row>
    <row r="3288" spans="1:9" x14ac:dyDescent="0.25">
      <c r="A3288">
        <v>2</v>
      </c>
      <c r="E3288">
        <v>37</v>
      </c>
      <c r="F3288">
        <f t="shared" si="204"/>
        <v>0</v>
      </c>
      <c r="G3288">
        <f t="shared" si="205"/>
        <v>0</v>
      </c>
      <c r="H3288">
        <f t="shared" si="206"/>
        <v>0</v>
      </c>
      <c r="I3288">
        <f t="shared" si="207"/>
        <v>3.6999999999999998E-2</v>
      </c>
    </row>
    <row r="3289" spans="1:9" x14ac:dyDescent="0.25">
      <c r="A3289">
        <v>2</v>
      </c>
      <c r="E3289">
        <v>5043</v>
      </c>
      <c r="F3289">
        <f t="shared" si="204"/>
        <v>0</v>
      </c>
      <c r="G3289">
        <f t="shared" si="205"/>
        <v>0</v>
      </c>
      <c r="H3289">
        <f t="shared" si="206"/>
        <v>0</v>
      </c>
      <c r="I3289">
        <f t="shared" si="207"/>
        <v>5.0430000000000001</v>
      </c>
    </row>
    <row r="3290" spans="1:9" x14ac:dyDescent="0.25">
      <c r="A3290">
        <v>2</v>
      </c>
      <c r="E3290">
        <v>55</v>
      </c>
      <c r="F3290">
        <f t="shared" si="204"/>
        <v>0</v>
      </c>
      <c r="G3290">
        <f t="shared" si="205"/>
        <v>0</v>
      </c>
      <c r="H3290">
        <f t="shared" si="206"/>
        <v>0</v>
      </c>
      <c r="I3290">
        <f t="shared" si="207"/>
        <v>5.5E-2</v>
      </c>
    </row>
    <row r="3291" spans="1:9" x14ac:dyDescent="0.25">
      <c r="A3291">
        <v>2</v>
      </c>
      <c r="E3291">
        <v>4981</v>
      </c>
      <c r="F3291">
        <f t="shared" si="204"/>
        <v>0</v>
      </c>
      <c r="G3291">
        <f t="shared" si="205"/>
        <v>0</v>
      </c>
      <c r="H3291">
        <f t="shared" si="206"/>
        <v>0</v>
      </c>
      <c r="I3291">
        <f t="shared" si="207"/>
        <v>4.9809999999999999</v>
      </c>
    </row>
    <row r="3292" spans="1:9" x14ac:dyDescent="0.25">
      <c r="A3292">
        <v>2</v>
      </c>
      <c r="E3292">
        <v>64</v>
      </c>
      <c r="F3292">
        <f t="shared" si="204"/>
        <v>0</v>
      </c>
      <c r="G3292">
        <f t="shared" si="205"/>
        <v>0</v>
      </c>
      <c r="H3292">
        <f t="shared" si="206"/>
        <v>0</v>
      </c>
      <c r="I3292">
        <f t="shared" si="207"/>
        <v>6.4000000000000001E-2</v>
      </c>
    </row>
    <row r="3293" spans="1:9" x14ac:dyDescent="0.25">
      <c r="A3293">
        <v>2</v>
      </c>
      <c r="E3293">
        <v>5032</v>
      </c>
      <c r="F3293">
        <f t="shared" si="204"/>
        <v>0</v>
      </c>
      <c r="G3293">
        <f t="shared" si="205"/>
        <v>0</v>
      </c>
      <c r="H3293">
        <f t="shared" si="206"/>
        <v>0</v>
      </c>
      <c r="I3293">
        <f t="shared" si="207"/>
        <v>5.032</v>
      </c>
    </row>
    <row r="3294" spans="1:9" x14ac:dyDescent="0.25">
      <c r="A3294">
        <v>2</v>
      </c>
      <c r="E3294">
        <v>53</v>
      </c>
      <c r="F3294">
        <f t="shared" si="204"/>
        <v>0</v>
      </c>
      <c r="G3294">
        <f t="shared" si="205"/>
        <v>0</v>
      </c>
      <c r="H3294">
        <f t="shared" si="206"/>
        <v>0</v>
      </c>
      <c r="I3294">
        <f t="shared" si="207"/>
        <v>5.2999999999999999E-2</v>
      </c>
    </row>
    <row r="3295" spans="1:9" x14ac:dyDescent="0.25">
      <c r="A3295">
        <v>2</v>
      </c>
      <c r="E3295">
        <v>5019</v>
      </c>
      <c r="F3295">
        <f t="shared" si="204"/>
        <v>0</v>
      </c>
      <c r="G3295">
        <f t="shared" si="205"/>
        <v>0</v>
      </c>
      <c r="H3295">
        <f t="shared" si="206"/>
        <v>0</v>
      </c>
      <c r="I3295">
        <f t="shared" si="207"/>
        <v>5.0190000000000001</v>
      </c>
    </row>
    <row r="3296" spans="1:9" x14ac:dyDescent="0.25">
      <c r="A3296">
        <v>2</v>
      </c>
      <c r="E3296">
        <v>43</v>
      </c>
      <c r="F3296">
        <f t="shared" si="204"/>
        <v>0</v>
      </c>
      <c r="G3296">
        <f t="shared" si="205"/>
        <v>0</v>
      </c>
      <c r="H3296">
        <f t="shared" si="206"/>
        <v>0</v>
      </c>
      <c r="I3296">
        <f t="shared" si="207"/>
        <v>4.2999999999999997E-2</v>
      </c>
    </row>
    <row r="3297" spans="1:9" x14ac:dyDescent="0.25">
      <c r="A3297">
        <v>2</v>
      </c>
      <c r="E3297">
        <v>5163</v>
      </c>
      <c r="F3297">
        <f t="shared" si="204"/>
        <v>0</v>
      </c>
      <c r="G3297">
        <f t="shared" si="205"/>
        <v>0</v>
      </c>
      <c r="H3297">
        <f t="shared" si="206"/>
        <v>0</v>
      </c>
      <c r="I3297">
        <f t="shared" si="207"/>
        <v>5.1630000000000003</v>
      </c>
    </row>
    <row r="3298" spans="1:9" x14ac:dyDescent="0.25">
      <c r="A3298">
        <v>2</v>
      </c>
      <c r="E3298">
        <v>5045</v>
      </c>
      <c r="F3298">
        <f t="shared" si="204"/>
        <v>0</v>
      </c>
      <c r="G3298">
        <f t="shared" si="205"/>
        <v>0</v>
      </c>
      <c r="H3298">
        <f t="shared" si="206"/>
        <v>0</v>
      </c>
      <c r="I3298">
        <f t="shared" si="207"/>
        <v>5.0449999999999999</v>
      </c>
    </row>
    <row r="3299" spans="1:9" x14ac:dyDescent="0.25">
      <c r="A3299">
        <v>2</v>
      </c>
      <c r="E3299">
        <v>43</v>
      </c>
      <c r="F3299">
        <f t="shared" si="204"/>
        <v>0</v>
      </c>
      <c r="G3299">
        <f t="shared" si="205"/>
        <v>0</v>
      </c>
      <c r="H3299">
        <f t="shared" si="206"/>
        <v>0</v>
      </c>
      <c r="I3299">
        <f t="shared" si="207"/>
        <v>4.2999999999999997E-2</v>
      </c>
    </row>
    <row r="3300" spans="1:9" x14ac:dyDescent="0.25">
      <c r="A3300">
        <v>2</v>
      </c>
      <c r="E3300">
        <v>58</v>
      </c>
      <c r="F3300">
        <f t="shared" si="204"/>
        <v>0</v>
      </c>
      <c r="G3300">
        <f t="shared" si="205"/>
        <v>0</v>
      </c>
      <c r="H3300">
        <f t="shared" si="206"/>
        <v>0</v>
      </c>
      <c r="I3300">
        <f t="shared" si="207"/>
        <v>5.8000000000000003E-2</v>
      </c>
    </row>
    <row r="3301" spans="1:9" x14ac:dyDescent="0.25">
      <c r="A3301">
        <v>2</v>
      </c>
      <c r="E3301">
        <v>5143</v>
      </c>
      <c r="F3301">
        <f t="shared" si="204"/>
        <v>0</v>
      </c>
      <c r="G3301">
        <f t="shared" si="205"/>
        <v>0</v>
      </c>
      <c r="H3301">
        <f t="shared" si="206"/>
        <v>0</v>
      </c>
      <c r="I3301">
        <f t="shared" si="207"/>
        <v>5.1429999999999998</v>
      </c>
    </row>
    <row r="3302" spans="1:9" x14ac:dyDescent="0.25">
      <c r="A3302">
        <v>2</v>
      </c>
      <c r="E3302">
        <v>47</v>
      </c>
      <c r="F3302">
        <f t="shared" si="204"/>
        <v>0</v>
      </c>
      <c r="G3302">
        <f t="shared" si="205"/>
        <v>0</v>
      </c>
      <c r="H3302">
        <f t="shared" si="206"/>
        <v>0</v>
      </c>
      <c r="I3302">
        <f t="shared" si="207"/>
        <v>4.7E-2</v>
      </c>
    </row>
    <row r="3303" spans="1:9" x14ac:dyDescent="0.25">
      <c r="A3303">
        <v>2</v>
      </c>
      <c r="E3303">
        <v>5146</v>
      </c>
      <c r="F3303">
        <f t="shared" si="204"/>
        <v>0</v>
      </c>
      <c r="G3303">
        <f t="shared" si="205"/>
        <v>0</v>
      </c>
      <c r="H3303">
        <f t="shared" si="206"/>
        <v>0</v>
      </c>
      <c r="I3303">
        <f t="shared" si="207"/>
        <v>5.1459999999999999</v>
      </c>
    </row>
    <row r="3304" spans="1:9" x14ac:dyDescent="0.25">
      <c r="A3304">
        <v>2</v>
      </c>
      <c r="E3304">
        <v>4645</v>
      </c>
      <c r="F3304">
        <f t="shared" si="204"/>
        <v>0</v>
      </c>
      <c r="G3304">
        <f t="shared" si="205"/>
        <v>0</v>
      </c>
      <c r="H3304">
        <f t="shared" si="206"/>
        <v>0</v>
      </c>
      <c r="I3304">
        <f t="shared" si="207"/>
        <v>4.6449999999999996</v>
      </c>
    </row>
    <row r="3305" spans="1:9" x14ac:dyDescent="0.25">
      <c r="A3305">
        <v>2</v>
      </c>
      <c r="E3305">
        <v>73</v>
      </c>
      <c r="F3305">
        <f t="shared" si="204"/>
        <v>0</v>
      </c>
      <c r="G3305">
        <f t="shared" si="205"/>
        <v>0</v>
      </c>
      <c r="H3305">
        <f t="shared" si="206"/>
        <v>0</v>
      </c>
      <c r="I3305">
        <f t="shared" si="207"/>
        <v>7.2999999999999995E-2</v>
      </c>
    </row>
    <row r="3306" spans="1:9" x14ac:dyDescent="0.25">
      <c r="A3306">
        <v>2</v>
      </c>
      <c r="E3306">
        <v>4601</v>
      </c>
      <c r="F3306">
        <f t="shared" si="204"/>
        <v>0</v>
      </c>
      <c r="G3306">
        <f t="shared" si="205"/>
        <v>0</v>
      </c>
      <c r="H3306">
        <f t="shared" si="206"/>
        <v>0</v>
      </c>
      <c r="I3306">
        <f t="shared" si="207"/>
        <v>4.601</v>
      </c>
    </row>
    <row r="3307" spans="1:9" x14ac:dyDescent="0.25">
      <c r="A3307">
        <v>2</v>
      </c>
      <c r="E3307">
        <v>54</v>
      </c>
      <c r="F3307">
        <f t="shared" si="204"/>
        <v>0</v>
      </c>
      <c r="G3307">
        <f t="shared" si="205"/>
        <v>0</v>
      </c>
      <c r="H3307">
        <f t="shared" si="206"/>
        <v>0</v>
      </c>
      <c r="I3307">
        <f t="shared" si="207"/>
        <v>5.3999999999999999E-2</v>
      </c>
    </row>
    <row r="3308" spans="1:9" x14ac:dyDescent="0.25">
      <c r="A3308">
        <v>2</v>
      </c>
      <c r="E3308">
        <v>126</v>
      </c>
      <c r="F3308">
        <f t="shared" si="204"/>
        <v>0</v>
      </c>
      <c r="G3308">
        <f t="shared" si="205"/>
        <v>0</v>
      </c>
      <c r="H3308">
        <f t="shared" si="206"/>
        <v>0</v>
      </c>
      <c r="I3308">
        <f t="shared" si="207"/>
        <v>0.126</v>
      </c>
    </row>
    <row r="3309" spans="1:9" x14ac:dyDescent="0.25">
      <c r="A3309">
        <v>2</v>
      </c>
      <c r="E3309">
        <v>4740</v>
      </c>
      <c r="F3309">
        <f t="shared" si="204"/>
        <v>0</v>
      </c>
      <c r="G3309">
        <f t="shared" si="205"/>
        <v>0</v>
      </c>
      <c r="H3309">
        <f t="shared" si="206"/>
        <v>0</v>
      </c>
      <c r="I3309">
        <f t="shared" si="207"/>
        <v>4.74</v>
      </c>
    </row>
    <row r="3310" spans="1:9" x14ac:dyDescent="0.25">
      <c r="A3310">
        <v>2</v>
      </c>
      <c r="E3310">
        <v>81</v>
      </c>
      <c r="F3310">
        <f t="shared" si="204"/>
        <v>0</v>
      </c>
      <c r="G3310">
        <f t="shared" si="205"/>
        <v>0</v>
      </c>
      <c r="H3310">
        <f t="shared" si="206"/>
        <v>0</v>
      </c>
      <c r="I3310">
        <f t="shared" si="207"/>
        <v>8.1000000000000003E-2</v>
      </c>
    </row>
    <row r="3311" spans="1:9" x14ac:dyDescent="0.25">
      <c r="A3311">
        <v>2</v>
      </c>
      <c r="E3311">
        <v>4868</v>
      </c>
      <c r="F3311">
        <f t="shared" si="204"/>
        <v>0</v>
      </c>
      <c r="G3311">
        <f t="shared" si="205"/>
        <v>0</v>
      </c>
      <c r="H3311">
        <f t="shared" si="206"/>
        <v>0</v>
      </c>
      <c r="I3311">
        <f t="shared" si="207"/>
        <v>4.8680000000000003</v>
      </c>
    </row>
    <row r="3312" spans="1:9" x14ac:dyDescent="0.25">
      <c r="A3312">
        <v>2</v>
      </c>
      <c r="E3312">
        <v>43</v>
      </c>
      <c r="F3312">
        <f t="shared" si="204"/>
        <v>0</v>
      </c>
      <c r="G3312">
        <f t="shared" si="205"/>
        <v>0</v>
      </c>
      <c r="H3312">
        <f t="shared" si="206"/>
        <v>0</v>
      </c>
      <c r="I3312">
        <f t="shared" si="207"/>
        <v>4.2999999999999997E-2</v>
      </c>
    </row>
    <row r="3313" spans="1:9" x14ac:dyDescent="0.25">
      <c r="A3313">
        <v>2</v>
      </c>
      <c r="E3313">
        <v>4906</v>
      </c>
      <c r="F3313">
        <f t="shared" si="204"/>
        <v>0</v>
      </c>
      <c r="G3313">
        <f t="shared" si="205"/>
        <v>0</v>
      </c>
      <c r="H3313">
        <f t="shared" si="206"/>
        <v>0</v>
      </c>
      <c r="I3313">
        <f t="shared" si="207"/>
        <v>4.9059999999999997</v>
      </c>
    </row>
    <row r="3314" spans="1:9" x14ac:dyDescent="0.25">
      <c r="A3314">
        <v>2</v>
      </c>
      <c r="E3314">
        <v>41</v>
      </c>
      <c r="F3314">
        <f t="shared" si="204"/>
        <v>0</v>
      </c>
      <c r="G3314">
        <f t="shared" si="205"/>
        <v>0</v>
      </c>
      <c r="H3314">
        <f t="shared" si="206"/>
        <v>0</v>
      </c>
      <c r="I3314">
        <f t="shared" si="207"/>
        <v>4.1000000000000002E-2</v>
      </c>
    </row>
    <row r="3315" spans="1:9" x14ac:dyDescent="0.25">
      <c r="A3315">
        <v>2</v>
      </c>
      <c r="E3315">
        <v>4921</v>
      </c>
      <c r="F3315">
        <f t="shared" si="204"/>
        <v>0</v>
      </c>
      <c r="G3315">
        <f t="shared" si="205"/>
        <v>0</v>
      </c>
      <c r="H3315">
        <f t="shared" si="206"/>
        <v>0</v>
      </c>
      <c r="I3315">
        <f t="shared" si="207"/>
        <v>4.9210000000000003</v>
      </c>
    </row>
    <row r="3316" spans="1:9" x14ac:dyDescent="0.25">
      <c r="A3316">
        <v>2</v>
      </c>
      <c r="E3316">
        <v>50</v>
      </c>
      <c r="F3316">
        <f t="shared" si="204"/>
        <v>0</v>
      </c>
      <c r="G3316">
        <f t="shared" si="205"/>
        <v>0</v>
      </c>
      <c r="H3316">
        <f t="shared" si="206"/>
        <v>0</v>
      </c>
      <c r="I3316">
        <f t="shared" si="207"/>
        <v>0.05</v>
      </c>
    </row>
    <row r="3317" spans="1:9" x14ac:dyDescent="0.25">
      <c r="A3317">
        <v>2</v>
      </c>
      <c r="E3317">
        <v>4988</v>
      </c>
      <c r="F3317">
        <f t="shared" si="204"/>
        <v>0</v>
      </c>
      <c r="G3317">
        <f t="shared" si="205"/>
        <v>0</v>
      </c>
      <c r="H3317">
        <f t="shared" si="206"/>
        <v>0</v>
      </c>
      <c r="I3317">
        <f t="shared" si="207"/>
        <v>4.9880000000000004</v>
      </c>
    </row>
    <row r="3318" spans="1:9" x14ac:dyDescent="0.25">
      <c r="A3318">
        <v>2</v>
      </c>
      <c r="E3318">
        <v>56</v>
      </c>
      <c r="F3318">
        <f t="shared" si="204"/>
        <v>0</v>
      </c>
      <c r="G3318">
        <f t="shared" si="205"/>
        <v>0</v>
      </c>
      <c r="H3318">
        <f t="shared" si="206"/>
        <v>0</v>
      </c>
      <c r="I3318">
        <f t="shared" si="207"/>
        <v>5.6000000000000001E-2</v>
      </c>
    </row>
    <row r="3319" spans="1:9" x14ac:dyDescent="0.25">
      <c r="A3319">
        <v>2</v>
      </c>
      <c r="E3319">
        <v>4955</v>
      </c>
      <c r="F3319">
        <f t="shared" si="204"/>
        <v>0</v>
      </c>
      <c r="G3319">
        <f t="shared" si="205"/>
        <v>0</v>
      </c>
      <c r="H3319">
        <f t="shared" si="206"/>
        <v>0</v>
      </c>
      <c r="I3319">
        <f t="shared" si="207"/>
        <v>4.9550000000000001</v>
      </c>
    </row>
    <row r="3320" spans="1:9" x14ac:dyDescent="0.25">
      <c r="A3320">
        <v>2</v>
      </c>
      <c r="E3320">
        <v>4944</v>
      </c>
      <c r="F3320">
        <f t="shared" si="204"/>
        <v>0</v>
      </c>
      <c r="G3320">
        <f t="shared" si="205"/>
        <v>0</v>
      </c>
      <c r="H3320">
        <f t="shared" si="206"/>
        <v>0</v>
      </c>
      <c r="I3320">
        <f t="shared" si="207"/>
        <v>4.944</v>
      </c>
    </row>
    <row r="3321" spans="1:9" x14ac:dyDescent="0.25">
      <c r="A3321">
        <v>2</v>
      </c>
      <c r="E3321">
        <v>62</v>
      </c>
      <c r="F3321">
        <f t="shared" si="204"/>
        <v>0</v>
      </c>
      <c r="G3321">
        <f t="shared" si="205"/>
        <v>0</v>
      </c>
      <c r="H3321">
        <f t="shared" si="206"/>
        <v>0</v>
      </c>
      <c r="I3321">
        <f t="shared" si="207"/>
        <v>6.2E-2</v>
      </c>
    </row>
    <row r="3322" spans="1:9" x14ac:dyDescent="0.25">
      <c r="A3322">
        <v>2</v>
      </c>
      <c r="E3322">
        <v>4870</v>
      </c>
      <c r="F3322">
        <f t="shared" si="204"/>
        <v>0</v>
      </c>
      <c r="G3322">
        <f t="shared" si="205"/>
        <v>0</v>
      </c>
      <c r="H3322">
        <f t="shared" si="206"/>
        <v>0</v>
      </c>
      <c r="I3322">
        <f t="shared" si="207"/>
        <v>4.87</v>
      </c>
    </row>
    <row r="3323" spans="1:9" x14ac:dyDescent="0.25">
      <c r="A3323">
        <v>2</v>
      </c>
      <c r="E3323">
        <v>57</v>
      </c>
      <c r="F3323">
        <f t="shared" si="204"/>
        <v>0</v>
      </c>
      <c r="G3323">
        <f t="shared" si="205"/>
        <v>0</v>
      </c>
      <c r="H3323">
        <f t="shared" si="206"/>
        <v>0</v>
      </c>
      <c r="I3323">
        <f t="shared" si="207"/>
        <v>5.7000000000000002E-2</v>
      </c>
    </row>
    <row r="3324" spans="1:9" x14ac:dyDescent="0.25">
      <c r="A3324">
        <v>2</v>
      </c>
      <c r="E3324">
        <v>61</v>
      </c>
      <c r="F3324">
        <f t="shared" si="204"/>
        <v>0</v>
      </c>
      <c r="G3324">
        <f t="shared" si="205"/>
        <v>0</v>
      </c>
      <c r="H3324">
        <f t="shared" si="206"/>
        <v>0</v>
      </c>
      <c r="I3324">
        <f t="shared" si="207"/>
        <v>6.0999999999999999E-2</v>
      </c>
    </row>
    <row r="3325" spans="1:9" x14ac:dyDescent="0.25">
      <c r="A3325">
        <v>2</v>
      </c>
      <c r="E3325">
        <v>4951</v>
      </c>
      <c r="F3325">
        <f t="shared" si="204"/>
        <v>0</v>
      </c>
      <c r="G3325">
        <f t="shared" si="205"/>
        <v>0</v>
      </c>
      <c r="H3325">
        <f t="shared" si="206"/>
        <v>0</v>
      </c>
      <c r="I3325">
        <f t="shared" si="207"/>
        <v>4.9509999999999996</v>
      </c>
    </row>
    <row r="3326" spans="1:9" x14ac:dyDescent="0.25">
      <c r="A3326">
        <v>2</v>
      </c>
      <c r="E3326">
        <v>53</v>
      </c>
      <c r="F3326">
        <f t="shared" si="204"/>
        <v>0</v>
      </c>
      <c r="G3326">
        <f t="shared" si="205"/>
        <v>0</v>
      </c>
      <c r="H3326">
        <f t="shared" si="206"/>
        <v>0</v>
      </c>
      <c r="I3326">
        <f t="shared" si="207"/>
        <v>5.2999999999999999E-2</v>
      </c>
    </row>
    <row r="3327" spans="1:9" x14ac:dyDescent="0.25">
      <c r="A3327">
        <v>2</v>
      </c>
      <c r="E3327">
        <v>4598</v>
      </c>
      <c r="F3327">
        <f t="shared" si="204"/>
        <v>0</v>
      </c>
      <c r="G3327">
        <f t="shared" si="205"/>
        <v>0</v>
      </c>
      <c r="H3327">
        <f t="shared" si="206"/>
        <v>0</v>
      </c>
      <c r="I3327">
        <f t="shared" si="207"/>
        <v>4.5979999999999999</v>
      </c>
    </row>
    <row r="3328" spans="1:9" x14ac:dyDescent="0.25">
      <c r="A3328">
        <v>2</v>
      </c>
      <c r="E3328">
        <v>58</v>
      </c>
      <c r="F3328">
        <f t="shared" si="204"/>
        <v>0</v>
      </c>
      <c r="G3328">
        <f t="shared" si="205"/>
        <v>0</v>
      </c>
      <c r="H3328">
        <f t="shared" si="206"/>
        <v>0</v>
      </c>
      <c r="I3328">
        <f t="shared" si="207"/>
        <v>5.8000000000000003E-2</v>
      </c>
    </row>
    <row r="3329" spans="1:9" x14ac:dyDescent="0.25">
      <c r="A3329">
        <v>2</v>
      </c>
      <c r="E3329">
        <v>4626</v>
      </c>
      <c r="F3329">
        <f t="shared" si="204"/>
        <v>0</v>
      </c>
      <c r="G3329">
        <f t="shared" si="205"/>
        <v>0</v>
      </c>
      <c r="H3329">
        <f t="shared" si="206"/>
        <v>0</v>
      </c>
      <c r="I3329">
        <f t="shared" si="207"/>
        <v>4.6260000000000003</v>
      </c>
    </row>
    <row r="3330" spans="1:9" x14ac:dyDescent="0.25">
      <c r="A3330">
        <v>2</v>
      </c>
      <c r="E3330">
        <v>4538</v>
      </c>
      <c r="F3330">
        <f t="shared" si="204"/>
        <v>0</v>
      </c>
      <c r="G3330">
        <f t="shared" si="205"/>
        <v>0</v>
      </c>
      <c r="H3330">
        <f t="shared" si="206"/>
        <v>0</v>
      </c>
      <c r="I3330">
        <f t="shared" si="207"/>
        <v>4.5380000000000003</v>
      </c>
    </row>
    <row r="3331" spans="1:9" x14ac:dyDescent="0.25">
      <c r="A3331">
        <v>2</v>
      </c>
      <c r="E3331">
        <v>59</v>
      </c>
      <c r="F3331">
        <f t="shared" ref="F3331:F3394" si="208">+(B3331*100)/100000</f>
        <v>0</v>
      </c>
      <c r="G3331">
        <f t="shared" ref="G3331:G3394" si="209">+(C3331*100)/100000</f>
        <v>0</v>
      </c>
      <c r="H3331">
        <f t="shared" ref="H3331:H3394" si="210">+(D3331*100)/100000</f>
        <v>0</v>
      </c>
      <c r="I3331">
        <f t="shared" ref="I3331:I3394" si="211">+(E3331*100)/100000</f>
        <v>5.8999999999999997E-2</v>
      </c>
    </row>
    <row r="3332" spans="1:9" x14ac:dyDescent="0.25">
      <c r="A3332">
        <v>2</v>
      </c>
      <c r="E3332">
        <v>66</v>
      </c>
      <c r="F3332">
        <f t="shared" si="208"/>
        <v>0</v>
      </c>
      <c r="G3332">
        <f t="shared" si="209"/>
        <v>0</v>
      </c>
      <c r="H3332">
        <f t="shared" si="210"/>
        <v>0</v>
      </c>
      <c r="I3332">
        <f t="shared" si="211"/>
        <v>6.6000000000000003E-2</v>
      </c>
    </row>
    <row r="3333" spans="1:9" x14ac:dyDescent="0.25">
      <c r="A3333">
        <v>2</v>
      </c>
      <c r="E3333">
        <v>4567</v>
      </c>
      <c r="F3333">
        <f t="shared" si="208"/>
        <v>0</v>
      </c>
      <c r="G3333">
        <f t="shared" si="209"/>
        <v>0</v>
      </c>
      <c r="H3333">
        <f t="shared" si="210"/>
        <v>0</v>
      </c>
      <c r="I3333">
        <f t="shared" si="211"/>
        <v>4.5670000000000002</v>
      </c>
    </row>
    <row r="3334" spans="1:9" x14ac:dyDescent="0.25">
      <c r="A3334">
        <v>2</v>
      </c>
      <c r="E3334">
        <v>45</v>
      </c>
      <c r="F3334">
        <f t="shared" si="208"/>
        <v>0</v>
      </c>
      <c r="G3334">
        <f t="shared" si="209"/>
        <v>0</v>
      </c>
      <c r="H3334">
        <f t="shared" si="210"/>
        <v>0</v>
      </c>
      <c r="I3334">
        <f t="shared" si="211"/>
        <v>4.4999999999999998E-2</v>
      </c>
    </row>
    <row r="3335" spans="1:9" x14ac:dyDescent="0.25">
      <c r="A3335">
        <v>2</v>
      </c>
      <c r="E3335">
        <v>4572</v>
      </c>
      <c r="F3335">
        <f t="shared" si="208"/>
        <v>0</v>
      </c>
      <c r="G3335">
        <f t="shared" si="209"/>
        <v>0</v>
      </c>
      <c r="H3335">
        <f t="shared" si="210"/>
        <v>0</v>
      </c>
      <c r="I3335">
        <f t="shared" si="211"/>
        <v>4.5720000000000001</v>
      </c>
    </row>
    <row r="3336" spans="1:9" x14ac:dyDescent="0.25">
      <c r="A3336">
        <v>2</v>
      </c>
      <c r="E3336">
        <v>43</v>
      </c>
      <c r="F3336">
        <f t="shared" si="208"/>
        <v>0</v>
      </c>
      <c r="G3336">
        <f t="shared" si="209"/>
        <v>0</v>
      </c>
      <c r="H3336">
        <f t="shared" si="210"/>
        <v>0</v>
      </c>
      <c r="I3336">
        <f t="shared" si="211"/>
        <v>4.2999999999999997E-2</v>
      </c>
    </row>
    <row r="3337" spans="1:9" x14ac:dyDescent="0.25">
      <c r="A3337">
        <v>2</v>
      </c>
      <c r="E3337">
        <v>4684</v>
      </c>
      <c r="F3337">
        <f t="shared" si="208"/>
        <v>0</v>
      </c>
      <c r="G3337">
        <f t="shared" si="209"/>
        <v>0</v>
      </c>
      <c r="H3337">
        <f t="shared" si="210"/>
        <v>0</v>
      </c>
      <c r="I3337">
        <f t="shared" si="211"/>
        <v>4.6840000000000002</v>
      </c>
    </row>
    <row r="3338" spans="1:9" x14ac:dyDescent="0.25">
      <c r="A3338">
        <v>2</v>
      </c>
      <c r="E3338">
        <v>208</v>
      </c>
      <c r="F3338">
        <f t="shared" si="208"/>
        <v>0</v>
      </c>
      <c r="G3338">
        <f t="shared" si="209"/>
        <v>0</v>
      </c>
      <c r="H3338">
        <f t="shared" si="210"/>
        <v>0</v>
      </c>
      <c r="I3338">
        <f t="shared" si="211"/>
        <v>0.20799999999999999</v>
      </c>
    </row>
    <row r="3339" spans="1:9" x14ac:dyDescent="0.25">
      <c r="A3339">
        <v>2</v>
      </c>
      <c r="E3339">
        <v>4919</v>
      </c>
      <c r="F3339">
        <f t="shared" si="208"/>
        <v>0</v>
      </c>
      <c r="G3339">
        <f t="shared" si="209"/>
        <v>0</v>
      </c>
      <c r="H3339">
        <f t="shared" si="210"/>
        <v>0</v>
      </c>
      <c r="I3339">
        <f t="shared" si="211"/>
        <v>4.9189999999999996</v>
      </c>
    </row>
    <row r="3340" spans="1:9" x14ac:dyDescent="0.25">
      <c r="A3340">
        <v>2</v>
      </c>
      <c r="E3340">
        <v>51</v>
      </c>
      <c r="F3340">
        <f t="shared" si="208"/>
        <v>0</v>
      </c>
      <c r="G3340">
        <f t="shared" si="209"/>
        <v>0</v>
      </c>
      <c r="H3340">
        <f t="shared" si="210"/>
        <v>0</v>
      </c>
      <c r="I3340">
        <f t="shared" si="211"/>
        <v>5.0999999999999997E-2</v>
      </c>
    </row>
    <row r="3341" spans="1:9" x14ac:dyDescent="0.25">
      <c r="A3341">
        <v>2</v>
      </c>
      <c r="E3341">
        <v>4933</v>
      </c>
      <c r="F3341">
        <f t="shared" si="208"/>
        <v>0</v>
      </c>
      <c r="G3341">
        <f t="shared" si="209"/>
        <v>0</v>
      </c>
      <c r="H3341">
        <f t="shared" si="210"/>
        <v>0</v>
      </c>
      <c r="I3341">
        <f t="shared" si="211"/>
        <v>4.9329999999999998</v>
      </c>
    </row>
    <row r="3342" spans="1:9" x14ac:dyDescent="0.25">
      <c r="A3342">
        <v>2</v>
      </c>
      <c r="E3342">
        <v>53</v>
      </c>
      <c r="F3342">
        <f t="shared" si="208"/>
        <v>0</v>
      </c>
      <c r="G3342">
        <f t="shared" si="209"/>
        <v>0</v>
      </c>
      <c r="H3342">
        <f t="shared" si="210"/>
        <v>0</v>
      </c>
      <c r="I3342">
        <f t="shared" si="211"/>
        <v>5.2999999999999999E-2</v>
      </c>
    </row>
    <row r="3343" spans="1:9" x14ac:dyDescent="0.25">
      <c r="A3343">
        <v>2</v>
      </c>
      <c r="E3343">
        <v>4943</v>
      </c>
      <c r="F3343">
        <f t="shared" si="208"/>
        <v>0</v>
      </c>
      <c r="G3343">
        <f t="shared" si="209"/>
        <v>0</v>
      </c>
      <c r="H3343">
        <f t="shared" si="210"/>
        <v>0</v>
      </c>
      <c r="I3343">
        <f t="shared" si="211"/>
        <v>4.9429999999999996</v>
      </c>
    </row>
    <row r="3344" spans="1:9" x14ac:dyDescent="0.25">
      <c r="A3344">
        <v>2</v>
      </c>
      <c r="E3344">
        <v>4326</v>
      </c>
      <c r="F3344">
        <f t="shared" si="208"/>
        <v>0</v>
      </c>
      <c r="G3344">
        <f t="shared" si="209"/>
        <v>0</v>
      </c>
      <c r="H3344">
        <f t="shared" si="210"/>
        <v>0</v>
      </c>
      <c r="I3344">
        <f t="shared" si="211"/>
        <v>4.3259999999999996</v>
      </c>
    </row>
    <row r="3345" spans="1:9" x14ac:dyDescent="0.25">
      <c r="A3345">
        <v>2</v>
      </c>
      <c r="E3345">
        <v>49</v>
      </c>
      <c r="F3345">
        <f t="shared" si="208"/>
        <v>0</v>
      </c>
      <c r="G3345">
        <f t="shared" si="209"/>
        <v>0</v>
      </c>
      <c r="H3345">
        <f t="shared" si="210"/>
        <v>0</v>
      </c>
      <c r="I3345">
        <f t="shared" si="211"/>
        <v>4.9000000000000002E-2</v>
      </c>
    </row>
    <row r="3346" spans="1:9" x14ac:dyDescent="0.25">
      <c r="A3346">
        <v>2</v>
      </c>
      <c r="E3346">
        <v>40</v>
      </c>
      <c r="F3346">
        <f t="shared" si="208"/>
        <v>0</v>
      </c>
      <c r="G3346">
        <f t="shared" si="209"/>
        <v>0</v>
      </c>
      <c r="H3346">
        <f t="shared" si="210"/>
        <v>0</v>
      </c>
      <c r="I3346">
        <f t="shared" si="211"/>
        <v>0.04</v>
      </c>
    </row>
    <row r="3347" spans="1:9" x14ac:dyDescent="0.25">
      <c r="A3347">
        <v>2</v>
      </c>
      <c r="E3347">
        <v>4369</v>
      </c>
      <c r="F3347">
        <f t="shared" si="208"/>
        <v>0</v>
      </c>
      <c r="G3347">
        <f t="shared" si="209"/>
        <v>0</v>
      </c>
      <c r="H3347">
        <f t="shared" si="210"/>
        <v>0</v>
      </c>
      <c r="I3347">
        <f t="shared" si="211"/>
        <v>4.3689999999999998</v>
      </c>
    </row>
    <row r="3348" spans="1:9" x14ac:dyDescent="0.25">
      <c r="A3348">
        <v>2</v>
      </c>
      <c r="E3348">
        <v>4528</v>
      </c>
      <c r="F3348">
        <f t="shared" si="208"/>
        <v>0</v>
      </c>
      <c r="G3348">
        <f t="shared" si="209"/>
        <v>0</v>
      </c>
      <c r="H3348">
        <f t="shared" si="210"/>
        <v>0</v>
      </c>
      <c r="I3348">
        <f t="shared" si="211"/>
        <v>4.5279999999999996</v>
      </c>
    </row>
    <row r="3349" spans="1:9" x14ac:dyDescent="0.25">
      <c r="A3349">
        <v>2</v>
      </c>
      <c r="E3349">
        <v>72</v>
      </c>
      <c r="F3349">
        <f t="shared" si="208"/>
        <v>0</v>
      </c>
      <c r="G3349">
        <f t="shared" si="209"/>
        <v>0</v>
      </c>
      <c r="H3349">
        <f t="shared" si="210"/>
        <v>0</v>
      </c>
      <c r="I3349">
        <f t="shared" si="211"/>
        <v>7.1999999999999995E-2</v>
      </c>
    </row>
    <row r="3350" spans="1:9" x14ac:dyDescent="0.25">
      <c r="A3350">
        <v>2</v>
      </c>
      <c r="E3350">
        <v>4395</v>
      </c>
      <c r="F3350">
        <f t="shared" si="208"/>
        <v>0</v>
      </c>
      <c r="G3350">
        <f t="shared" si="209"/>
        <v>0</v>
      </c>
      <c r="H3350">
        <f t="shared" si="210"/>
        <v>0</v>
      </c>
      <c r="I3350">
        <f t="shared" si="211"/>
        <v>4.3949999999999996</v>
      </c>
    </row>
    <row r="3351" spans="1:9" x14ac:dyDescent="0.25">
      <c r="A3351">
        <v>2</v>
      </c>
      <c r="E3351">
        <v>56</v>
      </c>
      <c r="F3351">
        <f t="shared" si="208"/>
        <v>0</v>
      </c>
      <c r="G3351">
        <f t="shared" si="209"/>
        <v>0</v>
      </c>
      <c r="H3351">
        <f t="shared" si="210"/>
        <v>0</v>
      </c>
      <c r="I3351">
        <f t="shared" si="211"/>
        <v>5.6000000000000001E-2</v>
      </c>
    </row>
    <row r="3352" spans="1:9" x14ac:dyDescent="0.25">
      <c r="A3352">
        <v>2</v>
      </c>
      <c r="E3352">
        <v>57</v>
      </c>
      <c r="F3352">
        <f t="shared" si="208"/>
        <v>0</v>
      </c>
      <c r="G3352">
        <f t="shared" si="209"/>
        <v>0</v>
      </c>
      <c r="H3352">
        <f t="shared" si="210"/>
        <v>0</v>
      </c>
      <c r="I3352">
        <f t="shared" si="211"/>
        <v>5.7000000000000002E-2</v>
      </c>
    </row>
    <row r="3353" spans="1:9" x14ac:dyDescent="0.25">
      <c r="A3353">
        <v>2</v>
      </c>
      <c r="E3353">
        <v>4340</v>
      </c>
      <c r="F3353">
        <f t="shared" si="208"/>
        <v>0</v>
      </c>
      <c r="G3353">
        <f t="shared" si="209"/>
        <v>0</v>
      </c>
      <c r="H3353">
        <f t="shared" si="210"/>
        <v>0</v>
      </c>
      <c r="I3353">
        <f t="shared" si="211"/>
        <v>4.34</v>
      </c>
    </row>
    <row r="3354" spans="1:9" x14ac:dyDescent="0.25">
      <c r="A3354">
        <v>2</v>
      </c>
      <c r="E3354">
        <v>46</v>
      </c>
      <c r="F3354">
        <f t="shared" si="208"/>
        <v>0</v>
      </c>
      <c r="G3354">
        <f t="shared" si="209"/>
        <v>0</v>
      </c>
      <c r="H3354">
        <f t="shared" si="210"/>
        <v>0</v>
      </c>
      <c r="I3354">
        <f t="shared" si="211"/>
        <v>4.5999999999999999E-2</v>
      </c>
    </row>
    <row r="3355" spans="1:9" x14ac:dyDescent="0.25">
      <c r="A3355">
        <v>2</v>
      </c>
      <c r="E3355">
        <v>3847</v>
      </c>
      <c r="F3355">
        <f t="shared" si="208"/>
        <v>0</v>
      </c>
      <c r="G3355">
        <f t="shared" si="209"/>
        <v>0</v>
      </c>
      <c r="H3355">
        <f t="shared" si="210"/>
        <v>0</v>
      </c>
      <c r="I3355">
        <f t="shared" si="211"/>
        <v>3.847</v>
      </c>
    </row>
    <row r="3356" spans="1:9" x14ac:dyDescent="0.25">
      <c r="A3356">
        <v>2</v>
      </c>
      <c r="E3356">
        <v>56</v>
      </c>
      <c r="F3356">
        <f t="shared" si="208"/>
        <v>0</v>
      </c>
      <c r="G3356">
        <f t="shared" si="209"/>
        <v>0</v>
      </c>
      <c r="H3356">
        <f t="shared" si="210"/>
        <v>0</v>
      </c>
      <c r="I3356">
        <f t="shared" si="211"/>
        <v>5.6000000000000001E-2</v>
      </c>
    </row>
    <row r="3357" spans="1:9" x14ac:dyDescent="0.25">
      <c r="A3357">
        <v>2</v>
      </c>
      <c r="E3357">
        <v>3716</v>
      </c>
      <c r="F3357">
        <f t="shared" si="208"/>
        <v>0</v>
      </c>
      <c r="G3357">
        <f t="shared" si="209"/>
        <v>0</v>
      </c>
      <c r="H3357">
        <f t="shared" si="210"/>
        <v>0</v>
      </c>
      <c r="I3357">
        <f t="shared" si="211"/>
        <v>3.7160000000000002</v>
      </c>
    </row>
    <row r="3358" spans="1:9" x14ac:dyDescent="0.25">
      <c r="A3358">
        <v>2</v>
      </c>
      <c r="E3358">
        <v>38</v>
      </c>
      <c r="F3358">
        <f t="shared" si="208"/>
        <v>0</v>
      </c>
      <c r="G3358">
        <f t="shared" si="209"/>
        <v>0</v>
      </c>
      <c r="H3358">
        <f t="shared" si="210"/>
        <v>0</v>
      </c>
      <c r="I3358">
        <f t="shared" si="211"/>
        <v>3.7999999999999999E-2</v>
      </c>
    </row>
    <row r="3359" spans="1:9" x14ac:dyDescent="0.25">
      <c r="A3359">
        <v>2</v>
      </c>
      <c r="E3359">
        <v>3589</v>
      </c>
      <c r="F3359">
        <f t="shared" si="208"/>
        <v>0</v>
      </c>
      <c r="G3359">
        <f t="shared" si="209"/>
        <v>0</v>
      </c>
      <c r="H3359">
        <f t="shared" si="210"/>
        <v>0</v>
      </c>
      <c r="I3359">
        <f t="shared" si="211"/>
        <v>3.589</v>
      </c>
    </row>
    <row r="3360" spans="1:9" x14ac:dyDescent="0.25">
      <c r="A3360">
        <v>2</v>
      </c>
      <c r="E3360">
        <v>51</v>
      </c>
      <c r="F3360">
        <f t="shared" si="208"/>
        <v>0</v>
      </c>
      <c r="G3360">
        <f t="shared" si="209"/>
        <v>0</v>
      </c>
      <c r="H3360">
        <f t="shared" si="210"/>
        <v>0</v>
      </c>
      <c r="I3360">
        <f t="shared" si="211"/>
        <v>5.0999999999999997E-2</v>
      </c>
    </row>
    <row r="3361" spans="1:9" x14ac:dyDescent="0.25">
      <c r="A3361">
        <v>2</v>
      </c>
      <c r="E3361">
        <v>3603</v>
      </c>
      <c r="F3361">
        <f t="shared" si="208"/>
        <v>0</v>
      </c>
      <c r="G3361">
        <f t="shared" si="209"/>
        <v>0</v>
      </c>
      <c r="H3361">
        <f t="shared" si="210"/>
        <v>0</v>
      </c>
      <c r="I3361">
        <f t="shared" si="211"/>
        <v>3.6030000000000002</v>
      </c>
    </row>
    <row r="3362" spans="1:9" x14ac:dyDescent="0.25">
      <c r="A3362">
        <v>2</v>
      </c>
      <c r="E3362">
        <v>43</v>
      </c>
      <c r="F3362">
        <f t="shared" si="208"/>
        <v>0</v>
      </c>
      <c r="G3362">
        <f t="shared" si="209"/>
        <v>0</v>
      </c>
      <c r="H3362">
        <f t="shared" si="210"/>
        <v>0</v>
      </c>
      <c r="I3362">
        <f t="shared" si="211"/>
        <v>4.2999999999999997E-2</v>
      </c>
    </row>
    <row r="3363" spans="1:9" x14ac:dyDescent="0.25">
      <c r="A3363">
        <v>2</v>
      </c>
      <c r="E3363">
        <v>3634</v>
      </c>
      <c r="F3363">
        <f t="shared" si="208"/>
        <v>0</v>
      </c>
      <c r="G3363">
        <f t="shared" si="209"/>
        <v>0</v>
      </c>
      <c r="H3363">
        <f t="shared" si="210"/>
        <v>0</v>
      </c>
      <c r="I3363">
        <f t="shared" si="211"/>
        <v>3.6339999999999999</v>
      </c>
    </row>
    <row r="3364" spans="1:9" x14ac:dyDescent="0.25">
      <c r="A3364">
        <v>2</v>
      </c>
      <c r="E3364">
        <v>37</v>
      </c>
      <c r="F3364">
        <f t="shared" si="208"/>
        <v>0</v>
      </c>
      <c r="G3364">
        <f t="shared" si="209"/>
        <v>0</v>
      </c>
      <c r="H3364">
        <f t="shared" si="210"/>
        <v>0</v>
      </c>
      <c r="I3364">
        <f t="shared" si="211"/>
        <v>3.6999999999999998E-2</v>
      </c>
    </row>
    <row r="3365" spans="1:9" x14ac:dyDescent="0.25">
      <c r="A3365">
        <v>2</v>
      </c>
      <c r="E3365">
        <v>3742</v>
      </c>
      <c r="F3365">
        <f t="shared" si="208"/>
        <v>0</v>
      </c>
      <c r="G3365">
        <f t="shared" si="209"/>
        <v>0</v>
      </c>
      <c r="H3365">
        <f t="shared" si="210"/>
        <v>0</v>
      </c>
      <c r="I3365">
        <f t="shared" si="211"/>
        <v>3.742</v>
      </c>
    </row>
    <row r="3366" spans="1:9" x14ac:dyDescent="0.25">
      <c r="A3366">
        <v>2</v>
      </c>
      <c r="E3366">
        <v>3993</v>
      </c>
      <c r="F3366">
        <f t="shared" si="208"/>
        <v>0</v>
      </c>
      <c r="G3366">
        <f t="shared" si="209"/>
        <v>0</v>
      </c>
      <c r="H3366">
        <f t="shared" si="210"/>
        <v>0</v>
      </c>
      <c r="I3366">
        <f t="shared" si="211"/>
        <v>3.9929999999999999</v>
      </c>
    </row>
    <row r="3367" spans="1:9" x14ac:dyDescent="0.25">
      <c r="A3367">
        <v>2</v>
      </c>
      <c r="E3367">
        <v>57</v>
      </c>
      <c r="F3367">
        <f t="shared" si="208"/>
        <v>0</v>
      </c>
      <c r="G3367">
        <f t="shared" si="209"/>
        <v>0</v>
      </c>
      <c r="H3367">
        <f t="shared" si="210"/>
        <v>0</v>
      </c>
      <c r="I3367">
        <f t="shared" si="211"/>
        <v>5.7000000000000002E-2</v>
      </c>
    </row>
    <row r="3368" spans="1:9" x14ac:dyDescent="0.25">
      <c r="A3368">
        <v>2</v>
      </c>
      <c r="E3368">
        <v>3803</v>
      </c>
      <c r="F3368">
        <f t="shared" si="208"/>
        <v>0</v>
      </c>
      <c r="G3368">
        <f t="shared" si="209"/>
        <v>0</v>
      </c>
      <c r="H3368">
        <f t="shared" si="210"/>
        <v>0</v>
      </c>
      <c r="I3368">
        <f t="shared" si="211"/>
        <v>3.8029999999999999</v>
      </c>
    </row>
    <row r="3369" spans="1:9" x14ac:dyDescent="0.25">
      <c r="A3369">
        <v>2</v>
      </c>
      <c r="E3369">
        <v>60</v>
      </c>
      <c r="F3369">
        <f t="shared" si="208"/>
        <v>0</v>
      </c>
      <c r="G3369">
        <f t="shared" si="209"/>
        <v>0</v>
      </c>
      <c r="H3369">
        <f t="shared" si="210"/>
        <v>0</v>
      </c>
      <c r="I3369">
        <f t="shared" si="211"/>
        <v>0.06</v>
      </c>
    </row>
    <row r="3370" spans="1:9" x14ac:dyDescent="0.25">
      <c r="A3370">
        <v>2</v>
      </c>
      <c r="E3370">
        <v>75</v>
      </c>
      <c r="F3370">
        <f t="shared" si="208"/>
        <v>0</v>
      </c>
      <c r="G3370">
        <f t="shared" si="209"/>
        <v>0</v>
      </c>
      <c r="H3370">
        <f t="shared" si="210"/>
        <v>0</v>
      </c>
      <c r="I3370">
        <f t="shared" si="211"/>
        <v>7.4999999999999997E-2</v>
      </c>
    </row>
    <row r="3371" spans="1:9" x14ac:dyDescent="0.25">
      <c r="A3371">
        <v>2</v>
      </c>
      <c r="E3371">
        <v>3768</v>
      </c>
      <c r="F3371">
        <f t="shared" si="208"/>
        <v>0</v>
      </c>
      <c r="G3371">
        <f t="shared" si="209"/>
        <v>0</v>
      </c>
      <c r="H3371">
        <f t="shared" si="210"/>
        <v>0</v>
      </c>
      <c r="I3371">
        <f t="shared" si="211"/>
        <v>3.7679999999999998</v>
      </c>
    </row>
    <row r="3372" spans="1:9" x14ac:dyDescent="0.25">
      <c r="A3372">
        <v>2</v>
      </c>
      <c r="E3372">
        <v>3702</v>
      </c>
      <c r="F3372">
        <f t="shared" si="208"/>
        <v>0</v>
      </c>
      <c r="G3372">
        <f t="shared" si="209"/>
        <v>0</v>
      </c>
      <c r="H3372">
        <f t="shared" si="210"/>
        <v>0</v>
      </c>
      <c r="I3372">
        <f t="shared" si="211"/>
        <v>3.702</v>
      </c>
    </row>
    <row r="3373" spans="1:9" x14ac:dyDescent="0.25">
      <c r="A3373">
        <v>2</v>
      </c>
      <c r="E3373">
        <v>51</v>
      </c>
      <c r="F3373">
        <f t="shared" si="208"/>
        <v>0</v>
      </c>
      <c r="G3373">
        <f t="shared" si="209"/>
        <v>0</v>
      </c>
      <c r="H3373">
        <f t="shared" si="210"/>
        <v>0</v>
      </c>
      <c r="I3373">
        <f t="shared" si="211"/>
        <v>5.0999999999999997E-2</v>
      </c>
    </row>
    <row r="3374" spans="1:9" x14ac:dyDescent="0.25">
      <c r="A3374">
        <v>2</v>
      </c>
      <c r="E3374">
        <v>3712</v>
      </c>
      <c r="F3374">
        <f t="shared" si="208"/>
        <v>0</v>
      </c>
      <c r="G3374">
        <f t="shared" si="209"/>
        <v>0</v>
      </c>
      <c r="H3374">
        <f t="shared" si="210"/>
        <v>0</v>
      </c>
      <c r="I3374">
        <f t="shared" si="211"/>
        <v>3.7120000000000002</v>
      </c>
    </row>
    <row r="3375" spans="1:9" x14ac:dyDescent="0.25">
      <c r="A3375">
        <v>2</v>
      </c>
      <c r="E3375">
        <v>36</v>
      </c>
      <c r="F3375">
        <f t="shared" si="208"/>
        <v>0</v>
      </c>
      <c r="G3375">
        <f t="shared" si="209"/>
        <v>0</v>
      </c>
      <c r="H3375">
        <f t="shared" si="210"/>
        <v>0</v>
      </c>
      <c r="I3375">
        <f t="shared" si="211"/>
        <v>3.5999999999999997E-2</v>
      </c>
    </row>
    <row r="3376" spans="1:9" x14ac:dyDescent="0.25">
      <c r="A3376">
        <v>2</v>
      </c>
      <c r="E3376">
        <v>195</v>
      </c>
      <c r="F3376">
        <f t="shared" si="208"/>
        <v>0</v>
      </c>
      <c r="G3376">
        <f t="shared" si="209"/>
        <v>0</v>
      </c>
      <c r="H3376">
        <f t="shared" si="210"/>
        <v>0</v>
      </c>
      <c r="I3376">
        <f t="shared" si="211"/>
        <v>0.19500000000000001</v>
      </c>
    </row>
    <row r="3377" spans="1:9" x14ac:dyDescent="0.25">
      <c r="A3377">
        <v>2</v>
      </c>
      <c r="E3377">
        <v>3998</v>
      </c>
      <c r="F3377">
        <f t="shared" si="208"/>
        <v>0</v>
      </c>
      <c r="G3377">
        <f t="shared" si="209"/>
        <v>0</v>
      </c>
      <c r="H3377">
        <f t="shared" si="210"/>
        <v>0</v>
      </c>
      <c r="I3377">
        <f t="shared" si="211"/>
        <v>3.9980000000000002</v>
      </c>
    </row>
    <row r="3378" spans="1:9" x14ac:dyDescent="0.25">
      <c r="A3378">
        <v>2</v>
      </c>
      <c r="E3378">
        <v>3793</v>
      </c>
      <c r="F3378">
        <f t="shared" si="208"/>
        <v>0</v>
      </c>
      <c r="G3378">
        <f t="shared" si="209"/>
        <v>0</v>
      </c>
      <c r="H3378">
        <f t="shared" si="210"/>
        <v>0</v>
      </c>
      <c r="I3378">
        <f t="shared" si="211"/>
        <v>3.7930000000000001</v>
      </c>
    </row>
    <row r="3379" spans="1:9" x14ac:dyDescent="0.25">
      <c r="A3379">
        <v>2</v>
      </c>
      <c r="E3379">
        <v>40</v>
      </c>
      <c r="F3379">
        <f t="shared" si="208"/>
        <v>0</v>
      </c>
      <c r="G3379">
        <f t="shared" si="209"/>
        <v>0</v>
      </c>
      <c r="H3379">
        <f t="shared" si="210"/>
        <v>0</v>
      </c>
      <c r="I3379">
        <f t="shared" si="211"/>
        <v>0.04</v>
      </c>
    </row>
    <row r="3380" spans="1:9" x14ac:dyDescent="0.25">
      <c r="A3380">
        <v>2</v>
      </c>
      <c r="E3380">
        <v>120</v>
      </c>
      <c r="F3380">
        <f t="shared" si="208"/>
        <v>0</v>
      </c>
      <c r="G3380">
        <f t="shared" si="209"/>
        <v>0</v>
      </c>
      <c r="H3380">
        <f t="shared" si="210"/>
        <v>0</v>
      </c>
      <c r="I3380">
        <f t="shared" si="211"/>
        <v>0.12</v>
      </c>
    </row>
    <row r="3381" spans="1:9" x14ac:dyDescent="0.25">
      <c r="A3381">
        <v>2</v>
      </c>
      <c r="E3381">
        <v>3741</v>
      </c>
      <c r="F3381">
        <f t="shared" si="208"/>
        <v>0</v>
      </c>
      <c r="G3381">
        <f t="shared" si="209"/>
        <v>0</v>
      </c>
      <c r="H3381">
        <f t="shared" si="210"/>
        <v>0</v>
      </c>
      <c r="I3381">
        <f t="shared" si="211"/>
        <v>3.7410000000000001</v>
      </c>
    </row>
    <row r="3382" spans="1:9" x14ac:dyDescent="0.25">
      <c r="A3382">
        <v>2</v>
      </c>
      <c r="E3382">
        <v>50</v>
      </c>
      <c r="F3382">
        <f t="shared" si="208"/>
        <v>0</v>
      </c>
      <c r="G3382">
        <f t="shared" si="209"/>
        <v>0</v>
      </c>
      <c r="H3382">
        <f t="shared" si="210"/>
        <v>0</v>
      </c>
      <c r="I3382">
        <f t="shared" si="211"/>
        <v>0.05</v>
      </c>
    </row>
    <row r="3383" spans="1:9" x14ac:dyDescent="0.25">
      <c r="A3383">
        <v>2</v>
      </c>
      <c r="E3383">
        <v>4026</v>
      </c>
      <c r="F3383">
        <f t="shared" si="208"/>
        <v>0</v>
      </c>
      <c r="G3383">
        <f t="shared" si="209"/>
        <v>0</v>
      </c>
      <c r="H3383">
        <f t="shared" si="210"/>
        <v>0</v>
      </c>
      <c r="I3383">
        <f t="shared" si="211"/>
        <v>4.0259999999999998</v>
      </c>
    </row>
    <row r="3384" spans="1:9" x14ac:dyDescent="0.25">
      <c r="A3384">
        <v>2</v>
      </c>
      <c r="E3384">
        <v>3978</v>
      </c>
      <c r="F3384">
        <f t="shared" si="208"/>
        <v>0</v>
      </c>
      <c r="G3384">
        <f t="shared" si="209"/>
        <v>0</v>
      </c>
      <c r="H3384">
        <f t="shared" si="210"/>
        <v>0</v>
      </c>
      <c r="I3384">
        <f t="shared" si="211"/>
        <v>3.9780000000000002</v>
      </c>
    </row>
    <row r="3385" spans="1:9" x14ac:dyDescent="0.25">
      <c r="A3385">
        <v>2</v>
      </c>
      <c r="E3385">
        <v>55</v>
      </c>
      <c r="F3385">
        <f t="shared" si="208"/>
        <v>0</v>
      </c>
      <c r="G3385">
        <f t="shared" si="209"/>
        <v>0</v>
      </c>
      <c r="H3385">
        <f t="shared" si="210"/>
        <v>0</v>
      </c>
      <c r="I3385">
        <f t="shared" si="211"/>
        <v>5.5E-2</v>
      </c>
    </row>
    <row r="3386" spans="1:9" x14ac:dyDescent="0.25">
      <c r="A3386">
        <v>2</v>
      </c>
      <c r="E3386">
        <v>60</v>
      </c>
      <c r="F3386">
        <f t="shared" si="208"/>
        <v>0</v>
      </c>
      <c r="G3386">
        <f t="shared" si="209"/>
        <v>0</v>
      </c>
      <c r="H3386">
        <f t="shared" si="210"/>
        <v>0</v>
      </c>
      <c r="I3386">
        <f t="shared" si="211"/>
        <v>0.06</v>
      </c>
    </row>
    <row r="3387" spans="1:9" x14ac:dyDescent="0.25">
      <c r="A3387">
        <v>2</v>
      </c>
      <c r="E3387">
        <v>3949</v>
      </c>
      <c r="F3387">
        <f t="shared" si="208"/>
        <v>0</v>
      </c>
      <c r="G3387">
        <f t="shared" si="209"/>
        <v>0</v>
      </c>
      <c r="H3387">
        <f t="shared" si="210"/>
        <v>0</v>
      </c>
      <c r="I3387">
        <f t="shared" si="211"/>
        <v>3.9489999999999998</v>
      </c>
    </row>
    <row r="3388" spans="1:9" x14ac:dyDescent="0.25">
      <c r="A3388">
        <v>2</v>
      </c>
      <c r="E3388">
        <v>40</v>
      </c>
      <c r="F3388">
        <f t="shared" si="208"/>
        <v>0</v>
      </c>
      <c r="G3388">
        <f t="shared" si="209"/>
        <v>0</v>
      </c>
      <c r="H3388">
        <f t="shared" si="210"/>
        <v>0</v>
      </c>
      <c r="I3388">
        <f t="shared" si="211"/>
        <v>0.04</v>
      </c>
    </row>
    <row r="3389" spans="1:9" x14ac:dyDescent="0.25">
      <c r="A3389">
        <v>2</v>
      </c>
      <c r="E3389">
        <v>4013</v>
      </c>
      <c r="F3389">
        <f t="shared" si="208"/>
        <v>0</v>
      </c>
      <c r="G3389">
        <f t="shared" si="209"/>
        <v>0</v>
      </c>
      <c r="H3389">
        <f t="shared" si="210"/>
        <v>0</v>
      </c>
      <c r="I3389">
        <f t="shared" si="211"/>
        <v>4.0129999999999999</v>
      </c>
    </row>
    <row r="3390" spans="1:9" x14ac:dyDescent="0.25">
      <c r="A3390">
        <v>2</v>
      </c>
      <c r="E3390">
        <v>41</v>
      </c>
      <c r="F3390">
        <f t="shared" si="208"/>
        <v>0</v>
      </c>
      <c r="G3390">
        <f t="shared" si="209"/>
        <v>0</v>
      </c>
      <c r="H3390">
        <f t="shared" si="210"/>
        <v>0</v>
      </c>
      <c r="I3390">
        <f t="shared" si="211"/>
        <v>4.1000000000000002E-2</v>
      </c>
    </row>
    <row r="3391" spans="1:9" x14ac:dyDescent="0.25">
      <c r="A3391">
        <v>2</v>
      </c>
      <c r="E3391">
        <v>4059</v>
      </c>
      <c r="F3391">
        <f t="shared" si="208"/>
        <v>0</v>
      </c>
      <c r="G3391">
        <f t="shared" si="209"/>
        <v>0</v>
      </c>
      <c r="H3391">
        <f t="shared" si="210"/>
        <v>0</v>
      </c>
      <c r="I3391">
        <f t="shared" si="211"/>
        <v>4.0590000000000002</v>
      </c>
    </row>
    <row r="3392" spans="1:9" x14ac:dyDescent="0.25">
      <c r="A3392">
        <v>2</v>
      </c>
      <c r="E3392">
        <v>45</v>
      </c>
      <c r="F3392">
        <f t="shared" si="208"/>
        <v>0</v>
      </c>
      <c r="G3392">
        <f t="shared" si="209"/>
        <v>0</v>
      </c>
      <c r="H3392">
        <f t="shared" si="210"/>
        <v>0</v>
      </c>
      <c r="I3392">
        <f t="shared" si="211"/>
        <v>4.4999999999999998E-2</v>
      </c>
    </row>
    <row r="3393" spans="1:9" x14ac:dyDescent="0.25">
      <c r="A3393">
        <v>2</v>
      </c>
      <c r="E3393">
        <v>4078</v>
      </c>
      <c r="F3393">
        <f t="shared" si="208"/>
        <v>0</v>
      </c>
      <c r="G3393">
        <f t="shared" si="209"/>
        <v>0</v>
      </c>
      <c r="H3393">
        <f t="shared" si="210"/>
        <v>0</v>
      </c>
      <c r="I3393">
        <f t="shared" si="211"/>
        <v>4.0780000000000003</v>
      </c>
    </row>
    <row r="3394" spans="1:9" x14ac:dyDescent="0.25">
      <c r="A3394">
        <v>2</v>
      </c>
      <c r="E3394">
        <v>4199</v>
      </c>
      <c r="F3394">
        <f t="shared" si="208"/>
        <v>0</v>
      </c>
      <c r="G3394">
        <f t="shared" si="209"/>
        <v>0</v>
      </c>
      <c r="H3394">
        <f t="shared" si="210"/>
        <v>0</v>
      </c>
      <c r="I3394">
        <f t="shared" si="211"/>
        <v>4.1989999999999998</v>
      </c>
    </row>
    <row r="3395" spans="1:9" x14ac:dyDescent="0.25">
      <c r="A3395">
        <v>2</v>
      </c>
      <c r="E3395">
        <v>56</v>
      </c>
      <c r="F3395">
        <f t="shared" ref="F3395:F3458" si="212">+(B3395*100)/100000</f>
        <v>0</v>
      </c>
      <c r="G3395">
        <f t="shared" ref="G3395:G3458" si="213">+(C3395*100)/100000</f>
        <v>0</v>
      </c>
      <c r="H3395">
        <f t="shared" ref="H3395:H3458" si="214">+(D3395*100)/100000</f>
        <v>0</v>
      </c>
      <c r="I3395">
        <f t="shared" ref="I3395:I3458" si="215">+(E3395*100)/100000</f>
        <v>5.6000000000000001E-2</v>
      </c>
    </row>
    <row r="3396" spans="1:9" x14ac:dyDescent="0.25">
      <c r="A3396">
        <v>2</v>
      </c>
      <c r="E3396">
        <v>65</v>
      </c>
      <c r="F3396">
        <f t="shared" si="212"/>
        <v>0</v>
      </c>
      <c r="G3396">
        <f t="shared" si="213"/>
        <v>0</v>
      </c>
      <c r="H3396">
        <f t="shared" si="214"/>
        <v>0</v>
      </c>
      <c r="I3396">
        <f t="shared" si="215"/>
        <v>6.5000000000000002E-2</v>
      </c>
    </row>
    <row r="3397" spans="1:9" x14ac:dyDescent="0.25">
      <c r="A3397">
        <v>2</v>
      </c>
      <c r="E3397">
        <v>4092</v>
      </c>
      <c r="F3397">
        <f t="shared" si="212"/>
        <v>0</v>
      </c>
      <c r="G3397">
        <f t="shared" si="213"/>
        <v>0</v>
      </c>
      <c r="H3397">
        <f t="shared" si="214"/>
        <v>0</v>
      </c>
      <c r="I3397">
        <f t="shared" si="215"/>
        <v>4.0919999999999996</v>
      </c>
    </row>
    <row r="3398" spans="1:9" x14ac:dyDescent="0.25">
      <c r="A3398">
        <v>2</v>
      </c>
      <c r="E3398">
        <v>53</v>
      </c>
      <c r="F3398">
        <f t="shared" si="212"/>
        <v>0</v>
      </c>
      <c r="G3398">
        <f t="shared" si="213"/>
        <v>0</v>
      </c>
      <c r="H3398">
        <f t="shared" si="214"/>
        <v>0</v>
      </c>
      <c r="I3398">
        <f t="shared" si="215"/>
        <v>5.2999999999999999E-2</v>
      </c>
    </row>
    <row r="3399" spans="1:9" x14ac:dyDescent="0.25">
      <c r="A3399">
        <v>2</v>
      </c>
      <c r="E3399">
        <v>4087</v>
      </c>
      <c r="F3399">
        <f t="shared" si="212"/>
        <v>0</v>
      </c>
      <c r="G3399">
        <f t="shared" si="213"/>
        <v>0</v>
      </c>
      <c r="H3399">
        <f t="shared" si="214"/>
        <v>0</v>
      </c>
      <c r="I3399">
        <f t="shared" si="215"/>
        <v>4.0869999999999997</v>
      </c>
    </row>
    <row r="3400" spans="1:9" x14ac:dyDescent="0.25">
      <c r="A3400">
        <v>2</v>
      </c>
      <c r="E3400">
        <v>59</v>
      </c>
      <c r="F3400">
        <f t="shared" si="212"/>
        <v>0</v>
      </c>
      <c r="G3400">
        <f t="shared" si="213"/>
        <v>0</v>
      </c>
      <c r="H3400">
        <f t="shared" si="214"/>
        <v>0</v>
      </c>
      <c r="I3400">
        <f t="shared" si="215"/>
        <v>5.8999999999999997E-2</v>
      </c>
    </row>
    <row r="3401" spans="1:9" x14ac:dyDescent="0.25">
      <c r="A3401">
        <v>2</v>
      </c>
      <c r="E3401">
        <v>4127</v>
      </c>
      <c r="F3401">
        <f t="shared" si="212"/>
        <v>0</v>
      </c>
      <c r="G3401">
        <f t="shared" si="213"/>
        <v>0</v>
      </c>
      <c r="H3401">
        <f t="shared" si="214"/>
        <v>0</v>
      </c>
      <c r="I3401">
        <f t="shared" si="215"/>
        <v>4.1269999999999998</v>
      </c>
    </row>
    <row r="3402" spans="1:9" x14ac:dyDescent="0.25">
      <c r="A3402">
        <v>2</v>
      </c>
      <c r="E3402">
        <v>4106</v>
      </c>
      <c r="F3402">
        <f t="shared" si="212"/>
        <v>0</v>
      </c>
      <c r="G3402">
        <f t="shared" si="213"/>
        <v>0</v>
      </c>
      <c r="H3402">
        <f t="shared" si="214"/>
        <v>0</v>
      </c>
      <c r="I3402">
        <f t="shared" si="215"/>
        <v>4.1059999999999999</v>
      </c>
    </row>
    <row r="3403" spans="1:9" x14ac:dyDescent="0.25">
      <c r="A3403">
        <v>2</v>
      </c>
      <c r="E3403">
        <v>63</v>
      </c>
      <c r="F3403">
        <f t="shared" si="212"/>
        <v>0</v>
      </c>
      <c r="G3403">
        <f t="shared" si="213"/>
        <v>0</v>
      </c>
      <c r="H3403">
        <f t="shared" si="214"/>
        <v>0</v>
      </c>
      <c r="I3403">
        <f t="shared" si="215"/>
        <v>6.3E-2</v>
      </c>
    </row>
    <row r="3404" spans="1:9" x14ac:dyDescent="0.25">
      <c r="A3404">
        <v>2</v>
      </c>
      <c r="E3404">
        <v>64</v>
      </c>
      <c r="F3404">
        <f t="shared" si="212"/>
        <v>0</v>
      </c>
      <c r="G3404">
        <f t="shared" si="213"/>
        <v>0</v>
      </c>
      <c r="H3404">
        <f t="shared" si="214"/>
        <v>0</v>
      </c>
      <c r="I3404">
        <f t="shared" si="215"/>
        <v>6.4000000000000001E-2</v>
      </c>
    </row>
    <row r="3405" spans="1:9" x14ac:dyDescent="0.25">
      <c r="A3405">
        <v>2</v>
      </c>
      <c r="E3405">
        <v>4179</v>
      </c>
      <c r="F3405">
        <f t="shared" si="212"/>
        <v>0</v>
      </c>
      <c r="G3405">
        <f t="shared" si="213"/>
        <v>0</v>
      </c>
      <c r="H3405">
        <f t="shared" si="214"/>
        <v>0</v>
      </c>
      <c r="I3405">
        <f t="shared" si="215"/>
        <v>4.1790000000000003</v>
      </c>
    </row>
    <row r="3406" spans="1:9" x14ac:dyDescent="0.25">
      <c r="A3406">
        <v>2</v>
      </c>
      <c r="E3406">
        <v>41</v>
      </c>
      <c r="F3406">
        <f t="shared" si="212"/>
        <v>0</v>
      </c>
      <c r="G3406">
        <f t="shared" si="213"/>
        <v>0</v>
      </c>
      <c r="H3406">
        <f t="shared" si="214"/>
        <v>0</v>
      </c>
      <c r="I3406">
        <f t="shared" si="215"/>
        <v>4.1000000000000002E-2</v>
      </c>
    </row>
    <row r="3407" spans="1:9" x14ac:dyDescent="0.25">
      <c r="A3407">
        <v>2</v>
      </c>
      <c r="E3407">
        <v>4367</v>
      </c>
      <c r="F3407">
        <f t="shared" si="212"/>
        <v>0</v>
      </c>
      <c r="G3407">
        <f t="shared" si="213"/>
        <v>0</v>
      </c>
      <c r="H3407">
        <f t="shared" si="214"/>
        <v>0</v>
      </c>
      <c r="I3407">
        <f t="shared" si="215"/>
        <v>4.367</v>
      </c>
    </row>
    <row r="3408" spans="1:9" x14ac:dyDescent="0.25">
      <c r="A3408">
        <v>2</v>
      </c>
      <c r="E3408">
        <v>54</v>
      </c>
      <c r="F3408">
        <f t="shared" si="212"/>
        <v>0</v>
      </c>
      <c r="G3408">
        <f t="shared" si="213"/>
        <v>0</v>
      </c>
      <c r="H3408">
        <f t="shared" si="214"/>
        <v>0</v>
      </c>
      <c r="I3408">
        <f t="shared" si="215"/>
        <v>5.3999999999999999E-2</v>
      </c>
    </row>
    <row r="3409" spans="1:9" x14ac:dyDescent="0.25">
      <c r="A3409">
        <v>2</v>
      </c>
      <c r="E3409">
        <v>4480</v>
      </c>
      <c r="F3409">
        <f t="shared" si="212"/>
        <v>0</v>
      </c>
      <c r="G3409">
        <f t="shared" si="213"/>
        <v>0</v>
      </c>
      <c r="H3409">
        <f t="shared" si="214"/>
        <v>0</v>
      </c>
      <c r="I3409">
        <f t="shared" si="215"/>
        <v>4.4800000000000004</v>
      </c>
    </row>
    <row r="3410" spans="1:9" x14ac:dyDescent="0.25">
      <c r="A3410">
        <v>2</v>
      </c>
      <c r="E3410">
        <v>4437</v>
      </c>
      <c r="F3410">
        <f t="shared" si="212"/>
        <v>0</v>
      </c>
      <c r="G3410">
        <f t="shared" si="213"/>
        <v>0</v>
      </c>
      <c r="H3410">
        <f t="shared" si="214"/>
        <v>0</v>
      </c>
      <c r="I3410">
        <f t="shared" si="215"/>
        <v>4.4370000000000003</v>
      </c>
    </row>
    <row r="3411" spans="1:9" x14ac:dyDescent="0.25">
      <c r="A3411">
        <v>2</v>
      </c>
      <c r="E3411">
        <v>57</v>
      </c>
      <c r="F3411">
        <f t="shared" si="212"/>
        <v>0</v>
      </c>
      <c r="G3411">
        <f t="shared" si="213"/>
        <v>0</v>
      </c>
      <c r="H3411">
        <f t="shared" si="214"/>
        <v>0</v>
      </c>
      <c r="I3411">
        <f t="shared" si="215"/>
        <v>5.7000000000000002E-2</v>
      </c>
    </row>
    <row r="3412" spans="1:9" x14ac:dyDescent="0.25">
      <c r="A3412">
        <v>2</v>
      </c>
      <c r="E3412">
        <v>60</v>
      </c>
      <c r="F3412">
        <f t="shared" si="212"/>
        <v>0</v>
      </c>
      <c r="G3412">
        <f t="shared" si="213"/>
        <v>0</v>
      </c>
      <c r="H3412">
        <f t="shared" si="214"/>
        <v>0</v>
      </c>
      <c r="I3412">
        <f t="shared" si="215"/>
        <v>0.06</v>
      </c>
    </row>
    <row r="3413" spans="1:9" x14ac:dyDescent="0.25">
      <c r="A3413">
        <v>2</v>
      </c>
      <c r="E3413">
        <v>4454</v>
      </c>
      <c r="F3413">
        <f t="shared" si="212"/>
        <v>0</v>
      </c>
      <c r="G3413">
        <f t="shared" si="213"/>
        <v>0</v>
      </c>
      <c r="H3413">
        <f t="shared" si="214"/>
        <v>0</v>
      </c>
      <c r="I3413">
        <f t="shared" si="215"/>
        <v>4.4539999999999997</v>
      </c>
    </row>
    <row r="3414" spans="1:9" x14ac:dyDescent="0.25">
      <c r="A3414">
        <v>2</v>
      </c>
      <c r="E3414">
        <v>51</v>
      </c>
      <c r="F3414">
        <f t="shared" si="212"/>
        <v>0</v>
      </c>
      <c r="G3414">
        <f t="shared" si="213"/>
        <v>0</v>
      </c>
      <c r="H3414">
        <f t="shared" si="214"/>
        <v>0</v>
      </c>
      <c r="I3414">
        <f t="shared" si="215"/>
        <v>5.0999999999999997E-2</v>
      </c>
    </row>
    <row r="3415" spans="1:9" x14ac:dyDescent="0.25">
      <c r="A3415">
        <v>2</v>
      </c>
      <c r="E3415">
        <v>4484</v>
      </c>
      <c r="F3415">
        <f t="shared" si="212"/>
        <v>0</v>
      </c>
      <c r="G3415">
        <f t="shared" si="213"/>
        <v>0</v>
      </c>
      <c r="H3415">
        <f t="shared" si="214"/>
        <v>0</v>
      </c>
      <c r="I3415">
        <f t="shared" si="215"/>
        <v>4.484</v>
      </c>
    </row>
    <row r="3416" spans="1:9" x14ac:dyDescent="0.25">
      <c r="A3416">
        <v>2</v>
      </c>
      <c r="E3416">
        <v>40</v>
      </c>
      <c r="F3416">
        <f t="shared" si="212"/>
        <v>0</v>
      </c>
      <c r="G3416">
        <f t="shared" si="213"/>
        <v>0</v>
      </c>
      <c r="H3416">
        <f t="shared" si="214"/>
        <v>0</v>
      </c>
      <c r="I3416">
        <f t="shared" si="215"/>
        <v>0.04</v>
      </c>
    </row>
    <row r="3417" spans="1:9" x14ac:dyDescent="0.25">
      <c r="A3417">
        <v>2</v>
      </c>
      <c r="E3417">
        <v>4370</v>
      </c>
      <c r="F3417">
        <f t="shared" si="212"/>
        <v>0</v>
      </c>
      <c r="G3417">
        <f t="shared" si="213"/>
        <v>0</v>
      </c>
      <c r="H3417">
        <f t="shared" si="214"/>
        <v>0</v>
      </c>
      <c r="I3417">
        <f t="shared" si="215"/>
        <v>4.37</v>
      </c>
    </row>
    <row r="3418" spans="1:9" x14ac:dyDescent="0.25">
      <c r="A3418">
        <v>2</v>
      </c>
      <c r="E3418">
        <v>44</v>
      </c>
      <c r="F3418">
        <f t="shared" si="212"/>
        <v>0</v>
      </c>
      <c r="G3418">
        <f t="shared" si="213"/>
        <v>0</v>
      </c>
      <c r="H3418">
        <f t="shared" si="214"/>
        <v>0</v>
      </c>
      <c r="I3418">
        <f t="shared" si="215"/>
        <v>4.3999999999999997E-2</v>
      </c>
    </row>
    <row r="3419" spans="1:9" x14ac:dyDescent="0.25">
      <c r="A3419">
        <v>2</v>
      </c>
      <c r="E3419">
        <v>4416</v>
      </c>
      <c r="F3419">
        <f t="shared" si="212"/>
        <v>0</v>
      </c>
      <c r="G3419">
        <f t="shared" si="213"/>
        <v>0</v>
      </c>
      <c r="H3419">
        <f t="shared" si="214"/>
        <v>0</v>
      </c>
      <c r="I3419">
        <f t="shared" si="215"/>
        <v>4.4160000000000004</v>
      </c>
    </row>
    <row r="3420" spans="1:9" x14ac:dyDescent="0.25">
      <c r="A3420">
        <v>2</v>
      </c>
      <c r="E3420">
        <v>43</v>
      </c>
      <c r="F3420">
        <f t="shared" si="212"/>
        <v>0</v>
      </c>
      <c r="G3420">
        <f t="shared" si="213"/>
        <v>0</v>
      </c>
      <c r="H3420">
        <f t="shared" si="214"/>
        <v>0</v>
      </c>
      <c r="I3420">
        <f t="shared" si="215"/>
        <v>4.2999999999999997E-2</v>
      </c>
    </row>
    <row r="3421" spans="1:9" x14ac:dyDescent="0.25">
      <c r="A3421">
        <v>2</v>
      </c>
      <c r="E3421">
        <v>4590</v>
      </c>
      <c r="F3421">
        <f t="shared" si="212"/>
        <v>0</v>
      </c>
      <c r="G3421">
        <f t="shared" si="213"/>
        <v>0</v>
      </c>
      <c r="H3421">
        <f t="shared" si="214"/>
        <v>0</v>
      </c>
      <c r="I3421">
        <f t="shared" si="215"/>
        <v>4.59</v>
      </c>
    </row>
    <row r="3422" spans="1:9" x14ac:dyDescent="0.25">
      <c r="A3422">
        <v>2</v>
      </c>
      <c r="E3422">
        <v>38</v>
      </c>
      <c r="F3422">
        <f t="shared" si="212"/>
        <v>0</v>
      </c>
      <c r="G3422">
        <f t="shared" si="213"/>
        <v>0</v>
      </c>
      <c r="H3422">
        <f t="shared" si="214"/>
        <v>0</v>
      </c>
      <c r="I3422">
        <f t="shared" si="215"/>
        <v>3.7999999999999999E-2</v>
      </c>
    </row>
    <row r="3423" spans="1:9" x14ac:dyDescent="0.25">
      <c r="A3423">
        <v>2</v>
      </c>
      <c r="E3423">
        <v>4862</v>
      </c>
      <c r="F3423">
        <f t="shared" si="212"/>
        <v>0</v>
      </c>
      <c r="G3423">
        <f t="shared" si="213"/>
        <v>0</v>
      </c>
      <c r="H3423">
        <f t="shared" si="214"/>
        <v>0</v>
      </c>
      <c r="I3423">
        <f t="shared" si="215"/>
        <v>4.8620000000000001</v>
      </c>
    </row>
    <row r="3424" spans="1:9" x14ac:dyDescent="0.25">
      <c r="A3424">
        <v>2</v>
      </c>
      <c r="E3424">
        <v>37</v>
      </c>
      <c r="F3424">
        <f t="shared" si="212"/>
        <v>0</v>
      </c>
      <c r="G3424">
        <f t="shared" si="213"/>
        <v>0</v>
      </c>
      <c r="H3424">
        <f t="shared" si="214"/>
        <v>0</v>
      </c>
      <c r="I3424">
        <f t="shared" si="215"/>
        <v>3.6999999999999998E-2</v>
      </c>
    </row>
    <row r="3425" spans="1:9" x14ac:dyDescent="0.25">
      <c r="A3425">
        <v>2</v>
      </c>
      <c r="E3425">
        <v>5090</v>
      </c>
      <c r="F3425">
        <f t="shared" si="212"/>
        <v>0</v>
      </c>
      <c r="G3425">
        <f t="shared" si="213"/>
        <v>0</v>
      </c>
      <c r="H3425">
        <f t="shared" si="214"/>
        <v>0</v>
      </c>
      <c r="I3425">
        <f t="shared" si="215"/>
        <v>5.09</v>
      </c>
    </row>
    <row r="3426" spans="1:9" x14ac:dyDescent="0.25">
      <c r="A3426">
        <v>2</v>
      </c>
      <c r="E3426">
        <v>45</v>
      </c>
      <c r="F3426">
        <f t="shared" si="212"/>
        <v>0</v>
      </c>
      <c r="G3426">
        <f t="shared" si="213"/>
        <v>0</v>
      </c>
      <c r="H3426">
        <f t="shared" si="214"/>
        <v>0</v>
      </c>
      <c r="I3426">
        <f t="shared" si="215"/>
        <v>4.4999999999999998E-2</v>
      </c>
    </row>
    <row r="3427" spans="1:9" x14ac:dyDescent="0.25">
      <c r="A3427">
        <v>2</v>
      </c>
      <c r="E3427">
        <v>5262</v>
      </c>
      <c r="F3427">
        <f t="shared" si="212"/>
        <v>0</v>
      </c>
      <c r="G3427">
        <f t="shared" si="213"/>
        <v>0</v>
      </c>
      <c r="H3427">
        <f t="shared" si="214"/>
        <v>0</v>
      </c>
      <c r="I3427">
        <f t="shared" si="215"/>
        <v>5.2619999999999996</v>
      </c>
    </row>
    <row r="3428" spans="1:9" x14ac:dyDescent="0.25">
      <c r="A3428">
        <v>2</v>
      </c>
      <c r="E3428">
        <v>52</v>
      </c>
      <c r="F3428">
        <f t="shared" si="212"/>
        <v>0</v>
      </c>
      <c r="G3428">
        <f t="shared" si="213"/>
        <v>0</v>
      </c>
      <c r="H3428">
        <f t="shared" si="214"/>
        <v>0</v>
      </c>
      <c r="I3428">
        <f t="shared" si="215"/>
        <v>5.1999999999999998E-2</v>
      </c>
    </row>
    <row r="3429" spans="1:9" x14ac:dyDescent="0.25">
      <c r="A3429">
        <v>2</v>
      </c>
      <c r="E3429">
        <v>5175</v>
      </c>
      <c r="F3429">
        <f t="shared" si="212"/>
        <v>0</v>
      </c>
      <c r="G3429">
        <f t="shared" si="213"/>
        <v>0</v>
      </c>
      <c r="H3429">
        <f t="shared" si="214"/>
        <v>0</v>
      </c>
      <c r="I3429">
        <f t="shared" si="215"/>
        <v>5.1749999999999998</v>
      </c>
    </row>
    <row r="3430" spans="1:9" x14ac:dyDescent="0.25">
      <c r="A3430">
        <v>2</v>
      </c>
      <c r="E3430">
        <v>54</v>
      </c>
      <c r="F3430">
        <f t="shared" si="212"/>
        <v>0</v>
      </c>
      <c r="G3430">
        <f t="shared" si="213"/>
        <v>0</v>
      </c>
      <c r="H3430">
        <f t="shared" si="214"/>
        <v>0</v>
      </c>
      <c r="I3430">
        <f t="shared" si="215"/>
        <v>5.3999999999999999E-2</v>
      </c>
    </row>
    <row r="3431" spans="1:9" x14ac:dyDescent="0.25">
      <c r="A3431">
        <v>2</v>
      </c>
      <c r="E3431">
        <v>5170</v>
      </c>
      <c r="F3431">
        <f t="shared" si="212"/>
        <v>0</v>
      </c>
      <c r="G3431">
        <f t="shared" si="213"/>
        <v>0</v>
      </c>
      <c r="H3431">
        <f t="shared" si="214"/>
        <v>0</v>
      </c>
      <c r="I3431">
        <f t="shared" si="215"/>
        <v>5.17</v>
      </c>
    </row>
    <row r="3432" spans="1:9" x14ac:dyDescent="0.25">
      <c r="A3432">
        <v>2</v>
      </c>
      <c r="E3432">
        <v>56</v>
      </c>
      <c r="F3432">
        <f t="shared" si="212"/>
        <v>0</v>
      </c>
      <c r="G3432">
        <f t="shared" si="213"/>
        <v>0</v>
      </c>
      <c r="H3432">
        <f t="shared" si="214"/>
        <v>0</v>
      </c>
      <c r="I3432">
        <f t="shared" si="215"/>
        <v>5.6000000000000001E-2</v>
      </c>
    </row>
    <row r="3433" spans="1:9" x14ac:dyDescent="0.25">
      <c r="A3433">
        <v>2</v>
      </c>
      <c r="E3433">
        <v>5105</v>
      </c>
      <c r="F3433">
        <f t="shared" si="212"/>
        <v>0</v>
      </c>
      <c r="G3433">
        <f t="shared" si="213"/>
        <v>0</v>
      </c>
      <c r="H3433">
        <f t="shared" si="214"/>
        <v>0</v>
      </c>
      <c r="I3433">
        <f t="shared" si="215"/>
        <v>5.1050000000000004</v>
      </c>
    </row>
    <row r="3434" spans="1:9" x14ac:dyDescent="0.25">
      <c r="A3434">
        <v>2</v>
      </c>
      <c r="E3434">
        <v>77</v>
      </c>
      <c r="F3434">
        <f t="shared" si="212"/>
        <v>0</v>
      </c>
      <c r="G3434">
        <f t="shared" si="213"/>
        <v>0</v>
      </c>
      <c r="H3434">
        <f t="shared" si="214"/>
        <v>0</v>
      </c>
      <c r="I3434">
        <f t="shared" si="215"/>
        <v>7.6999999999999999E-2</v>
      </c>
    </row>
    <row r="3435" spans="1:9" x14ac:dyDescent="0.25">
      <c r="A3435">
        <v>2</v>
      </c>
      <c r="E3435">
        <v>4850</v>
      </c>
      <c r="F3435">
        <f t="shared" si="212"/>
        <v>0</v>
      </c>
      <c r="G3435">
        <f t="shared" si="213"/>
        <v>0</v>
      </c>
      <c r="H3435">
        <f t="shared" si="214"/>
        <v>0</v>
      </c>
      <c r="I3435">
        <f t="shared" si="215"/>
        <v>4.8499999999999996</v>
      </c>
    </row>
    <row r="3436" spans="1:9" x14ac:dyDescent="0.25">
      <c r="A3436">
        <v>2</v>
      </c>
      <c r="E3436">
        <v>48</v>
      </c>
      <c r="F3436">
        <f t="shared" si="212"/>
        <v>0</v>
      </c>
      <c r="G3436">
        <f t="shared" si="213"/>
        <v>0</v>
      </c>
      <c r="H3436">
        <f t="shared" si="214"/>
        <v>0</v>
      </c>
      <c r="I3436">
        <f t="shared" si="215"/>
        <v>4.8000000000000001E-2</v>
      </c>
    </row>
    <row r="3437" spans="1:9" x14ac:dyDescent="0.25">
      <c r="A3437">
        <v>2</v>
      </c>
      <c r="E3437">
        <v>4865</v>
      </c>
      <c r="F3437">
        <f t="shared" si="212"/>
        <v>0</v>
      </c>
      <c r="G3437">
        <f t="shared" si="213"/>
        <v>0</v>
      </c>
      <c r="H3437">
        <f t="shared" si="214"/>
        <v>0</v>
      </c>
      <c r="I3437">
        <f t="shared" si="215"/>
        <v>4.8650000000000002</v>
      </c>
    </row>
    <row r="3438" spans="1:9" x14ac:dyDescent="0.25">
      <c r="A3438">
        <v>2</v>
      </c>
      <c r="E3438">
        <v>41</v>
      </c>
      <c r="F3438">
        <f t="shared" si="212"/>
        <v>0</v>
      </c>
      <c r="G3438">
        <f t="shared" si="213"/>
        <v>0</v>
      </c>
      <c r="H3438">
        <f t="shared" si="214"/>
        <v>0</v>
      </c>
      <c r="I3438">
        <f t="shared" si="215"/>
        <v>4.1000000000000002E-2</v>
      </c>
    </row>
    <row r="3439" spans="1:9" x14ac:dyDescent="0.25">
      <c r="A3439">
        <v>2</v>
      </c>
      <c r="E3439">
        <v>5392</v>
      </c>
      <c r="F3439">
        <f t="shared" si="212"/>
        <v>0</v>
      </c>
      <c r="G3439">
        <f t="shared" si="213"/>
        <v>0</v>
      </c>
      <c r="H3439">
        <f t="shared" si="214"/>
        <v>0</v>
      </c>
      <c r="I3439">
        <f t="shared" si="215"/>
        <v>5.3920000000000003</v>
      </c>
    </row>
    <row r="3440" spans="1:9" x14ac:dyDescent="0.25">
      <c r="A3440">
        <v>2</v>
      </c>
      <c r="E3440">
        <v>36</v>
      </c>
      <c r="F3440">
        <f t="shared" si="212"/>
        <v>0</v>
      </c>
      <c r="G3440">
        <f t="shared" si="213"/>
        <v>0</v>
      </c>
      <c r="H3440">
        <f t="shared" si="214"/>
        <v>0</v>
      </c>
      <c r="I3440">
        <f t="shared" si="215"/>
        <v>3.5999999999999997E-2</v>
      </c>
    </row>
    <row r="3441" spans="1:9" x14ac:dyDescent="0.25">
      <c r="A3441">
        <v>2</v>
      </c>
      <c r="E3441">
        <v>5463</v>
      </c>
      <c r="F3441">
        <f t="shared" si="212"/>
        <v>0</v>
      </c>
      <c r="G3441">
        <f t="shared" si="213"/>
        <v>0</v>
      </c>
      <c r="H3441">
        <f t="shared" si="214"/>
        <v>0</v>
      </c>
      <c r="I3441">
        <f t="shared" si="215"/>
        <v>5.4630000000000001</v>
      </c>
    </row>
    <row r="3442" spans="1:9" x14ac:dyDescent="0.25">
      <c r="A3442">
        <v>2</v>
      </c>
      <c r="E3442">
        <v>45</v>
      </c>
      <c r="F3442">
        <f t="shared" si="212"/>
        <v>0</v>
      </c>
      <c r="G3442">
        <f t="shared" si="213"/>
        <v>0</v>
      </c>
      <c r="H3442">
        <f t="shared" si="214"/>
        <v>0</v>
      </c>
      <c r="I3442">
        <f t="shared" si="215"/>
        <v>4.4999999999999998E-2</v>
      </c>
    </row>
    <row r="3443" spans="1:9" x14ac:dyDescent="0.25">
      <c r="A3443">
        <v>2</v>
      </c>
      <c r="E3443">
        <v>5580</v>
      </c>
      <c r="F3443">
        <f t="shared" si="212"/>
        <v>0</v>
      </c>
      <c r="G3443">
        <f t="shared" si="213"/>
        <v>0</v>
      </c>
      <c r="H3443">
        <f t="shared" si="214"/>
        <v>0</v>
      </c>
      <c r="I3443">
        <f t="shared" si="215"/>
        <v>5.58</v>
      </c>
    </row>
    <row r="3444" spans="1:9" x14ac:dyDescent="0.25">
      <c r="A3444">
        <v>2</v>
      </c>
      <c r="E3444">
        <v>37</v>
      </c>
      <c r="F3444">
        <f t="shared" si="212"/>
        <v>0</v>
      </c>
      <c r="G3444">
        <f t="shared" si="213"/>
        <v>0</v>
      </c>
      <c r="H3444">
        <f t="shared" si="214"/>
        <v>0</v>
      </c>
      <c r="I3444">
        <f t="shared" si="215"/>
        <v>3.6999999999999998E-2</v>
      </c>
    </row>
    <row r="3445" spans="1:9" x14ac:dyDescent="0.25">
      <c r="A3445">
        <v>2</v>
      </c>
      <c r="E3445">
        <v>5713</v>
      </c>
      <c r="F3445">
        <f t="shared" si="212"/>
        <v>0</v>
      </c>
      <c r="G3445">
        <f t="shared" si="213"/>
        <v>0</v>
      </c>
      <c r="H3445">
        <f t="shared" si="214"/>
        <v>0</v>
      </c>
      <c r="I3445">
        <f t="shared" si="215"/>
        <v>5.7130000000000001</v>
      </c>
    </row>
    <row r="3446" spans="1:9" x14ac:dyDescent="0.25">
      <c r="A3446">
        <v>2</v>
      </c>
      <c r="E3446">
        <v>94</v>
      </c>
      <c r="F3446">
        <f t="shared" si="212"/>
        <v>0</v>
      </c>
      <c r="G3446">
        <f t="shared" si="213"/>
        <v>0</v>
      </c>
      <c r="H3446">
        <f t="shared" si="214"/>
        <v>0</v>
      </c>
      <c r="I3446">
        <f t="shared" si="215"/>
        <v>9.4E-2</v>
      </c>
    </row>
    <row r="3447" spans="1:9" x14ac:dyDescent="0.25">
      <c r="A3447">
        <v>2</v>
      </c>
      <c r="E3447">
        <v>5503</v>
      </c>
      <c r="F3447">
        <f t="shared" si="212"/>
        <v>0</v>
      </c>
      <c r="G3447">
        <f t="shared" si="213"/>
        <v>0</v>
      </c>
      <c r="H3447">
        <f t="shared" si="214"/>
        <v>0</v>
      </c>
      <c r="I3447">
        <f t="shared" si="215"/>
        <v>5.5030000000000001</v>
      </c>
    </row>
    <row r="3448" spans="1:9" x14ac:dyDescent="0.25">
      <c r="A3448">
        <v>2</v>
      </c>
      <c r="E3448">
        <v>64</v>
      </c>
      <c r="F3448">
        <f t="shared" si="212"/>
        <v>0</v>
      </c>
      <c r="G3448">
        <f t="shared" si="213"/>
        <v>0</v>
      </c>
      <c r="H3448">
        <f t="shared" si="214"/>
        <v>0</v>
      </c>
      <c r="I3448">
        <f t="shared" si="215"/>
        <v>6.4000000000000001E-2</v>
      </c>
    </row>
    <row r="3449" spans="1:9" x14ac:dyDescent="0.25">
      <c r="A3449">
        <v>2</v>
      </c>
      <c r="E3449">
        <v>5595</v>
      </c>
      <c r="F3449">
        <f t="shared" si="212"/>
        <v>0</v>
      </c>
      <c r="G3449">
        <f t="shared" si="213"/>
        <v>0</v>
      </c>
      <c r="H3449">
        <f t="shared" si="214"/>
        <v>0</v>
      </c>
      <c r="I3449">
        <f t="shared" si="215"/>
        <v>5.5949999999999998</v>
      </c>
    </row>
    <row r="3450" spans="1:9" x14ac:dyDescent="0.25">
      <c r="A3450">
        <v>2</v>
      </c>
      <c r="E3450">
        <v>46</v>
      </c>
      <c r="F3450">
        <f t="shared" si="212"/>
        <v>0</v>
      </c>
      <c r="G3450">
        <f t="shared" si="213"/>
        <v>0</v>
      </c>
      <c r="H3450">
        <f t="shared" si="214"/>
        <v>0</v>
      </c>
      <c r="I3450">
        <f t="shared" si="215"/>
        <v>4.5999999999999999E-2</v>
      </c>
    </row>
    <row r="3451" spans="1:9" x14ac:dyDescent="0.25">
      <c r="A3451">
        <v>2</v>
      </c>
      <c r="E3451">
        <v>6097</v>
      </c>
      <c r="F3451">
        <f t="shared" si="212"/>
        <v>0</v>
      </c>
      <c r="G3451">
        <f t="shared" si="213"/>
        <v>0</v>
      </c>
      <c r="H3451">
        <f t="shared" si="214"/>
        <v>0</v>
      </c>
      <c r="I3451">
        <f t="shared" si="215"/>
        <v>6.0970000000000004</v>
      </c>
    </row>
    <row r="3452" spans="1:9" x14ac:dyDescent="0.25">
      <c r="A3452">
        <v>2</v>
      </c>
      <c r="E3452">
        <v>53</v>
      </c>
      <c r="F3452">
        <f t="shared" si="212"/>
        <v>0</v>
      </c>
      <c r="G3452">
        <f t="shared" si="213"/>
        <v>0</v>
      </c>
      <c r="H3452">
        <f t="shared" si="214"/>
        <v>0</v>
      </c>
      <c r="I3452">
        <f t="shared" si="215"/>
        <v>5.2999999999999999E-2</v>
      </c>
    </row>
    <row r="3453" spans="1:9" x14ac:dyDescent="0.25">
      <c r="A3453">
        <v>2</v>
      </c>
      <c r="E3453">
        <v>5702</v>
      </c>
      <c r="F3453">
        <f t="shared" si="212"/>
        <v>0</v>
      </c>
      <c r="G3453">
        <f t="shared" si="213"/>
        <v>0</v>
      </c>
      <c r="H3453">
        <f t="shared" si="214"/>
        <v>0</v>
      </c>
      <c r="I3453">
        <f t="shared" si="215"/>
        <v>5.702</v>
      </c>
    </row>
    <row r="3454" spans="1:9" x14ac:dyDescent="0.25">
      <c r="A3454">
        <v>2</v>
      </c>
      <c r="E3454">
        <v>106</v>
      </c>
      <c r="F3454">
        <f t="shared" si="212"/>
        <v>0</v>
      </c>
      <c r="G3454">
        <f t="shared" si="213"/>
        <v>0</v>
      </c>
      <c r="H3454">
        <f t="shared" si="214"/>
        <v>0</v>
      </c>
      <c r="I3454">
        <f t="shared" si="215"/>
        <v>0.106</v>
      </c>
    </row>
    <row r="3455" spans="1:9" x14ac:dyDescent="0.25">
      <c r="A3455">
        <v>2</v>
      </c>
      <c r="E3455">
        <v>5826</v>
      </c>
      <c r="F3455">
        <f t="shared" si="212"/>
        <v>0</v>
      </c>
      <c r="G3455">
        <f t="shared" si="213"/>
        <v>0</v>
      </c>
      <c r="H3455">
        <f t="shared" si="214"/>
        <v>0</v>
      </c>
      <c r="I3455">
        <f t="shared" si="215"/>
        <v>5.8259999999999996</v>
      </c>
    </row>
    <row r="3456" spans="1:9" x14ac:dyDescent="0.25">
      <c r="A3456">
        <v>2</v>
      </c>
      <c r="E3456">
        <v>52</v>
      </c>
      <c r="F3456">
        <f t="shared" si="212"/>
        <v>0</v>
      </c>
      <c r="G3456">
        <f t="shared" si="213"/>
        <v>0</v>
      </c>
      <c r="H3456">
        <f t="shared" si="214"/>
        <v>0</v>
      </c>
      <c r="I3456">
        <f t="shared" si="215"/>
        <v>5.1999999999999998E-2</v>
      </c>
    </row>
    <row r="3457" spans="1:9" x14ac:dyDescent="0.25">
      <c r="A3457">
        <v>2</v>
      </c>
      <c r="E3457">
        <v>6016</v>
      </c>
      <c r="F3457">
        <f t="shared" si="212"/>
        <v>0</v>
      </c>
      <c r="G3457">
        <f t="shared" si="213"/>
        <v>0</v>
      </c>
      <c r="H3457">
        <f t="shared" si="214"/>
        <v>0</v>
      </c>
      <c r="I3457">
        <f t="shared" si="215"/>
        <v>6.016</v>
      </c>
    </row>
    <row r="3458" spans="1:9" x14ac:dyDescent="0.25">
      <c r="A3458">
        <v>2</v>
      </c>
      <c r="E3458">
        <v>56</v>
      </c>
      <c r="F3458">
        <f t="shared" si="212"/>
        <v>0</v>
      </c>
      <c r="G3458">
        <f t="shared" si="213"/>
        <v>0</v>
      </c>
      <c r="H3458">
        <f t="shared" si="214"/>
        <v>0</v>
      </c>
      <c r="I3458">
        <f t="shared" si="215"/>
        <v>5.6000000000000001E-2</v>
      </c>
    </row>
    <row r="3459" spans="1:9" x14ac:dyDescent="0.25">
      <c r="A3459">
        <v>2</v>
      </c>
      <c r="E3459">
        <v>5945</v>
      </c>
      <c r="F3459">
        <f t="shared" ref="F3459:F3522" si="216">+(B3459*100)/100000</f>
        <v>0</v>
      </c>
      <c r="G3459">
        <f t="shared" ref="G3459:G3522" si="217">+(C3459*100)/100000</f>
        <v>0</v>
      </c>
      <c r="H3459">
        <f t="shared" ref="H3459:H3522" si="218">+(D3459*100)/100000</f>
        <v>0</v>
      </c>
      <c r="I3459">
        <f t="shared" ref="I3459:I3522" si="219">+(E3459*100)/100000</f>
        <v>5.9450000000000003</v>
      </c>
    </row>
    <row r="3460" spans="1:9" x14ac:dyDescent="0.25">
      <c r="A3460">
        <v>2</v>
      </c>
      <c r="E3460">
        <v>5899</v>
      </c>
      <c r="F3460">
        <f t="shared" si="216"/>
        <v>0</v>
      </c>
      <c r="G3460">
        <f t="shared" si="217"/>
        <v>0</v>
      </c>
      <c r="H3460">
        <f t="shared" si="218"/>
        <v>0</v>
      </c>
      <c r="I3460">
        <f t="shared" si="219"/>
        <v>5.899</v>
      </c>
    </row>
    <row r="3461" spans="1:9" x14ac:dyDescent="0.25">
      <c r="A3461">
        <v>2</v>
      </c>
      <c r="E3461">
        <v>53</v>
      </c>
      <c r="F3461">
        <f t="shared" si="216"/>
        <v>0</v>
      </c>
      <c r="G3461">
        <f t="shared" si="217"/>
        <v>0</v>
      </c>
      <c r="H3461">
        <f t="shared" si="218"/>
        <v>0</v>
      </c>
      <c r="I3461">
        <f t="shared" si="219"/>
        <v>5.2999999999999999E-2</v>
      </c>
    </row>
    <row r="3462" spans="1:9" x14ac:dyDescent="0.25">
      <c r="A3462">
        <v>2</v>
      </c>
      <c r="E3462">
        <v>46</v>
      </c>
      <c r="F3462">
        <f t="shared" si="216"/>
        <v>0</v>
      </c>
      <c r="G3462">
        <f t="shared" si="217"/>
        <v>0</v>
      </c>
      <c r="H3462">
        <f t="shared" si="218"/>
        <v>0</v>
      </c>
      <c r="I3462">
        <f t="shared" si="219"/>
        <v>4.5999999999999999E-2</v>
      </c>
    </row>
    <row r="3463" spans="1:9" x14ac:dyDescent="0.25">
      <c r="A3463">
        <v>2</v>
      </c>
      <c r="E3463">
        <v>6460</v>
      </c>
      <c r="F3463">
        <f t="shared" si="216"/>
        <v>0</v>
      </c>
      <c r="G3463">
        <f t="shared" si="217"/>
        <v>0</v>
      </c>
      <c r="H3463">
        <f t="shared" si="218"/>
        <v>0</v>
      </c>
      <c r="I3463">
        <f t="shared" si="219"/>
        <v>6.46</v>
      </c>
    </row>
    <row r="3464" spans="1:9" x14ac:dyDescent="0.25">
      <c r="A3464">
        <v>2</v>
      </c>
      <c r="E3464">
        <v>43</v>
      </c>
      <c r="F3464">
        <f t="shared" si="216"/>
        <v>0</v>
      </c>
      <c r="G3464">
        <f t="shared" si="217"/>
        <v>0</v>
      </c>
      <c r="H3464">
        <f t="shared" si="218"/>
        <v>0</v>
      </c>
      <c r="I3464">
        <f t="shared" si="219"/>
        <v>4.2999999999999997E-2</v>
      </c>
    </row>
    <row r="3465" spans="1:9" x14ac:dyDescent="0.25">
      <c r="A3465">
        <v>2</v>
      </c>
      <c r="E3465">
        <v>6663</v>
      </c>
      <c r="F3465">
        <f t="shared" si="216"/>
        <v>0</v>
      </c>
      <c r="G3465">
        <f t="shared" si="217"/>
        <v>0</v>
      </c>
      <c r="H3465">
        <f t="shared" si="218"/>
        <v>0</v>
      </c>
      <c r="I3465">
        <f t="shared" si="219"/>
        <v>6.6630000000000003</v>
      </c>
    </row>
    <row r="3466" spans="1:9" x14ac:dyDescent="0.25">
      <c r="A3466">
        <v>2</v>
      </c>
      <c r="E3466">
        <v>48</v>
      </c>
      <c r="F3466">
        <f t="shared" si="216"/>
        <v>0</v>
      </c>
      <c r="G3466">
        <f t="shared" si="217"/>
        <v>0</v>
      </c>
      <c r="H3466">
        <f t="shared" si="218"/>
        <v>0</v>
      </c>
      <c r="I3466">
        <f t="shared" si="219"/>
        <v>4.8000000000000001E-2</v>
      </c>
    </row>
    <row r="3467" spans="1:9" x14ac:dyDescent="0.25">
      <c r="A3467">
        <v>2</v>
      </c>
      <c r="E3467">
        <v>6666</v>
      </c>
      <c r="F3467">
        <f t="shared" si="216"/>
        <v>0</v>
      </c>
      <c r="G3467">
        <f t="shared" si="217"/>
        <v>0</v>
      </c>
      <c r="H3467">
        <f t="shared" si="218"/>
        <v>0</v>
      </c>
      <c r="I3467">
        <f t="shared" si="219"/>
        <v>6.6660000000000004</v>
      </c>
    </row>
    <row r="3468" spans="1:9" x14ac:dyDescent="0.25">
      <c r="A3468">
        <v>2</v>
      </c>
      <c r="E3468">
        <v>40</v>
      </c>
      <c r="F3468">
        <f t="shared" si="216"/>
        <v>0</v>
      </c>
      <c r="G3468">
        <f t="shared" si="217"/>
        <v>0</v>
      </c>
      <c r="H3468">
        <f t="shared" si="218"/>
        <v>0</v>
      </c>
      <c r="I3468">
        <f t="shared" si="219"/>
        <v>0.04</v>
      </c>
    </row>
    <row r="3469" spans="1:9" x14ac:dyDescent="0.25">
      <c r="A3469">
        <v>2</v>
      </c>
      <c r="E3469">
        <v>6848</v>
      </c>
      <c r="F3469">
        <f t="shared" si="216"/>
        <v>0</v>
      </c>
      <c r="G3469">
        <f t="shared" si="217"/>
        <v>0</v>
      </c>
      <c r="H3469">
        <f t="shared" si="218"/>
        <v>0</v>
      </c>
      <c r="I3469">
        <f t="shared" si="219"/>
        <v>6.8479999999999999</v>
      </c>
    </row>
    <row r="3470" spans="1:9" x14ac:dyDescent="0.25">
      <c r="A3470">
        <v>2</v>
      </c>
      <c r="E3470">
        <v>54</v>
      </c>
      <c r="F3470">
        <f t="shared" si="216"/>
        <v>0</v>
      </c>
      <c r="G3470">
        <f t="shared" si="217"/>
        <v>0</v>
      </c>
      <c r="H3470">
        <f t="shared" si="218"/>
        <v>0</v>
      </c>
      <c r="I3470">
        <f t="shared" si="219"/>
        <v>5.3999999999999999E-2</v>
      </c>
    </row>
    <row r="3471" spans="1:9" x14ac:dyDescent="0.25">
      <c r="A3471">
        <v>2</v>
      </c>
      <c r="E3471">
        <v>6902</v>
      </c>
      <c r="F3471">
        <f t="shared" si="216"/>
        <v>0</v>
      </c>
      <c r="G3471">
        <f t="shared" si="217"/>
        <v>0</v>
      </c>
      <c r="H3471">
        <f t="shared" si="218"/>
        <v>0</v>
      </c>
      <c r="I3471">
        <f t="shared" si="219"/>
        <v>6.9020000000000001</v>
      </c>
    </row>
    <row r="3472" spans="1:9" x14ac:dyDescent="0.25">
      <c r="A3472">
        <v>2</v>
      </c>
      <c r="E3472">
        <v>40</v>
      </c>
      <c r="F3472">
        <f t="shared" si="216"/>
        <v>0</v>
      </c>
      <c r="G3472">
        <f t="shared" si="217"/>
        <v>0</v>
      </c>
      <c r="H3472">
        <f t="shared" si="218"/>
        <v>0</v>
      </c>
      <c r="I3472">
        <f t="shared" si="219"/>
        <v>0.04</v>
      </c>
    </row>
    <row r="3473" spans="1:9" x14ac:dyDescent="0.25">
      <c r="A3473">
        <v>2</v>
      </c>
      <c r="E3473">
        <v>7558</v>
      </c>
      <c r="F3473">
        <f t="shared" si="216"/>
        <v>0</v>
      </c>
      <c r="G3473">
        <f t="shared" si="217"/>
        <v>0</v>
      </c>
      <c r="H3473">
        <f t="shared" si="218"/>
        <v>0</v>
      </c>
      <c r="I3473">
        <f t="shared" si="219"/>
        <v>7.5579999999999998</v>
      </c>
    </row>
    <row r="3474" spans="1:9" x14ac:dyDescent="0.25">
      <c r="A3474">
        <v>2</v>
      </c>
      <c r="E3474">
        <v>64</v>
      </c>
      <c r="F3474">
        <f t="shared" si="216"/>
        <v>0</v>
      </c>
      <c r="G3474">
        <f t="shared" si="217"/>
        <v>0</v>
      </c>
      <c r="H3474">
        <f t="shared" si="218"/>
        <v>0</v>
      </c>
      <c r="I3474">
        <f t="shared" si="219"/>
        <v>6.4000000000000001E-2</v>
      </c>
    </row>
    <row r="3475" spans="1:9" x14ac:dyDescent="0.25">
      <c r="A3475">
        <v>2</v>
      </c>
      <c r="E3475">
        <v>7896</v>
      </c>
      <c r="F3475">
        <f t="shared" si="216"/>
        <v>0</v>
      </c>
      <c r="G3475">
        <f t="shared" si="217"/>
        <v>0</v>
      </c>
      <c r="H3475">
        <f t="shared" si="218"/>
        <v>0</v>
      </c>
      <c r="I3475">
        <f t="shared" si="219"/>
        <v>7.8959999999999999</v>
      </c>
    </row>
    <row r="3476" spans="1:9" x14ac:dyDescent="0.25">
      <c r="A3476">
        <v>2</v>
      </c>
      <c r="E3476">
        <v>44</v>
      </c>
      <c r="F3476">
        <f t="shared" si="216"/>
        <v>0</v>
      </c>
      <c r="G3476">
        <f t="shared" si="217"/>
        <v>0</v>
      </c>
      <c r="H3476">
        <f t="shared" si="218"/>
        <v>0</v>
      </c>
      <c r="I3476">
        <f t="shared" si="219"/>
        <v>4.3999999999999997E-2</v>
      </c>
    </row>
    <row r="3477" spans="1:9" x14ac:dyDescent="0.25">
      <c r="A3477">
        <v>2</v>
      </c>
      <c r="E3477">
        <v>8466</v>
      </c>
      <c r="F3477">
        <f t="shared" si="216"/>
        <v>0</v>
      </c>
      <c r="G3477">
        <f t="shared" si="217"/>
        <v>0</v>
      </c>
      <c r="H3477">
        <f t="shared" si="218"/>
        <v>0</v>
      </c>
      <c r="I3477">
        <f t="shared" si="219"/>
        <v>8.4659999999999993</v>
      </c>
    </row>
    <row r="3478" spans="1:9" x14ac:dyDescent="0.25">
      <c r="A3478">
        <v>2</v>
      </c>
      <c r="E3478">
        <v>47</v>
      </c>
      <c r="F3478">
        <f t="shared" si="216"/>
        <v>0</v>
      </c>
      <c r="G3478">
        <f t="shared" si="217"/>
        <v>0</v>
      </c>
      <c r="H3478">
        <f t="shared" si="218"/>
        <v>0</v>
      </c>
      <c r="I3478">
        <f t="shared" si="219"/>
        <v>4.7E-2</v>
      </c>
    </row>
    <row r="3479" spans="1:9" x14ac:dyDescent="0.25">
      <c r="A3479">
        <v>2</v>
      </c>
      <c r="E3479">
        <v>8485</v>
      </c>
      <c r="F3479">
        <f t="shared" si="216"/>
        <v>0</v>
      </c>
      <c r="G3479">
        <f t="shared" si="217"/>
        <v>0</v>
      </c>
      <c r="H3479">
        <f t="shared" si="218"/>
        <v>0</v>
      </c>
      <c r="I3479">
        <f t="shared" si="219"/>
        <v>8.4849999999999994</v>
      </c>
    </row>
    <row r="3480" spans="1:9" x14ac:dyDescent="0.25">
      <c r="A3480">
        <v>2</v>
      </c>
      <c r="E3480">
        <v>36</v>
      </c>
      <c r="F3480">
        <f t="shared" si="216"/>
        <v>0</v>
      </c>
      <c r="G3480">
        <f t="shared" si="217"/>
        <v>0</v>
      </c>
      <c r="H3480">
        <f t="shared" si="218"/>
        <v>0</v>
      </c>
      <c r="I3480">
        <f t="shared" si="219"/>
        <v>3.5999999999999997E-2</v>
      </c>
    </row>
    <row r="3481" spans="1:9" x14ac:dyDescent="0.25">
      <c r="A3481">
        <v>2</v>
      </c>
      <c r="E3481">
        <v>8646</v>
      </c>
      <c r="F3481">
        <f t="shared" si="216"/>
        <v>0</v>
      </c>
      <c r="G3481">
        <f t="shared" si="217"/>
        <v>0</v>
      </c>
      <c r="H3481">
        <f t="shared" si="218"/>
        <v>0</v>
      </c>
      <c r="I3481">
        <f t="shared" si="219"/>
        <v>8.6460000000000008</v>
      </c>
    </row>
    <row r="3482" spans="1:9" x14ac:dyDescent="0.25">
      <c r="A3482">
        <v>2</v>
      </c>
      <c r="E3482">
        <v>37</v>
      </c>
      <c r="F3482">
        <f t="shared" si="216"/>
        <v>0</v>
      </c>
      <c r="G3482">
        <f t="shared" si="217"/>
        <v>0</v>
      </c>
      <c r="H3482">
        <f t="shared" si="218"/>
        <v>0</v>
      </c>
      <c r="I3482">
        <f t="shared" si="219"/>
        <v>3.6999999999999998E-2</v>
      </c>
    </row>
    <row r="3483" spans="1:9" x14ac:dyDescent="0.25">
      <c r="A3483">
        <v>2</v>
      </c>
      <c r="E3483">
        <v>9252</v>
      </c>
      <c r="F3483">
        <f t="shared" si="216"/>
        <v>0</v>
      </c>
      <c r="G3483">
        <f t="shared" si="217"/>
        <v>0</v>
      </c>
      <c r="H3483">
        <f t="shared" si="218"/>
        <v>0</v>
      </c>
      <c r="I3483">
        <f t="shared" si="219"/>
        <v>9.2520000000000007</v>
      </c>
    </row>
    <row r="3484" spans="1:9" x14ac:dyDescent="0.25">
      <c r="A3484">
        <v>2</v>
      </c>
      <c r="E3484">
        <v>38</v>
      </c>
      <c r="F3484">
        <f t="shared" si="216"/>
        <v>0</v>
      </c>
      <c r="G3484">
        <f t="shared" si="217"/>
        <v>0</v>
      </c>
      <c r="H3484">
        <f t="shared" si="218"/>
        <v>0</v>
      </c>
      <c r="I3484">
        <f t="shared" si="219"/>
        <v>3.7999999999999999E-2</v>
      </c>
    </row>
    <row r="3485" spans="1:9" x14ac:dyDescent="0.25">
      <c r="A3485">
        <v>2</v>
      </c>
      <c r="E3485">
        <v>9419</v>
      </c>
      <c r="F3485">
        <f t="shared" si="216"/>
        <v>0</v>
      </c>
      <c r="G3485">
        <f t="shared" si="217"/>
        <v>0</v>
      </c>
      <c r="H3485">
        <f t="shared" si="218"/>
        <v>0</v>
      </c>
      <c r="I3485">
        <f t="shared" si="219"/>
        <v>9.4190000000000005</v>
      </c>
    </row>
    <row r="3486" spans="1:9" x14ac:dyDescent="0.25">
      <c r="A3486">
        <v>2</v>
      </c>
      <c r="E3486">
        <v>9286</v>
      </c>
      <c r="F3486">
        <f t="shared" si="216"/>
        <v>0</v>
      </c>
      <c r="G3486">
        <f t="shared" si="217"/>
        <v>0</v>
      </c>
      <c r="H3486">
        <f t="shared" si="218"/>
        <v>0</v>
      </c>
      <c r="I3486">
        <f t="shared" si="219"/>
        <v>9.2859999999999996</v>
      </c>
    </row>
    <row r="3487" spans="1:9" x14ac:dyDescent="0.25">
      <c r="A3487">
        <v>2</v>
      </c>
      <c r="E3487">
        <v>50</v>
      </c>
      <c r="F3487">
        <f t="shared" si="216"/>
        <v>0</v>
      </c>
      <c r="G3487">
        <f t="shared" si="217"/>
        <v>0</v>
      </c>
      <c r="H3487">
        <f t="shared" si="218"/>
        <v>0</v>
      </c>
      <c r="I3487">
        <f t="shared" si="219"/>
        <v>0.05</v>
      </c>
    </row>
    <row r="3488" spans="1:9" x14ac:dyDescent="0.25">
      <c r="A3488">
        <v>2</v>
      </c>
      <c r="E3488">
        <v>53</v>
      </c>
      <c r="F3488">
        <f t="shared" si="216"/>
        <v>0</v>
      </c>
      <c r="G3488">
        <f t="shared" si="217"/>
        <v>0</v>
      </c>
      <c r="H3488">
        <f t="shared" si="218"/>
        <v>0</v>
      </c>
      <c r="I3488">
        <f t="shared" si="219"/>
        <v>5.2999999999999999E-2</v>
      </c>
    </row>
    <row r="3489" spans="1:9" x14ac:dyDescent="0.25">
      <c r="A3489">
        <v>2</v>
      </c>
      <c r="E3489">
        <v>9384</v>
      </c>
      <c r="F3489">
        <f t="shared" si="216"/>
        <v>0</v>
      </c>
      <c r="G3489">
        <f t="shared" si="217"/>
        <v>0</v>
      </c>
      <c r="H3489">
        <f t="shared" si="218"/>
        <v>0</v>
      </c>
      <c r="I3489">
        <f t="shared" si="219"/>
        <v>9.3840000000000003</v>
      </c>
    </row>
    <row r="3490" spans="1:9" x14ac:dyDescent="0.25">
      <c r="A3490">
        <v>2</v>
      </c>
      <c r="E3490">
        <v>46</v>
      </c>
      <c r="F3490">
        <f t="shared" si="216"/>
        <v>0</v>
      </c>
      <c r="G3490">
        <f t="shared" si="217"/>
        <v>0</v>
      </c>
      <c r="H3490">
        <f t="shared" si="218"/>
        <v>0</v>
      </c>
      <c r="I3490">
        <f t="shared" si="219"/>
        <v>4.5999999999999999E-2</v>
      </c>
    </row>
    <row r="3491" spans="1:9" x14ac:dyDescent="0.25">
      <c r="A3491">
        <v>2</v>
      </c>
      <c r="E3491">
        <v>9298</v>
      </c>
      <c r="F3491">
        <f t="shared" si="216"/>
        <v>0</v>
      </c>
      <c r="G3491">
        <f t="shared" si="217"/>
        <v>0</v>
      </c>
      <c r="H3491">
        <f t="shared" si="218"/>
        <v>0</v>
      </c>
      <c r="I3491">
        <f t="shared" si="219"/>
        <v>9.298</v>
      </c>
    </row>
    <row r="3492" spans="1:9" x14ac:dyDescent="0.25">
      <c r="A3492">
        <v>2</v>
      </c>
      <c r="E3492">
        <v>8987</v>
      </c>
      <c r="F3492">
        <f t="shared" si="216"/>
        <v>0</v>
      </c>
      <c r="G3492">
        <f t="shared" si="217"/>
        <v>0</v>
      </c>
      <c r="H3492">
        <f t="shared" si="218"/>
        <v>0</v>
      </c>
      <c r="I3492">
        <f t="shared" si="219"/>
        <v>8.9870000000000001</v>
      </c>
    </row>
    <row r="3493" spans="1:9" x14ac:dyDescent="0.25">
      <c r="A3493">
        <v>2</v>
      </c>
      <c r="E3493">
        <v>44</v>
      </c>
      <c r="F3493">
        <f t="shared" si="216"/>
        <v>0</v>
      </c>
      <c r="G3493">
        <f t="shared" si="217"/>
        <v>0</v>
      </c>
      <c r="H3493">
        <f t="shared" si="218"/>
        <v>0</v>
      </c>
      <c r="I3493">
        <f t="shared" si="219"/>
        <v>4.3999999999999997E-2</v>
      </c>
    </row>
    <row r="3494" spans="1:9" x14ac:dyDescent="0.25">
      <c r="A3494">
        <v>2</v>
      </c>
      <c r="E3494">
        <v>51</v>
      </c>
      <c r="F3494">
        <f t="shared" si="216"/>
        <v>0</v>
      </c>
      <c r="G3494">
        <f t="shared" si="217"/>
        <v>0</v>
      </c>
      <c r="H3494">
        <f t="shared" si="218"/>
        <v>0</v>
      </c>
      <c r="I3494">
        <f t="shared" si="219"/>
        <v>5.0999999999999997E-2</v>
      </c>
    </row>
    <row r="3495" spans="1:9" x14ac:dyDescent="0.25">
      <c r="A3495">
        <v>2</v>
      </c>
      <c r="E3495">
        <v>9067</v>
      </c>
      <c r="F3495">
        <f t="shared" si="216"/>
        <v>0</v>
      </c>
      <c r="G3495">
        <f t="shared" si="217"/>
        <v>0</v>
      </c>
      <c r="H3495">
        <f t="shared" si="218"/>
        <v>0</v>
      </c>
      <c r="I3495">
        <f t="shared" si="219"/>
        <v>9.0670000000000002</v>
      </c>
    </row>
    <row r="3496" spans="1:9" x14ac:dyDescent="0.25">
      <c r="A3496">
        <v>2</v>
      </c>
      <c r="E3496">
        <v>38</v>
      </c>
      <c r="F3496">
        <f t="shared" si="216"/>
        <v>0</v>
      </c>
      <c r="G3496">
        <f t="shared" si="217"/>
        <v>0</v>
      </c>
      <c r="H3496">
        <f t="shared" si="218"/>
        <v>0</v>
      </c>
      <c r="I3496">
        <f t="shared" si="219"/>
        <v>3.7999999999999999E-2</v>
      </c>
    </row>
    <row r="3497" spans="1:9" x14ac:dyDescent="0.25">
      <c r="A3497">
        <v>2</v>
      </c>
      <c r="E3497">
        <v>8939</v>
      </c>
      <c r="F3497">
        <f t="shared" si="216"/>
        <v>0</v>
      </c>
      <c r="G3497">
        <f t="shared" si="217"/>
        <v>0</v>
      </c>
      <c r="H3497">
        <f t="shared" si="218"/>
        <v>0</v>
      </c>
      <c r="I3497">
        <f t="shared" si="219"/>
        <v>8.9390000000000001</v>
      </c>
    </row>
    <row r="3498" spans="1:9" x14ac:dyDescent="0.25">
      <c r="A3498">
        <v>2</v>
      </c>
      <c r="E3498">
        <v>38</v>
      </c>
      <c r="F3498">
        <f t="shared" si="216"/>
        <v>0</v>
      </c>
      <c r="G3498">
        <f t="shared" si="217"/>
        <v>0</v>
      </c>
      <c r="H3498">
        <f t="shared" si="218"/>
        <v>0</v>
      </c>
      <c r="I3498">
        <f t="shared" si="219"/>
        <v>3.7999999999999999E-2</v>
      </c>
    </row>
    <row r="3499" spans="1:9" x14ac:dyDescent="0.25">
      <c r="A3499">
        <v>2</v>
      </c>
      <c r="E3499">
        <v>9015</v>
      </c>
      <c r="F3499">
        <f t="shared" si="216"/>
        <v>0</v>
      </c>
      <c r="G3499">
        <f t="shared" si="217"/>
        <v>0</v>
      </c>
      <c r="H3499">
        <f t="shared" si="218"/>
        <v>0</v>
      </c>
      <c r="I3499">
        <f t="shared" si="219"/>
        <v>9.0150000000000006</v>
      </c>
    </row>
    <row r="3500" spans="1:9" x14ac:dyDescent="0.25">
      <c r="A3500">
        <v>2</v>
      </c>
      <c r="E3500">
        <v>9160</v>
      </c>
      <c r="F3500">
        <f t="shared" si="216"/>
        <v>0</v>
      </c>
      <c r="G3500">
        <f t="shared" si="217"/>
        <v>0</v>
      </c>
      <c r="H3500">
        <f t="shared" si="218"/>
        <v>0</v>
      </c>
      <c r="I3500">
        <f t="shared" si="219"/>
        <v>9.16</v>
      </c>
    </row>
    <row r="3501" spans="1:9" x14ac:dyDescent="0.25">
      <c r="A3501">
        <v>2</v>
      </c>
      <c r="E3501">
        <v>83</v>
      </c>
      <c r="F3501">
        <f t="shared" si="216"/>
        <v>0</v>
      </c>
      <c r="G3501">
        <f t="shared" si="217"/>
        <v>0</v>
      </c>
      <c r="H3501">
        <f t="shared" si="218"/>
        <v>0</v>
      </c>
      <c r="I3501">
        <f t="shared" si="219"/>
        <v>8.3000000000000004E-2</v>
      </c>
    </row>
    <row r="3502" spans="1:9" x14ac:dyDescent="0.25">
      <c r="A3502">
        <v>2</v>
      </c>
      <c r="E3502">
        <v>9034</v>
      </c>
      <c r="F3502">
        <f t="shared" si="216"/>
        <v>0</v>
      </c>
      <c r="G3502">
        <f t="shared" si="217"/>
        <v>0</v>
      </c>
      <c r="H3502">
        <f t="shared" si="218"/>
        <v>0</v>
      </c>
      <c r="I3502">
        <f t="shared" si="219"/>
        <v>9.0340000000000007</v>
      </c>
    </row>
    <row r="3503" spans="1:9" x14ac:dyDescent="0.25">
      <c r="A3503">
        <v>2</v>
      </c>
      <c r="E3503">
        <v>62</v>
      </c>
      <c r="F3503">
        <f t="shared" si="216"/>
        <v>0</v>
      </c>
      <c r="G3503">
        <f t="shared" si="217"/>
        <v>0</v>
      </c>
      <c r="H3503">
        <f t="shared" si="218"/>
        <v>0</v>
      </c>
      <c r="I3503">
        <f t="shared" si="219"/>
        <v>6.2E-2</v>
      </c>
    </row>
    <row r="3504" spans="1:9" x14ac:dyDescent="0.25">
      <c r="A3504">
        <v>2</v>
      </c>
      <c r="E3504">
        <v>55</v>
      </c>
      <c r="F3504">
        <f t="shared" si="216"/>
        <v>0</v>
      </c>
      <c r="G3504">
        <f t="shared" si="217"/>
        <v>0</v>
      </c>
      <c r="H3504">
        <f t="shared" si="218"/>
        <v>0</v>
      </c>
      <c r="I3504">
        <f t="shared" si="219"/>
        <v>5.5E-2</v>
      </c>
    </row>
    <row r="3505" spans="1:9" x14ac:dyDescent="0.25">
      <c r="A3505">
        <v>2</v>
      </c>
      <c r="E3505">
        <v>9098</v>
      </c>
      <c r="F3505">
        <f t="shared" si="216"/>
        <v>0</v>
      </c>
      <c r="G3505">
        <f t="shared" si="217"/>
        <v>0</v>
      </c>
      <c r="H3505">
        <f t="shared" si="218"/>
        <v>0</v>
      </c>
      <c r="I3505">
        <f t="shared" si="219"/>
        <v>9.0980000000000008</v>
      </c>
    </row>
    <row r="3506" spans="1:9" x14ac:dyDescent="0.25">
      <c r="A3506">
        <v>2</v>
      </c>
      <c r="E3506">
        <v>54</v>
      </c>
      <c r="F3506">
        <f t="shared" si="216"/>
        <v>0</v>
      </c>
      <c r="G3506">
        <f t="shared" si="217"/>
        <v>0</v>
      </c>
      <c r="H3506">
        <f t="shared" si="218"/>
        <v>0</v>
      </c>
      <c r="I3506">
        <f t="shared" si="219"/>
        <v>5.3999999999999999E-2</v>
      </c>
    </row>
    <row r="3507" spans="1:9" x14ac:dyDescent="0.25">
      <c r="A3507">
        <v>2</v>
      </c>
      <c r="E3507">
        <v>9109</v>
      </c>
      <c r="F3507">
        <f t="shared" si="216"/>
        <v>0</v>
      </c>
      <c r="G3507">
        <f t="shared" si="217"/>
        <v>0</v>
      </c>
      <c r="H3507">
        <f t="shared" si="218"/>
        <v>0</v>
      </c>
      <c r="I3507">
        <f t="shared" si="219"/>
        <v>9.109</v>
      </c>
    </row>
    <row r="3508" spans="1:9" x14ac:dyDescent="0.25">
      <c r="A3508">
        <v>2</v>
      </c>
      <c r="E3508">
        <v>51</v>
      </c>
      <c r="F3508">
        <f t="shared" si="216"/>
        <v>0</v>
      </c>
      <c r="G3508">
        <f t="shared" si="217"/>
        <v>0</v>
      </c>
      <c r="H3508">
        <f t="shared" si="218"/>
        <v>0</v>
      </c>
      <c r="I3508">
        <f t="shared" si="219"/>
        <v>5.0999999999999997E-2</v>
      </c>
    </row>
    <row r="3509" spans="1:9" x14ac:dyDescent="0.25">
      <c r="A3509">
        <v>2</v>
      </c>
      <c r="E3509">
        <v>8619</v>
      </c>
      <c r="F3509">
        <f t="shared" si="216"/>
        <v>0</v>
      </c>
      <c r="G3509">
        <f t="shared" si="217"/>
        <v>0</v>
      </c>
      <c r="H3509">
        <f t="shared" si="218"/>
        <v>0</v>
      </c>
      <c r="I3509">
        <f t="shared" si="219"/>
        <v>8.6189999999999998</v>
      </c>
    </row>
    <row r="3510" spans="1:9" x14ac:dyDescent="0.25">
      <c r="A3510">
        <v>2</v>
      </c>
      <c r="E3510">
        <v>41</v>
      </c>
      <c r="F3510">
        <f t="shared" si="216"/>
        <v>0</v>
      </c>
      <c r="G3510">
        <f t="shared" si="217"/>
        <v>0</v>
      </c>
      <c r="H3510">
        <f t="shared" si="218"/>
        <v>0</v>
      </c>
      <c r="I3510">
        <f t="shared" si="219"/>
        <v>4.1000000000000002E-2</v>
      </c>
    </row>
    <row r="3511" spans="1:9" x14ac:dyDescent="0.25">
      <c r="A3511">
        <v>2</v>
      </c>
      <c r="E3511">
        <v>8504</v>
      </c>
      <c r="F3511">
        <f t="shared" si="216"/>
        <v>0</v>
      </c>
      <c r="G3511">
        <f t="shared" si="217"/>
        <v>0</v>
      </c>
      <c r="H3511">
        <f t="shared" si="218"/>
        <v>0</v>
      </c>
      <c r="I3511">
        <f t="shared" si="219"/>
        <v>8.5039999999999996</v>
      </c>
    </row>
    <row r="3512" spans="1:9" x14ac:dyDescent="0.25">
      <c r="A3512">
        <v>2</v>
      </c>
      <c r="E3512">
        <v>8378</v>
      </c>
      <c r="F3512">
        <f t="shared" si="216"/>
        <v>0</v>
      </c>
      <c r="G3512">
        <f t="shared" si="217"/>
        <v>0</v>
      </c>
      <c r="H3512">
        <f t="shared" si="218"/>
        <v>0</v>
      </c>
      <c r="I3512">
        <f t="shared" si="219"/>
        <v>8.3780000000000001</v>
      </c>
    </row>
    <row r="3513" spans="1:9" x14ac:dyDescent="0.25">
      <c r="A3513">
        <v>2</v>
      </c>
      <c r="E3513">
        <v>60</v>
      </c>
      <c r="F3513">
        <f t="shared" si="216"/>
        <v>0</v>
      </c>
      <c r="G3513">
        <f t="shared" si="217"/>
        <v>0</v>
      </c>
      <c r="H3513">
        <f t="shared" si="218"/>
        <v>0</v>
      </c>
      <c r="I3513">
        <f t="shared" si="219"/>
        <v>0.06</v>
      </c>
    </row>
    <row r="3514" spans="1:9" x14ac:dyDescent="0.25">
      <c r="A3514">
        <v>2</v>
      </c>
      <c r="E3514">
        <v>65</v>
      </c>
      <c r="F3514">
        <f t="shared" si="216"/>
        <v>0</v>
      </c>
      <c r="G3514">
        <f t="shared" si="217"/>
        <v>0</v>
      </c>
      <c r="H3514">
        <f t="shared" si="218"/>
        <v>0</v>
      </c>
      <c r="I3514">
        <f t="shared" si="219"/>
        <v>6.5000000000000002E-2</v>
      </c>
    </row>
    <row r="3515" spans="1:9" x14ac:dyDescent="0.25">
      <c r="A3515">
        <v>2</v>
      </c>
      <c r="E3515">
        <v>8295</v>
      </c>
      <c r="F3515">
        <f t="shared" si="216"/>
        <v>0</v>
      </c>
      <c r="G3515">
        <f t="shared" si="217"/>
        <v>0</v>
      </c>
      <c r="H3515">
        <f t="shared" si="218"/>
        <v>0</v>
      </c>
      <c r="I3515">
        <f t="shared" si="219"/>
        <v>8.2949999999999999</v>
      </c>
    </row>
    <row r="3516" spans="1:9" x14ac:dyDescent="0.25">
      <c r="A3516">
        <v>2</v>
      </c>
      <c r="E3516">
        <v>53</v>
      </c>
      <c r="F3516">
        <f t="shared" si="216"/>
        <v>0</v>
      </c>
      <c r="G3516">
        <f t="shared" si="217"/>
        <v>0</v>
      </c>
      <c r="H3516">
        <f t="shared" si="218"/>
        <v>0</v>
      </c>
      <c r="I3516">
        <f t="shared" si="219"/>
        <v>5.2999999999999999E-2</v>
      </c>
    </row>
    <row r="3517" spans="1:9" x14ac:dyDescent="0.25">
      <c r="A3517">
        <v>2</v>
      </c>
      <c r="E3517">
        <v>8208</v>
      </c>
      <c r="F3517">
        <f t="shared" si="216"/>
        <v>0</v>
      </c>
      <c r="G3517">
        <f t="shared" si="217"/>
        <v>0</v>
      </c>
      <c r="H3517">
        <f t="shared" si="218"/>
        <v>0</v>
      </c>
      <c r="I3517">
        <f t="shared" si="219"/>
        <v>8.2080000000000002</v>
      </c>
    </row>
    <row r="3518" spans="1:9" x14ac:dyDescent="0.25">
      <c r="A3518">
        <v>2</v>
      </c>
      <c r="E3518">
        <v>41</v>
      </c>
      <c r="F3518">
        <f t="shared" si="216"/>
        <v>0</v>
      </c>
      <c r="G3518">
        <f t="shared" si="217"/>
        <v>0</v>
      </c>
      <c r="H3518">
        <f t="shared" si="218"/>
        <v>0</v>
      </c>
      <c r="I3518">
        <f t="shared" si="219"/>
        <v>4.1000000000000002E-2</v>
      </c>
    </row>
    <row r="3519" spans="1:9" x14ac:dyDescent="0.25">
      <c r="A3519">
        <v>2</v>
      </c>
      <c r="E3519">
        <v>8637</v>
      </c>
      <c r="F3519">
        <f t="shared" si="216"/>
        <v>0</v>
      </c>
      <c r="G3519">
        <f t="shared" si="217"/>
        <v>0</v>
      </c>
      <c r="H3519">
        <f t="shared" si="218"/>
        <v>0</v>
      </c>
      <c r="I3519">
        <f t="shared" si="219"/>
        <v>8.6370000000000005</v>
      </c>
    </row>
    <row r="3520" spans="1:9" x14ac:dyDescent="0.25">
      <c r="A3520">
        <v>2</v>
      </c>
      <c r="E3520">
        <v>8065</v>
      </c>
      <c r="F3520">
        <f t="shared" si="216"/>
        <v>0</v>
      </c>
      <c r="G3520">
        <f t="shared" si="217"/>
        <v>0</v>
      </c>
      <c r="H3520">
        <f t="shared" si="218"/>
        <v>0</v>
      </c>
      <c r="I3520">
        <f t="shared" si="219"/>
        <v>8.0649999999999995</v>
      </c>
    </row>
    <row r="3521" spans="1:9" x14ac:dyDescent="0.25">
      <c r="A3521">
        <v>2</v>
      </c>
      <c r="E3521">
        <v>70</v>
      </c>
      <c r="F3521">
        <f t="shared" si="216"/>
        <v>0</v>
      </c>
      <c r="G3521">
        <f t="shared" si="217"/>
        <v>0</v>
      </c>
      <c r="H3521">
        <f t="shared" si="218"/>
        <v>0</v>
      </c>
      <c r="I3521">
        <f t="shared" si="219"/>
        <v>7.0000000000000007E-2</v>
      </c>
    </row>
    <row r="3522" spans="1:9" x14ac:dyDescent="0.25">
      <c r="A3522">
        <v>2</v>
      </c>
      <c r="E3522">
        <v>55</v>
      </c>
      <c r="F3522">
        <f t="shared" si="216"/>
        <v>0</v>
      </c>
      <c r="G3522">
        <f t="shared" si="217"/>
        <v>0</v>
      </c>
      <c r="H3522">
        <f t="shared" si="218"/>
        <v>0</v>
      </c>
      <c r="I3522">
        <f t="shared" si="219"/>
        <v>5.5E-2</v>
      </c>
    </row>
    <row r="3523" spans="1:9" x14ac:dyDescent="0.25">
      <c r="A3523">
        <v>2</v>
      </c>
      <c r="E3523">
        <v>8053</v>
      </c>
      <c r="F3523">
        <f t="shared" ref="F3523:F3586" si="220">+(B3523*100)/100000</f>
        <v>0</v>
      </c>
      <c r="G3523">
        <f t="shared" ref="G3523:G3586" si="221">+(C3523*100)/100000</f>
        <v>0</v>
      </c>
      <c r="H3523">
        <f t="shared" ref="H3523:H3586" si="222">+(D3523*100)/100000</f>
        <v>0</v>
      </c>
      <c r="I3523">
        <f t="shared" ref="I3523:I3586" si="223">+(E3523*100)/100000</f>
        <v>8.0530000000000008</v>
      </c>
    </row>
    <row r="3524" spans="1:9" x14ac:dyDescent="0.25">
      <c r="A3524">
        <v>2</v>
      </c>
      <c r="E3524">
        <v>8035</v>
      </c>
      <c r="F3524">
        <f t="shared" si="220"/>
        <v>0</v>
      </c>
      <c r="G3524">
        <f t="shared" si="221"/>
        <v>0</v>
      </c>
      <c r="H3524">
        <f t="shared" si="222"/>
        <v>0</v>
      </c>
      <c r="I3524">
        <f t="shared" si="223"/>
        <v>8.0350000000000001</v>
      </c>
    </row>
    <row r="3525" spans="1:9" x14ac:dyDescent="0.25">
      <c r="A3525">
        <v>2</v>
      </c>
      <c r="E3525">
        <v>97</v>
      </c>
      <c r="F3525">
        <f t="shared" si="220"/>
        <v>0</v>
      </c>
      <c r="G3525">
        <f t="shared" si="221"/>
        <v>0</v>
      </c>
      <c r="H3525">
        <f t="shared" si="222"/>
        <v>0</v>
      </c>
      <c r="I3525">
        <f t="shared" si="223"/>
        <v>9.7000000000000003E-2</v>
      </c>
    </row>
    <row r="3526" spans="1:9" x14ac:dyDescent="0.25">
      <c r="A3526">
        <v>2</v>
      </c>
      <c r="E3526">
        <v>56</v>
      </c>
      <c r="F3526">
        <f t="shared" si="220"/>
        <v>0</v>
      </c>
      <c r="G3526">
        <f t="shared" si="221"/>
        <v>0</v>
      </c>
      <c r="H3526">
        <f t="shared" si="222"/>
        <v>0</v>
      </c>
      <c r="I3526">
        <f t="shared" si="223"/>
        <v>5.6000000000000001E-2</v>
      </c>
    </row>
    <row r="3527" spans="1:9" x14ac:dyDescent="0.25">
      <c r="A3527">
        <v>2</v>
      </c>
      <c r="E3527">
        <v>7860</v>
      </c>
      <c r="F3527">
        <f t="shared" si="220"/>
        <v>0</v>
      </c>
      <c r="G3527">
        <f t="shared" si="221"/>
        <v>0</v>
      </c>
      <c r="H3527">
        <f t="shared" si="222"/>
        <v>0</v>
      </c>
      <c r="I3527">
        <f t="shared" si="223"/>
        <v>7.86</v>
      </c>
    </row>
    <row r="3528" spans="1:9" x14ac:dyDescent="0.25">
      <c r="A3528">
        <v>2</v>
      </c>
      <c r="E3528">
        <v>7829</v>
      </c>
      <c r="F3528">
        <f t="shared" si="220"/>
        <v>0</v>
      </c>
      <c r="G3528">
        <f t="shared" si="221"/>
        <v>0</v>
      </c>
      <c r="H3528">
        <f t="shared" si="222"/>
        <v>0</v>
      </c>
      <c r="I3528">
        <f t="shared" si="223"/>
        <v>7.8289999999999997</v>
      </c>
    </row>
    <row r="3529" spans="1:9" x14ac:dyDescent="0.25">
      <c r="A3529">
        <v>2</v>
      </c>
      <c r="E3529">
        <v>52</v>
      </c>
      <c r="F3529">
        <f t="shared" si="220"/>
        <v>0</v>
      </c>
      <c r="G3529">
        <f t="shared" si="221"/>
        <v>0</v>
      </c>
      <c r="H3529">
        <f t="shared" si="222"/>
        <v>0</v>
      </c>
      <c r="I3529">
        <f t="shared" si="223"/>
        <v>5.1999999999999998E-2</v>
      </c>
    </row>
    <row r="3530" spans="1:9" x14ac:dyDescent="0.25">
      <c r="A3530">
        <v>2</v>
      </c>
      <c r="E3530">
        <v>63</v>
      </c>
      <c r="F3530">
        <f t="shared" si="220"/>
        <v>0</v>
      </c>
      <c r="G3530">
        <f t="shared" si="221"/>
        <v>0</v>
      </c>
      <c r="H3530">
        <f t="shared" si="222"/>
        <v>0</v>
      </c>
      <c r="I3530">
        <f t="shared" si="223"/>
        <v>6.3E-2</v>
      </c>
    </row>
    <row r="3531" spans="1:9" x14ac:dyDescent="0.25">
      <c r="A3531">
        <v>2</v>
      </c>
      <c r="E3531">
        <v>7866</v>
      </c>
      <c r="F3531">
        <f t="shared" si="220"/>
        <v>0</v>
      </c>
      <c r="G3531">
        <f t="shared" si="221"/>
        <v>0</v>
      </c>
      <c r="H3531">
        <f t="shared" si="222"/>
        <v>0</v>
      </c>
      <c r="I3531">
        <f t="shared" si="223"/>
        <v>7.8659999999999997</v>
      </c>
    </row>
    <row r="3532" spans="1:9" x14ac:dyDescent="0.25">
      <c r="A3532">
        <v>2</v>
      </c>
      <c r="E3532">
        <v>48</v>
      </c>
      <c r="F3532">
        <f t="shared" si="220"/>
        <v>0</v>
      </c>
      <c r="G3532">
        <f t="shared" si="221"/>
        <v>0</v>
      </c>
      <c r="H3532">
        <f t="shared" si="222"/>
        <v>0</v>
      </c>
      <c r="I3532">
        <f t="shared" si="223"/>
        <v>4.8000000000000001E-2</v>
      </c>
    </row>
    <row r="3533" spans="1:9" x14ac:dyDescent="0.25">
      <c r="A3533">
        <v>2</v>
      </c>
      <c r="E3533">
        <v>7232</v>
      </c>
      <c r="F3533">
        <f t="shared" si="220"/>
        <v>0</v>
      </c>
      <c r="G3533">
        <f t="shared" si="221"/>
        <v>0</v>
      </c>
      <c r="H3533">
        <f t="shared" si="222"/>
        <v>0</v>
      </c>
      <c r="I3533">
        <f t="shared" si="223"/>
        <v>7.2320000000000002</v>
      </c>
    </row>
    <row r="3534" spans="1:9" x14ac:dyDescent="0.25">
      <c r="A3534">
        <v>2</v>
      </c>
      <c r="E3534">
        <v>7057</v>
      </c>
      <c r="F3534">
        <f t="shared" si="220"/>
        <v>0</v>
      </c>
      <c r="G3534">
        <f t="shared" si="221"/>
        <v>0</v>
      </c>
      <c r="H3534">
        <f t="shared" si="222"/>
        <v>0</v>
      </c>
      <c r="I3534">
        <f t="shared" si="223"/>
        <v>7.0570000000000004</v>
      </c>
    </row>
    <row r="3535" spans="1:9" x14ac:dyDescent="0.25">
      <c r="A3535">
        <v>2</v>
      </c>
      <c r="E3535">
        <v>60</v>
      </c>
      <c r="F3535">
        <f t="shared" si="220"/>
        <v>0</v>
      </c>
      <c r="G3535">
        <f t="shared" si="221"/>
        <v>0</v>
      </c>
      <c r="H3535">
        <f t="shared" si="222"/>
        <v>0</v>
      </c>
      <c r="I3535">
        <f t="shared" si="223"/>
        <v>0.06</v>
      </c>
    </row>
    <row r="3536" spans="1:9" x14ac:dyDescent="0.25">
      <c r="A3536">
        <v>2</v>
      </c>
      <c r="E3536">
        <v>75</v>
      </c>
      <c r="F3536">
        <f t="shared" si="220"/>
        <v>0</v>
      </c>
      <c r="G3536">
        <f t="shared" si="221"/>
        <v>0</v>
      </c>
      <c r="H3536">
        <f t="shared" si="222"/>
        <v>0</v>
      </c>
      <c r="I3536">
        <f t="shared" si="223"/>
        <v>7.4999999999999997E-2</v>
      </c>
    </row>
    <row r="3537" spans="1:9" x14ac:dyDescent="0.25">
      <c r="A3537">
        <v>2</v>
      </c>
      <c r="E3537">
        <v>7057</v>
      </c>
      <c r="F3537">
        <f t="shared" si="220"/>
        <v>0</v>
      </c>
      <c r="G3537">
        <f t="shared" si="221"/>
        <v>0</v>
      </c>
      <c r="H3537">
        <f t="shared" si="222"/>
        <v>0</v>
      </c>
      <c r="I3537">
        <f t="shared" si="223"/>
        <v>7.0570000000000004</v>
      </c>
    </row>
    <row r="3538" spans="1:9" x14ac:dyDescent="0.25">
      <c r="A3538">
        <v>2</v>
      </c>
      <c r="E3538">
        <v>6825</v>
      </c>
      <c r="F3538">
        <f t="shared" si="220"/>
        <v>0</v>
      </c>
      <c r="G3538">
        <f t="shared" si="221"/>
        <v>0</v>
      </c>
      <c r="H3538">
        <f t="shared" si="222"/>
        <v>0</v>
      </c>
      <c r="I3538">
        <f t="shared" si="223"/>
        <v>6.8250000000000002</v>
      </c>
    </row>
    <row r="3539" spans="1:9" x14ac:dyDescent="0.25">
      <c r="A3539">
        <v>2</v>
      </c>
      <c r="E3539">
        <v>62</v>
      </c>
      <c r="F3539">
        <f t="shared" si="220"/>
        <v>0</v>
      </c>
      <c r="G3539">
        <f t="shared" si="221"/>
        <v>0</v>
      </c>
      <c r="H3539">
        <f t="shared" si="222"/>
        <v>0</v>
      </c>
      <c r="I3539">
        <f t="shared" si="223"/>
        <v>6.2E-2</v>
      </c>
    </row>
    <row r="3540" spans="1:9" x14ac:dyDescent="0.25">
      <c r="A3540">
        <v>2</v>
      </c>
      <c r="E3540">
        <v>54</v>
      </c>
      <c r="F3540">
        <f t="shared" si="220"/>
        <v>0</v>
      </c>
      <c r="G3540">
        <f t="shared" si="221"/>
        <v>0</v>
      </c>
      <c r="H3540">
        <f t="shared" si="222"/>
        <v>0</v>
      </c>
      <c r="I3540">
        <f t="shared" si="223"/>
        <v>5.3999999999999999E-2</v>
      </c>
    </row>
    <row r="3541" spans="1:9" x14ac:dyDescent="0.25">
      <c r="A3541">
        <v>2</v>
      </c>
      <c r="E3541">
        <v>6982</v>
      </c>
      <c r="F3541">
        <f t="shared" si="220"/>
        <v>0</v>
      </c>
      <c r="G3541">
        <f t="shared" si="221"/>
        <v>0</v>
      </c>
      <c r="H3541">
        <f t="shared" si="222"/>
        <v>0</v>
      </c>
      <c r="I3541">
        <f t="shared" si="223"/>
        <v>6.9820000000000002</v>
      </c>
    </row>
    <row r="3542" spans="1:9" x14ac:dyDescent="0.25">
      <c r="A3542">
        <v>2</v>
      </c>
      <c r="E3542">
        <v>38</v>
      </c>
      <c r="F3542">
        <f t="shared" si="220"/>
        <v>0</v>
      </c>
      <c r="G3542">
        <f t="shared" si="221"/>
        <v>0</v>
      </c>
      <c r="H3542">
        <f t="shared" si="222"/>
        <v>0</v>
      </c>
      <c r="I3542">
        <f t="shared" si="223"/>
        <v>3.7999999999999999E-2</v>
      </c>
    </row>
    <row r="3543" spans="1:9" x14ac:dyDescent="0.25">
      <c r="A3543">
        <v>2</v>
      </c>
      <c r="E3543">
        <v>6598</v>
      </c>
      <c r="F3543">
        <f t="shared" si="220"/>
        <v>0</v>
      </c>
      <c r="G3543">
        <f t="shared" si="221"/>
        <v>0</v>
      </c>
      <c r="H3543">
        <f t="shared" si="222"/>
        <v>0</v>
      </c>
      <c r="I3543">
        <f t="shared" si="223"/>
        <v>6.5979999999999999</v>
      </c>
    </row>
    <row r="3544" spans="1:9" x14ac:dyDescent="0.25">
      <c r="A3544">
        <v>2</v>
      </c>
      <c r="E3544">
        <v>39</v>
      </c>
      <c r="F3544">
        <f t="shared" si="220"/>
        <v>0</v>
      </c>
      <c r="G3544">
        <f t="shared" si="221"/>
        <v>0</v>
      </c>
      <c r="H3544">
        <f t="shared" si="222"/>
        <v>0</v>
      </c>
      <c r="I3544">
        <f t="shared" si="223"/>
        <v>3.9E-2</v>
      </c>
    </row>
    <row r="3545" spans="1:9" x14ac:dyDescent="0.25">
      <c r="A3545">
        <v>2</v>
      </c>
      <c r="E3545">
        <v>6282</v>
      </c>
      <c r="F3545">
        <f t="shared" si="220"/>
        <v>0</v>
      </c>
      <c r="G3545">
        <f t="shared" si="221"/>
        <v>0</v>
      </c>
      <c r="H3545">
        <f t="shared" si="222"/>
        <v>0</v>
      </c>
      <c r="I3545">
        <f t="shared" si="223"/>
        <v>6.282</v>
      </c>
    </row>
    <row r="3546" spans="1:9" x14ac:dyDescent="0.25">
      <c r="A3546">
        <v>2</v>
      </c>
      <c r="E3546">
        <v>43</v>
      </c>
      <c r="F3546">
        <f t="shared" si="220"/>
        <v>0</v>
      </c>
      <c r="G3546">
        <f t="shared" si="221"/>
        <v>0</v>
      </c>
      <c r="H3546">
        <f t="shared" si="222"/>
        <v>0</v>
      </c>
      <c r="I3546">
        <f t="shared" si="223"/>
        <v>4.2999999999999997E-2</v>
      </c>
    </row>
    <row r="3547" spans="1:9" x14ac:dyDescent="0.25">
      <c r="A3547">
        <v>2</v>
      </c>
      <c r="E3547">
        <v>4914</v>
      </c>
      <c r="F3547">
        <f t="shared" si="220"/>
        <v>0</v>
      </c>
      <c r="G3547">
        <f t="shared" si="221"/>
        <v>0</v>
      </c>
      <c r="H3547">
        <f t="shared" si="222"/>
        <v>0</v>
      </c>
      <c r="I3547">
        <f t="shared" si="223"/>
        <v>4.9139999999999997</v>
      </c>
    </row>
    <row r="3548" spans="1:9" x14ac:dyDescent="0.25">
      <c r="A3548">
        <v>2</v>
      </c>
      <c r="E3548">
        <v>39</v>
      </c>
      <c r="F3548">
        <f t="shared" si="220"/>
        <v>0</v>
      </c>
      <c r="G3548">
        <f t="shared" si="221"/>
        <v>0</v>
      </c>
      <c r="H3548">
        <f t="shared" si="222"/>
        <v>0</v>
      </c>
      <c r="I3548">
        <f t="shared" si="223"/>
        <v>3.9E-2</v>
      </c>
    </row>
    <row r="3549" spans="1:9" x14ac:dyDescent="0.25">
      <c r="A3549">
        <v>2</v>
      </c>
      <c r="E3549">
        <v>5274</v>
      </c>
      <c r="F3549">
        <f t="shared" si="220"/>
        <v>0</v>
      </c>
      <c r="G3549">
        <f t="shared" si="221"/>
        <v>0</v>
      </c>
      <c r="H3549">
        <f t="shared" si="222"/>
        <v>0</v>
      </c>
      <c r="I3549">
        <f t="shared" si="223"/>
        <v>5.274</v>
      </c>
    </row>
    <row r="3550" spans="1:9" x14ac:dyDescent="0.25">
      <c r="A3550">
        <v>2</v>
      </c>
      <c r="E3550">
        <v>38</v>
      </c>
      <c r="F3550">
        <f t="shared" si="220"/>
        <v>0</v>
      </c>
      <c r="G3550">
        <f t="shared" si="221"/>
        <v>0</v>
      </c>
      <c r="H3550">
        <f t="shared" si="222"/>
        <v>0</v>
      </c>
      <c r="I3550">
        <f t="shared" si="223"/>
        <v>3.7999999999999999E-2</v>
      </c>
    </row>
    <row r="3551" spans="1:9" x14ac:dyDescent="0.25">
      <c r="A3551">
        <v>2</v>
      </c>
      <c r="E3551">
        <v>4958</v>
      </c>
      <c r="F3551">
        <f t="shared" si="220"/>
        <v>0</v>
      </c>
      <c r="G3551">
        <f t="shared" si="221"/>
        <v>0</v>
      </c>
      <c r="H3551">
        <f t="shared" si="222"/>
        <v>0</v>
      </c>
      <c r="I3551">
        <f t="shared" si="223"/>
        <v>4.9580000000000002</v>
      </c>
    </row>
    <row r="3552" spans="1:9" x14ac:dyDescent="0.25">
      <c r="A3552">
        <v>2</v>
      </c>
      <c r="E3552">
        <v>90</v>
      </c>
      <c r="F3552">
        <f t="shared" si="220"/>
        <v>0</v>
      </c>
      <c r="G3552">
        <f t="shared" si="221"/>
        <v>0</v>
      </c>
      <c r="H3552">
        <f t="shared" si="222"/>
        <v>0</v>
      </c>
      <c r="I3552">
        <f t="shared" si="223"/>
        <v>0.09</v>
      </c>
    </row>
    <row r="3553" spans="1:9" x14ac:dyDescent="0.25">
      <c r="A3553">
        <v>2</v>
      </c>
      <c r="E3553">
        <v>4274</v>
      </c>
      <c r="F3553">
        <f t="shared" si="220"/>
        <v>0</v>
      </c>
      <c r="G3553">
        <f t="shared" si="221"/>
        <v>0</v>
      </c>
      <c r="H3553">
        <f t="shared" si="222"/>
        <v>0</v>
      </c>
      <c r="I3553">
        <f t="shared" si="223"/>
        <v>4.274</v>
      </c>
    </row>
    <row r="3554" spans="1:9" x14ac:dyDescent="0.25">
      <c r="A3554">
        <v>2</v>
      </c>
      <c r="E3554">
        <v>57</v>
      </c>
      <c r="F3554">
        <f t="shared" si="220"/>
        <v>0</v>
      </c>
      <c r="G3554">
        <f t="shared" si="221"/>
        <v>0</v>
      </c>
      <c r="H3554">
        <f t="shared" si="222"/>
        <v>0</v>
      </c>
      <c r="I3554">
        <f t="shared" si="223"/>
        <v>5.7000000000000002E-2</v>
      </c>
    </row>
    <row r="3555" spans="1:9" x14ac:dyDescent="0.25">
      <c r="A3555">
        <v>2</v>
      </c>
      <c r="E3555">
        <v>4248</v>
      </c>
      <c r="F3555">
        <f t="shared" si="220"/>
        <v>0</v>
      </c>
      <c r="G3555">
        <f t="shared" si="221"/>
        <v>0</v>
      </c>
      <c r="H3555">
        <f t="shared" si="222"/>
        <v>0</v>
      </c>
      <c r="I3555">
        <f t="shared" si="223"/>
        <v>4.2480000000000002</v>
      </c>
    </row>
    <row r="3556" spans="1:9" x14ac:dyDescent="0.25">
      <c r="A3556">
        <v>2</v>
      </c>
      <c r="E3556">
        <v>80</v>
      </c>
      <c r="F3556">
        <f t="shared" si="220"/>
        <v>0</v>
      </c>
      <c r="G3556">
        <f t="shared" si="221"/>
        <v>0</v>
      </c>
      <c r="H3556">
        <f t="shared" si="222"/>
        <v>0</v>
      </c>
      <c r="I3556">
        <f t="shared" si="223"/>
        <v>0.08</v>
      </c>
    </row>
    <row r="3557" spans="1:9" x14ac:dyDescent="0.25">
      <c r="A3557">
        <v>2</v>
      </c>
      <c r="E3557">
        <v>4399</v>
      </c>
      <c r="F3557">
        <f t="shared" si="220"/>
        <v>0</v>
      </c>
      <c r="G3557">
        <f t="shared" si="221"/>
        <v>0</v>
      </c>
      <c r="H3557">
        <f t="shared" si="222"/>
        <v>0</v>
      </c>
      <c r="I3557">
        <f t="shared" si="223"/>
        <v>4.399</v>
      </c>
    </row>
    <row r="3558" spans="1:9" x14ac:dyDescent="0.25">
      <c r="A3558">
        <v>2</v>
      </c>
      <c r="E3558">
        <v>92</v>
      </c>
      <c r="F3558">
        <f t="shared" si="220"/>
        <v>0</v>
      </c>
      <c r="G3558">
        <f t="shared" si="221"/>
        <v>0</v>
      </c>
      <c r="H3558">
        <f t="shared" si="222"/>
        <v>0</v>
      </c>
      <c r="I3558">
        <f t="shared" si="223"/>
        <v>9.1999999999999998E-2</v>
      </c>
    </row>
    <row r="3559" spans="1:9" x14ac:dyDescent="0.25">
      <c r="A3559">
        <v>2</v>
      </c>
      <c r="E3559">
        <v>4326</v>
      </c>
      <c r="F3559">
        <f t="shared" si="220"/>
        <v>0</v>
      </c>
      <c r="G3559">
        <f t="shared" si="221"/>
        <v>0</v>
      </c>
      <c r="H3559">
        <f t="shared" si="222"/>
        <v>0</v>
      </c>
      <c r="I3559">
        <f t="shared" si="223"/>
        <v>4.3259999999999996</v>
      </c>
    </row>
    <row r="3560" spans="1:9" x14ac:dyDescent="0.25">
      <c r="A3560">
        <v>2</v>
      </c>
      <c r="E3560">
        <v>43</v>
      </c>
      <c r="F3560">
        <f t="shared" si="220"/>
        <v>0</v>
      </c>
      <c r="G3560">
        <f t="shared" si="221"/>
        <v>0</v>
      </c>
      <c r="H3560">
        <f t="shared" si="222"/>
        <v>0</v>
      </c>
      <c r="I3560">
        <f t="shared" si="223"/>
        <v>4.2999999999999997E-2</v>
      </c>
    </row>
    <row r="3561" spans="1:9" x14ac:dyDescent="0.25">
      <c r="A3561">
        <v>2</v>
      </c>
      <c r="E3561">
        <v>4800</v>
      </c>
      <c r="F3561">
        <f t="shared" si="220"/>
        <v>0</v>
      </c>
      <c r="G3561">
        <f t="shared" si="221"/>
        <v>0</v>
      </c>
      <c r="H3561">
        <f t="shared" si="222"/>
        <v>0</v>
      </c>
      <c r="I3561">
        <f t="shared" si="223"/>
        <v>4.8</v>
      </c>
    </row>
    <row r="3562" spans="1:9" x14ac:dyDescent="0.25">
      <c r="A3562">
        <v>2</v>
      </c>
      <c r="E3562">
        <v>37</v>
      </c>
      <c r="F3562">
        <f t="shared" si="220"/>
        <v>0</v>
      </c>
      <c r="G3562">
        <f t="shared" si="221"/>
        <v>0</v>
      </c>
      <c r="H3562">
        <f t="shared" si="222"/>
        <v>0</v>
      </c>
      <c r="I3562">
        <f t="shared" si="223"/>
        <v>3.6999999999999998E-2</v>
      </c>
    </row>
    <row r="3563" spans="1:9" x14ac:dyDescent="0.25">
      <c r="A3563">
        <v>2</v>
      </c>
      <c r="E3563">
        <v>4973</v>
      </c>
      <c r="F3563">
        <f t="shared" si="220"/>
        <v>0</v>
      </c>
      <c r="G3563">
        <f t="shared" si="221"/>
        <v>0</v>
      </c>
      <c r="H3563">
        <f t="shared" si="222"/>
        <v>0</v>
      </c>
      <c r="I3563">
        <f t="shared" si="223"/>
        <v>4.9729999999999999</v>
      </c>
    </row>
    <row r="3564" spans="1:9" x14ac:dyDescent="0.25">
      <c r="A3564">
        <v>2</v>
      </c>
      <c r="E3564">
        <v>122</v>
      </c>
      <c r="F3564">
        <f t="shared" si="220"/>
        <v>0</v>
      </c>
      <c r="G3564">
        <f t="shared" si="221"/>
        <v>0</v>
      </c>
      <c r="H3564">
        <f t="shared" si="222"/>
        <v>0</v>
      </c>
      <c r="I3564">
        <f t="shared" si="223"/>
        <v>0.122</v>
      </c>
    </row>
    <row r="3565" spans="1:9" x14ac:dyDescent="0.25">
      <c r="A3565">
        <v>2</v>
      </c>
      <c r="E3565">
        <v>4769</v>
      </c>
      <c r="F3565">
        <f t="shared" si="220"/>
        <v>0</v>
      </c>
      <c r="G3565">
        <f t="shared" si="221"/>
        <v>0</v>
      </c>
      <c r="H3565">
        <f t="shared" si="222"/>
        <v>0</v>
      </c>
      <c r="I3565">
        <f t="shared" si="223"/>
        <v>4.7690000000000001</v>
      </c>
    </row>
    <row r="3566" spans="1:9" x14ac:dyDescent="0.25">
      <c r="A3566">
        <v>2</v>
      </c>
      <c r="E3566">
        <v>4712</v>
      </c>
      <c r="F3566">
        <f t="shared" si="220"/>
        <v>0</v>
      </c>
      <c r="G3566">
        <f t="shared" si="221"/>
        <v>0</v>
      </c>
      <c r="H3566">
        <f t="shared" si="222"/>
        <v>0</v>
      </c>
      <c r="I3566">
        <f t="shared" si="223"/>
        <v>4.7119999999999997</v>
      </c>
    </row>
    <row r="3567" spans="1:9" x14ac:dyDescent="0.25">
      <c r="A3567">
        <v>2</v>
      </c>
      <c r="E3567">
        <v>59</v>
      </c>
      <c r="F3567">
        <f t="shared" si="220"/>
        <v>0</v>
      </c>
      <c r="G3567">
        <f t="shared" si="221"/>
        <v>0</v>
      </c>
      <c r="H3567">
        <f t="shared" si="222"/>
        <v>0</v>
      </c>
      <c r="I3567">
        <f t="shared" si="223"/>
        <v>5.8999999999999997E-2</v>
      </c>
    </row>
    <row r="3568" spans="1:9" x14ac:dyDescent="0.25">
      <c r="A3568">
        <v>2</v>
      </c>
      <c r="E3568">
        <v>62</v>
      </c>
      <c r="F3568">
        <f t="shared" si="220"/>
        <v>0</v>
      </c>
      <c r="G3568">
        <f t="shared" si="221"/>
        <v>0</v>
      </c>
      <c r="H3568">
        <f t="shared" si="222"/>
        <v>0</v>
      </c>
      <c r="I3568">
        <f t="shared" si="223"/>
        <v>6.2E-2</v>
      </c>
    </row>
    <row r="3569" spans="1:9" x14ac:dyDescent="0.25">
      <c r="A3569">
        <v>2</v>
      </c>
      <c r="E3569">
        <v>4537</v>
      </c>
      <c r="F3569">
        <f t="shared" si="220"/>
        <v>0</v>
      </c>
      <c r="G3569">
        <f t="shared" si="221"/>
        <v>0</v>
      </c>
      <c r="H3569">
        <f t="shared" si="222"/>
        <v>0</v>
      </c>
      <c r="I3569">
        <f t="shared" si="223"/>
        <v>4.5369999999999999</v>
      </c>
    </row>
    <row r="3570" spans="1:9" x14ac:dyDescent="0.25">
      <c r="A3570">
        <v>2</v>
      </c>
      <c r="E3570">
        <v>4645</v>
      </c>
      <c r="F3570">
        <f t="shared" si="220"/>
        <v>0</v>
      </c>
      <c r="G3570">
        <f t="shared" si="221"/>
        <v>0</v>
      </c>
      <c r="H3570">
        <f t="shared" si="222"/>
        <v>0</v>
      </c>
      <c r="I3570">
        <f t="shared" si="223"/>
        <v>4.6449999999999996</v>
      </c>
    </row>
    <row r="3571" spans="1:9" x14ac:dyDescent="0.25">
      <c r="A3571">
        <v>2</v>
      </c>
      <c r="E3571">
        <v>160</v>
      </c>
      <c r="F3571">
        <f t="shared" si="220"/>
        <v>0</v>
      </c>
      <c r="G3571">
        <f t="shared" si="221"/>
        <v>0</v>
      </c>
      <c r="H3571">
        <f t="shared" si="222"/>
        <v>0</v>
      </c>
      <c r="I3571">
        <f t="shared" si="223"/>
        <v>0.16</v>
      </c>
    </row>
    <row r="3572" spans="1:9" x14ac:dyDescent="0.25">
      <c r="A3572">
        <v>2</v>
      </c>
      <c r="E3572">
        <v>54</v>
      </c>
      <c r="F3572">
        <f t="shared" si="220"/>
        <v>0</v>
      </c>
      <c r="G3572">
        <f t="shared" si="221"/>
        <v>0</v>
      </c>
      <c r="H3572">
        <f t="shared" si="222"/>
        <v>0</v>
      </c>
      <c r="I3572">
        <f t="shared" si="223"/>
        <v>5.3999999999999999E-2</v>
      </c>
    </row>
    <row r="3573" spans="1:9" x14ac:dyDescent="0.25">
      <c r="A3573">
        <v>2</v>
      </c>
      <c r="E3573">
        <v>4710</v>
      </c>
      <c r="F3573">
        <f t="shared" si="220"/>
        <v>0</v>
      </c>
      <c r="G3573">
        <f t="shared" si="221"/>
        <v>0</v>
      </c>
      <c r="H3573">
        <f t="shared" si="222"/>
        <v>0</v>
      </c>
      <c r="I3573">
        <f t="shared" si="223"/>
        <v>4.71</v>
      </c>
    </row>
    <row r="3574" spans="1:9" x14ac:dyDescent="0.25">
      <c r="A3574">
        <v>2</v>
      </c>
      <c r="E3574">
        <v>57</v>
      </c>
      <c r="F3574">
        <f t="shared" si="220"/>
        <v>0</v>
      </c>
      <c r="G3574">
        <f t="shared" si="221"/>
        <v>0</v>
      </c>
      <c r="H3574">
        <f t="shared" si="222"/>
        <v>0</v>
      </c>
      <c r="I3574">
        <f t="shared" si="223"/>
        <v>5.7000000000000002E-2</v>
      </c>
    </row>
    <row r="3575" spans="1:9" x14ac:dyDescent="0.25">
      <c r="A3575">
        <v>2</v>
      </c>
      <c r="E3575">
        <v>4588</v>
      </c>
      <c r="F3575">
        <f t="shared" si="220"/>
        <v>0</v>
      </c>
      <c r="G3575">
        <f t="shared" si="221"/>
        <v>0</v>
      </c>
      <c r="H3575">
        <f t="shared" si="222"/>
        <v>0</v>
      </c>
      <c r="I3575">
        <f t="shared" si="223"/>
        <v>4.5880000000000001</v>
      </c>
    </row>
    <row r="3576" spans="1:9" x14ac:dyDescent="0.25">
      <c r="A3576">
        <v>2</v>
      </c>
      <c r="E3576">
        <v>41</v>
      </c>
      <c r="F3576">
        <f t="shared" si="220"/>
        <v>0</v>
      </c>
      <c r="G3576">
        <f t="shared" si="221"/>
        <v>0</v>
      </c>
      <c r="H3576">
        <f t="shared" si="222"/>
        <v>0</v>
      </c>
      <c r="I3576">
        <f t="shared" si="223"/>
        <v>4.1000000000000002E-2</v>
      </c>
    </row>
    <row r="3577" spans="1:9" x14ac:dyDescent="0.25">
      <c r="A3577">
        <v>2</v>
      </c>
      <c r="E3577">
        <v>5142</v>
      </c>
      <c r="F3577">
        <f t="shared" si="220"/>
        <v>0</v>
      </c>
      <c r="G3577">
        <f t="shared" si="221"/>
        <v>0</v>
      </c>
      <c r="H3577">
        <f t="shared" si="222"/>
        <v>0</v>
      </c>
      <c r="I3577">
        <f t="shared" si="223"/>
        <v>5.1420000000000003</v>
      </c>
    </row>
    <row r="3578" spans="1:9" x14ac:dyDescent="0.25">
      <c r="A3578">
        <v>2</v>
      </c>
      <c r="E3578">
        <v>83</v>
      </c>
      <c r="F3578">
        <f t="shared" si="220"/>
        <v>0</v>
      </c>
      <c r="G3578">
        <f t="shared" si="221"/>
        <v>0</v>
      </c>
      <c r="H3578">
        <f t="shared" si="222"/>
        <v>0</v>
      </c>
      <c r="I3578">
        <f t="shared" si="223"/>
        <v>8.3000000000000004E-2</v>
      </c>
    </row>
    <row r="3579" spans="1:9" x14ac:dyDescent="0.25">
      <c r="A3579">
        <v>2</v>
      </c>
      <c r="E3579">
        <v>5175</v>
      </c>
      <c r="F3579">
        <f t="shared" si="220"/>
        <v>0</v>
      </c>
      <c r="G3579">
        <f t="shared" si="221"/>
        <v>0</v>
      </c>
      <c r="H3579">
        <f t="shared" si="222"/>
        <v>0</v>
      </c>
      <c r="I3579">
        <f t="shared" si="223"/>
        <v>5.1749999999999998</v>
      </c>
    </row>
    <row r="3580" spans="1:9" x14ac:dyDescent="0.25">
      <c r="A3580">
        <v>2</v>
      </c>
      <c r="E3580">
        <v>55</v>
      </c>
      <c r="F3580">
        <f t="shared" si="220"/>
        <v>0</v>
      </c>
      <c r="G3580">
        <f t="shared" si="221"/>
        <v>0</v>
      </c>
      <c r="H3580">
        <f t="shared" si="222"/>
        <v>0</v>
      </c>
      <c r="I3580">
        <f t="shared" si="223"/>
        <v>5.5E-2</v>
      </c>
    </row>
    <row r="3581" spans="1:9" x14ac:dyDescent="0.25">
      <c r="A3581">
        <v>2</v>
      </c>
      <c r="E3581">
        <v>5156</v>
      </c>
      <c r="F3581">
        <f t="shared" si="220"/>
        <v>0</v>
      </c>
      <c r="G3581">
        <f t="shared" si="221"/>
        <v>0</v>
      </c>
      <c r="H3581">
        <f t="shared" si="222"/>
        <v>0</v>
      </c>
      <c r="I3581">
        <f t="shared" si="223"/>
        <v>5.1559999999999997</v>
      </c>
    </row>
    <row r="3582" spans="1:9" x14ac:dyDescent="0.25">
      <c r="A3582">
        <v>2</v>
      </c>
      <c r="E3582">
        <v>5158</v>
      </c>
      <c r="F3582">
        <f t="shared" si="220"/>
        <v>0</v>
      </c>
      <c r="G3582">
        <f t="shared" si="221"/>
        <v>0</v>
      </c>
      <c r="H3582">
        <f t="shared" si="222"/>
        <v>0</v>
      </c>
      <c r="I3582">
        <f t="shared" si="223"/>
        <v>5.1580000000000004</v>
      </c>
    </row>
    <row r="3583" spans="1:9" x14ac:dyDescent="0.25">
      <c r="A3583">
        <v>2</v>
      </c>
      <c r="E3583">
        <v>51</v>
      </c>
      <c r="F3583">
        <f t="shared" si="220"/>
        <v>0</v>
      </c>
      <c r="G3583">
        <f t="shared" si="221"/>
        <v>0</v>
      </c>
      <c r="H3583">
        <f t="shared" si="222"/>
        <v>0</v>
      </c>
      <c r="I3583">
        <f t="shared" si="223"/>
        <v>5.0999999999999997E-2</v>
      </c>
    </row>
    <row r="3584" spans="1:9" x14ac:dyDescent="0.25">
      <c r="A3584">
        <v>2</v>
      </c>
      <c r="E3584">
        <v>41</v>
      </c>
      <c r="F3584">
        <f t="shared" si="220"/>
        <v>0</v>
      </c>
      <c r="G3584">
        <f t="shared" si="221"/>
        <v>0</v>
      </c>
      <c r="H3584">
        <f t="shared" si="222"/>
        <v>0</v>
      </c>
      <c r="I3584">
        <f t="shared" si="223"/>
        <v>4.1000000000000002E-2</v>
      </c>
    </row>
    <row r="3585" spans="1:9" x14ac:dyDescent="0.25">
      <c r="A3585">
        <v>2</v>
      </c>
      <c r="E3585">
        <v>5187</v>
      </c>
      <c r="F3585">
        <f t="shared" si="220"/>
        <v>0</v>
      </c>
      <c r="G3585">
        <f t="shared" si="221"/>
        <v>0</v>
      </c>
      <c r="H3585">
        <f t="shared" si="222"/>
        <v>0</v>
      </c>
      <c r="I3585">
        <f t="shared" si="223"/>
        <v>5.1870000000000003</v>
      </c>
    </row>
    <row r="3586" spans="1:9" x14ac:dyDescent="0.25">
      <c r="A3586">
        <v>2</v>
      </c>
      <c r="E3586">
        <v>5188</v>
      </c>
      <c r="F3586">
        <f t="shared" si="220"/>
        <v>0</v>
      </c>
      <c r="G3586">
        <f t="shared" si="221"/>
        <v>0</v>
      </c>
      <c r="H3586">
        <f t="shared" si="222"/>
        <v>0</v>
      </c>
      <c r="I3586">
        <f t="shared" si="223"/>
        <v>5.1879999999999997</v>
      </c>
    </row>
    <row r="3587" spans="1:9" x14ac:dyDescent="0.25">
      <c r="A3587">
        <v>2</v>
      </c>
      <c r="E3587">
        <v>47</v>
      </c>
      <c r="F3587">
        <f t="shared" ref="F3587:F3650" si="224">+(B3587*100)/100000</f>
        <v>0</v>
      </c>
      <c r="G3587">
        <f t="shared" ref="G3587:G3650" si="225">+(C3587*100)/100000</f>
        <v>0</v>
      </c>
      <c r="H3587">
        <f t="shared" ref="H3587:H3650" si="226">+(D3587*100)/100000</f>
        <v>0</v>
      </c>
      <c r="I3587">
        <f t="shared" ref="I3587:I3650" si="227">+(E3587*100)/100000</f>
        <v>4.7E-2</v>
      </c>
    </row>
    <row r="3588" spans="1:9" x14ac:dyDescent="0.25">
      <c r="A3588">
        <v>2</v>
      </c>
      <c r="E3588">
        <v>59</v>
      </c>
      <c r="F3588">
        <f t="shared" si="224"/>
        <v>0</v>
      </c>
      <c r="G3588">
        <f t="shared" si="225"/>
        <v>0</v>
      </c>
      <c r="H3588">
        <f t="shared" si="226"/>
        <v>0</v>
      </c>
      <c r="I3588">
        <f t="shared" si="227"/>
        <v>5.8999999999999997E-2</v>
      </c>
    </row>
    <row r="3589" spans="1:9" x14ac:dyDescent="0.25">
      <c r="A3589">
        <v>2</v>
      </c>
      <c r="E3589">
        <v>4739</v>
      </c>
      <c r="F3589">
        <f t="shared" si="224"/>
        <v>0</v>
      </c>
      <c r="G3589">
        <f t="shared" si="225"/>
        <v>0</v>
      </c>
      <c r="H3589">
        <f t="shared" si="226"/>
        <v>0</v>
      </c>
      <c r="I3589">
        <f t="shared" si="227"/>
        <v>4.7389999999999999</v>
      </c>
    </row>
    <row r="3590" spans="1:9" x14ac:dyDescent="0.25">
      <c r="A3590">
        <v>2</v>
      </c>
      <c r="E3590">
        <v>38</v>
      </c>
      <c r="F3590">
        <f t="shared" si="224"/>
        <v>0</v>
      </c>
      <c r="G3590">
        <f t="shared" si="225"/>
        <v>0</v>
      </c>
      <c r="H3590">
        <f t="shared" si="226"/>
        <v>0</v>
      </c>
      <c r="I3590">
        <f t="shared" si="227"/>
        <v>3.7999999999999999E-2</v>
      </c>
    </row>
    <row r="3591" spans="1:9" x14ac:dyDescent="0.25">
      <c r="A3591">
        <v>2</v>
      </c>
      <c r="E3591">
        <v>4834</v>
      </c>
      <c r="F3591">
        <f t="shared" si="224"/>
        <v>0</v>
      </c>
      <c r="G3591">
        <f t="shared" si="225"/>
        <v>0</v>
      </c>
      <c r="H3591">
        <f t="shared" si="226"/>
        <v>0</v>
      </c>
      <c r="I3591">
        <f t="shared" si="227"/>
        <v>4.8339999999999996</v>
      </c>
    </row>
    <row r="3592" spans="1:9" x14ac:dyDescent="0.25">
      <c r="A3592">
        <v>2</v>
      </c>
      <c r="E3592">
        <v>37</v>
      </c>
      <c r="F3592">
        <f t="shared" si="224"/>
        <v>0</v>
      </c>
      <c r="G3592">
        <f t="shared" si="225"/>
        <v>0</v>
      </c>
      <c r="H3592">
        <f t="shared" si="226"/>
        <v>0</v>
      </c>
      <c r="I3592">
        <f t="shared" si="227"/>
        <v>3.6999999999999998E-2</v>
      </c>
    </row>
    <row r="3593" spans="1:9" x14ac:dyDescent="0.25">
      <c r="A3593">
        <v>2</v>
      </c>
      <c r="E3593">
        <v>5384</v>
      </c>
      <c r="F3593">
        <f t="shared" si="224"/>
        <v>0</v>
      </c>
      <c r="G3593">
        <f t="shared" si="225"/>
        <v>0</v>
      </c>
      <c r="H3593">
        <f t="shared" si="226"/>
        <v>0</v>
      </c>
      <c r="I3593">
        <f t="shared" si="227"/>
        <v>5.3840000000000003</v>
      </c>
    </row>
    <row r="3594" spans="1:9" x14ac:dyDescent="0.25">
      <c r="A3594">
        <v>2</v>
      </c>
      <c r="E3594">
        <v>37</v>
      </c>
      <c r="F3594">
        <f t="shared" si="224"/>
        <v>0</v>
      </c>
      <c r="G3594">
        <f t="shared" si="225"/>
        <v>0</v>
      </c>
      <c r="H3594">
        <f t="shared" si="226"/>
        <v>0</v>
      </c>
      <c r="I3594">
        <f t="shared" si="227"/>
        <v>3.6999999999999998E-2</v>
      </c>
    </row>
    <row r="3595" spans="1:9" x14ac:dyDescent="0.25">
      <c r="A3595">
        <v>2</v>
      </c>
      <c r="E3595">
        <v>10472</v>
      </c>
      <c r="F3595">
        <f t="shared" si="224"/>
        <v>0</v>
      </c>
      <c r="G3595">
        <f t="shared" si="225"/>
        <v>0</v>
      </c>
      <c r="H3595">
        <f t="shared" si="226"/>
        <v>0</v>
      </c>
      <c r="I3595">
        <f t="shared" si="227"/>
        <v>10.472</v>
      </c>
    </row>
    <row r="3596" spans="1:9" x14ac:dyDescent="0.25">
      <c r="A3596">
        <v>2</v>
      </c>
      <c r="E3596">
        <v>38</v>
      </c>
      <c r="F3596">
        <f t="shared" si="224"/>
        <v>0</v>
      </c>
      <c r="G3596">
        <f t="shared" si="225"/>
        <v>0</v>
      </c>
      <c r="H3596">
        <f t="shared" si="226"/>
        <v>0</v>
      </c>
      <c r="I3596">
        <f t="shared" si="227"/>
        <v>3.7999999999999999E-2</v>
      </c>
    </row>
    <row r="3597" spans="1:9" x14ac:dyDescent="0.25">
      <c r="A3597">
        <v>2</v>
      </c>
      <c r="E3597">
        <v>15450</v>
      </c>
      <c r="F3597">
        <f t="shared" si="224"/>
        <v>0</v>
      </c>
      <c r="G3597">
        <f t="shared" si="225"/>
        <v>0</v>
      </c>
      <c r="H3597">
        <f t="shared" si="226"/>
        <v>0</v>
      </c>
      <c r="I3597">
        <f t="shared" si="227"/>
        <v>15.45</v>
      </c>
    </row>
    <row r="3598" spans="1:9" x14ac:dyDescent="0.25">
      <c r="A3598">
        <v>2</v>
      </c>
      <c r="E3598">
        <v>39</v>
      </c>
      <c r="F3598">
        <f t="shared" si="224"/>
        <v>0</v>
      </c>
      <c r="G3598">
        <f t="shared" si="225"/>
        <v>0</v>
      </c>
      <c r="H3598">
        <f t="shared" si="226"/>
        <v>0</v>
      </c>
      <c r="I3598">
        <f t="shared" si="227"/>
        <v>3.9E-2</v>
      </c>
    </row>
    <row r="3599" spans="1:9" x14ac:dyDescent="0.25">
      <c r="A3599">
        <v>2</v>
      </c>
      <c r="E3599">
        <v>20738</v>
      </c>
      <c r="F3599">
        <f t="shared" si="224"/>
        <v>0</v>
      </c>
      <c r="G3599">
        <f t="shared" si="225"/>
        <v>0</v>
      </c>
      <c r="H3599">
        <f t="shared" si="226"/>
        <v>0</v>
      </c>
      <c r="I3599">
        <f t="shared" si="227"/>
        <v>20.738</v>
      </c>
    </row>
    <row r="3600" spans="1:9" x14ac:dyDescent="0.25">
      <c r="A3600">
        <v>2</v>
      </c>
      <c r="E3600">
        <v>41</v>
      </c>
      <c r="F3600">
        <f t="shared" si="224"/>
        <v>0</v>
      </c>
      <c r="G3600">
        <f t="shared" si="225"/>
        <v>0</v>
      </c>
      <c r="H3600">
        <f t="shared" si="226"/>
        <v>0</v>
      </c>
      <c r="I3600">
        <f t="shared" si="227"/>
        <v>4.1000000000000002E-2</v>
      </c>
    </row>
    <row r="3601" spans="1:9" x14ac:dyDescent="0.25">
      <c r="A3601">
        <v>2</v>
      </c>
      <c r="E3601">
        <v>23054</v>
      </c>
      <c r="F3601">
        <f t="shared" si="224"/>
        <v>0</v>
      </c>
      <c r="G3601">
        <f t="shared" si="225"/>
        <v>0</v>
      </c>
      <c r="H3601">
        <f t="shared" si="226"/>
        <v>0</v>
      </c>
      <c r="I3601">
        <f t="shared" si="227"/>
        <v>23.053999999999998</v>
      </c>
    </row>
    <row r="3602" spans="1:9" x14ac:dyDescent="0.25">
      <c r="A3602">
        <v>2</v>
      </c>
      <c r="E3602">
        <v>62</v>
      </c>
      <c r="F3602">
        <f t="shared" si="224"/>
        <v>0</v>
      </c>
      <c r="G3602">
        <f t="shared" si="225"/>
        <v>0</v>
      </c>
      <c r="H3602">
        <f t="shared" si="226"/>
        <v>0</v>
      </c>
      <c r="I3602">
        <f t="shared" si="227"/>
        <v>6.2E-2</v>
      </c>
    </row>
    <row r="3603" spans="1:9" x14ac:dyDescent="0.25">
      <c r="A3603">
        <v>2</v>
      </c>
      <c r="E3603">
        <v>23051</v>
      </c>
      <c r="F3603">
        <f t="shared" si="224"/>
        <v>0</v>
      </c>
      <c r="G3603">
        <f t="shared" si="225"/>
        <v>0</v>
      </c>
      <c r="H3603">
        <f t="shared" si="226"/>
        <v>0</v>
      </c>
      <c r="I3603">
        <f t="shared" si="227"/>
        <v>23.050999999999998</v>
      </c>
    </row>
    <row r="3604" spans="1:9" x14ac:dyDescent="0.25">
      <c r="A3604">
        <v>2</v>
      </c>
      <c r="E3604">
        <v>45</v>
      </c>
      <c r="F3604">
        <f t="shared" si="224"/>
        <v>0</v>
      </c>
      <c r="G3604">
        <f t="shared" si="225"/>
        <v>0</v>
      </c>
      <c r="H3604">
        <f t="shared" si="226"/>
        <v>0</v>
      </c>
      <c r="I3604">
        <f t="shared" si="227"/>
        <v>4.4999999999999998E-2</v>
      </c>
    </row>
    <row r="3605" spans="1:9" x14ac:dyDescent="0.25">
      <c r="A3605">
        <v>2</v>
      </c>
      <c r="E3605">
        <v>23139</v>
      </c>
      <c r="F3605">
        <f t="shared" si="224"/>
        <v>0</v>
      </c>
      <c r="G3605">
        <f t="shared" si="225"/>
        <v>0</v>
      </c>
      <c r="H3605">
        <f t="shared" si="226"/>
        <v>0</v>
      </c>
      <c r="I3605">
        <f t="shared" si="227"/>
        <v>23.138999999999999</v>
      </c>
    </row>
    <row r="3606" spans="1:9" x14ac:dyDescent="0.25">
      <c r="A3606">
        <v>2</v>
      </c>
      <c r="E3606">
        <v>52</v>
      </c>
      <c r="F3606">
        <f t="shared" si="224"/>
        <v>0</v>
      </c>
      <c r="G3606">
        <f t="shared" si="225"/>
        <v>0</v>
      </c>
      <c r="H3606">
        <f t="shared" si="226"/>
        <v>0</v>
      </c>
      <c r="I3606">
        <f t="shared" si="227"/>
        <v>5.1999999999999998E-2</v>
      </c>
    </row>
    <row r="3607" spans="1:9" x14ac:dyDescent="0.25">
      <c r="A3607">
        <v>2</v>
      </c>
      <c r="E3607">
        <v>23142</v>
      </c>
      <c r="F3607">
        <f t="shared" si="224"/>
        <v>0</v>
      </c>
      <c r="G3607">
        <f t="shared" si="225"/>
        <v>0</v>
      </c>
      <c r="H3607">
        <f t="shared" si="226"/>
        <v>0</v>
      </c>
      <c r="I3607">
        <f t="shared" si="227"/>
        <v>23.141999999999999</v>
      </c>
    </row>
    <row r="3608" spans="1:9" x14ac:dyDescent="0.25">
      <c r="A3608">
        <v>2</v>
      </c>
      <c r="E3608">
        <v>51</v>
      </c>
      <c r="F3608">
        <f t="shared" si="224"/>
        <v>0</v>
      </c>
      <c r="G3608">
        <f t="shared" si="225"/>
        <v>0</v>
      </c>
      <c r="H3608">
        <f t="shared" si="226"/>
        <v>0</v>
      </c>
      <c r="I3608">
        <f t="shared" si="227"/>
        <v>5.0999999999999997E-2</v>
      </c>
    </row>
    <row r="3609" spans="1:9" x14ac:dyDescent="0.25">
      <c r="A3609">
        <v>2</v>
      </c>
      <c r="E3609">
        <v>23197</v>
      </c>
      <c r="F3609">
        <f t="shared" si="224"/>
        <v>0</v>
      </c>
      <c r="G3609">
        <f t="shared" si="225"/>
        <v>0</v>
      </c>
      <c r="H3609">
        <f t="shared" si="226"/>
        <v>0</v>
      </c>
      <c r="I3609">
        <f t="shared" si="227"/>
        <v>23.196999999999999</v>
      </c>
    </row>
    <row r="3610" spans="1:9" x14ac:dyDescent="0.25">
      <c r="A3610">
        <v>2</v>
      </c>
      <c r="E3610">
        <v>70</v>
      </c>
      <c r="F3610">
        <f t="shared" si="224"/>
        <v>0</v>
      </c>
      <c r="G3610">
        <f t="shared" si="225"/>
        <v>0</v>
      </c>
      <c r="H3610">
        <f t="shared" si="226"/>
        <v>0</v>
      </c>
      <c r="I3610">
        <f t="shared" si="227"/>
        <v>7.0000000000000007E-2</v>
      </c>
    </row>
    <row r="3611" spans="1:9" x14ac:dyDescent="0.25">
      <c r="A3611">
        <v>2</v>
      </c>
      <c r="E3611">
        <v>23037</v>
      </c>
      <c r="F3611">
        <f t="shared" si="224"/>
        <v>0</v>
      </c>
      <c r="G3611">
        <f t="shared" si="225"/>
        <v>0</v>
      </c>
      <c r="H3611">
        <f t="shared" si="226"/>
        <v>0</v>
      </c>
      <c r="I3611">
        <f t="shared" si="227"/>
        <v>23.036999999999999</v>
      </c>
    </row>
    <row r="3612" spans="1:9" x14ac:dyDescent="0.25">
      <c r="A3612">
        <v>2</v>
      </c>
      <c r="E3612">
        <v>62</v>
      </c>
      <c r="F3612">
        <f t="shared" si="224"/>
        <v>0</v>
      </c>
      <c r="G3612">
        <f t="shared" si="225"/>
        <v>0</v>
      </c>
      <c r="H3612">
        <f t="shared" si="226"/>
        <v>0</v>
      </c>
      <c r="I3612">
        <f t="shared" si="227"/>
        <v>6.2E-2</v>
      </c>
    </row>
    <row r="3613" spans="1:9" x14ac:dyDescent="0.25">
      <c r="A3613">
        <v>2</v>
      </c>
      <c r="E3613">
        <v>22787</v>
      </c>
      <c r="F3613">
        <f t="shared" si="224"/>
        <v>0</v>
      </c>
      <c r="G3613">
        <f t="shared" si="225"/>
        <v>0</v>
      </c>
      <c r="H3613">
        <f t="shared" si="226"/>
        <v>0</v>
      </c>
      <c r="I3613">
        <f t="shared" si="227"/>
        <v>22.786999999999999</v>
      </c>
    </row>
    <row r="3614" spans="1:9" x14ac:dyDescent="0.25">
      <c r="A3614">
        <v>2</v>
      </c>
      <c r="E3614">
        <v>66</v>
      </c>
      <c r="F3614">
        <f t="shared" si="224"/>
        <v>0</v>
      </c>
      <c r="G3614">
        <f t="shared" si="225"/>
        <v>0</v>
      </c>
      <c r="H3614">
        <f t="shared" si="226"/>
        <v>0</v>
      </c>
      <c r="I3614">
        <f t="shared" si="227"/>
        <v>6.6000000000000003E-2</v>
      </c>
    </row>
    <row r="3615" spans="1:9" x14ac:dyDescent="0.25">
      <c r="A3615">
        <v>2</v>
      </c>
      <c r="E3615">
        <v>22756</v>
      </c>
      <c r="F3615">
        <f t="shared" si="224"/>
        <v>0</v>
      </c>
      <c r="G3615">
        <f t="shared" si="225"/>
        <v>0</v>
      </c>
      <c r="H3615">
        <f t="shared" si="226"/>
        <v>0</v>
      </c>
      <c r="I3615">
        <f t="shared" si="227"/>
        <v>22.756</v>
      </c>
    </row>
    <row r="3616" spans="1:9" x14ac:dyDescent="0.25">
      <c r="A3616">
        <v>2</v>
      </c>
      <c r="E3616">
        <v>60</v>
      </c>
      <c r="F3616">
        <f t="shared" si="224"/>
        <v>0</v>
      </c>
      <c r="G3616">
        <f t="shared" si="225"/>
        <v>0</v>
      </c>
      <c r="H3616">
        <f t="shared" si="226"/>
        <v>0</v>
      </c>
      <c r="I3616">
        <f t="shared" si="227"/>
        <v>0.06</v>
      </c>
    </row>
    <row r="3617" spans="1:9" x14ac:dyDescent="0.25">
      <c r="A3617">
        <v>2</v>
      </c>
      <c r="E3617">
        <v>22764</v>
      </c>
      <c r="F3617">
        <f t="shared" si="224"/>
        <v>0</v>
      </c>
      <c r="G3617">
        <f t="shared" si="225"/>
        <v>0</v>
      </c>
      <c r="H3617">
        <f t="shared" si="226"/>
        <v>0</v>
      </c>
      <c r="I3617">
        <f t="shared" si="227"/>
        <v>22.763999999999999</v>
      </c>
    </row>
    <row r="3618" spans="1:9" x14ac:dyDescent="0.25">
      <c r="A3618">
        <v>2</v>
      </c>
      <c r="E3618">
        <v>22741</v>
      </c>
      <c r="F3618">
        <f t="shared" si="224"/>
        <v>0</v>
      </c>
      <c r="G3618">
        <f t="shared" si="225"/>
        <v>0</v>
      </c>
      <c r="H3618">
        <f t="shared" si="226"/>
        <v>0</v>
      </c>
      <c r="I3618">
        <f t="shared" si="227"/>
        <v>22.741</v>
      </c>
    </row>
    <row r="3619" spans="1:9" x14ac:dyDescent="0.25">
      <c r="A3619">
        <v>2</v>
      </c>
      <c r="E3619">
        <v>64</v>
      </c>
      <c r="F3619">
        <f t="shared" si="224"/>
        <v>0</v>
      </c>
      <c r="G3619">
        <f t="shared" si="225"/>
        <v>0</v>
      </c>
      <c r="H3619">
        <f t="shared" si="226"/>
        <v>0</v>
      </c>
      <c r="I3619">
        <f t="shared" si="227"/>
        <v>6.4000000000000001E-2</v>
      </c>
    </row>
    <row r="3620" spans="1:9" x14ac:dyDescent="0.25">
      <c r="A3620">
        <v>2</v>
      </c>
      <c r="E3620">
        <v>85</v>
      </c>
      <c r="F3620">
        <f t="shared" si="224"/>
        <v>0</v>
      </c>
      <c r="G3620">
        <f t="shared" si="225"/>
        <v>0</v>
      </c>
      <c r="H3620">
        <f t="shared" si="226"/>
        <v>0</v>
      </c>
      <c r="I3620">
        <f t="shared" si="227"/>
        <v>8.5000000000000006E-2</v>
      </c>
    </row>
    <row r="3621" spans="1:9" x14ac:dyDescent="0.25">
      <c r="A3621">
        <v>2</v>
      </c>
      <c r="E3621">
        <v>22686</v>
      </c>
      <c r="F3621">
        <f t="shared" si="224"/>
        <v>0</v>
      </c>
      <c r="G3621">
        <f t="shared" si="225"/>
        <v>0</v>
      </c>
      <c r="H3621">
        <f t="shared" si="226"/>
        <v>0</v>
      </c>
      <c r="I3621">
        <f t="shared" si="227"/>
        <v>22.686</v>
      </c>
    </row>
    <row r="3622" spans="1:9" x14ac:dyDescent="0.25">
      <c r="A3622">
        <v>2</v>
      </c>
      <c r="E3622">
        <v>77</v>
      </c>
      <c r="F3622">
        <f t="shared" si="224"/>
        <v>0</v>
      </c>
      <c r="G3622">
        <f t="shared" si="225"/>
        <v>0</v>
      </c>
      <c r="H3622">
        <f t="shared" si="226"/>
        <v>0</v>
      </c>
      <c r="I3622">
        <f t="shared" si="227"/>
        <v>7.6999999999999999E-2</v>
      </c>
    </row>
    <row r="3623" spans="1:9" x14ac:dyDescent="0.25">
      <c r="A3623">
        <v>2</v>
      </c>
      <c r="E3623">
        <v>22754</v>
      </c>
      <c r="F3623">
        <f t="shared" si="224"/>
        <v>0</v>
      </c>
      <c r="G3623">
        <f t="shared" si="225"/>
        <v>0</v>
      </c>
      <c r="H3623">
        <f t="shared" si="226"/>
        <v>0</v>
      </c>
      <c r="I3623">
        <f t="shared" si="227"/>
        <v>22.754000000000001</v>
      </c>
    </row>
    <row r="3624" spans="1:9" x14ac:dyDescent="0.25">
      <c r="A3624">
        <v>2</v>
      </c>
      <c r="E3624">
        <v>52</v>
      </c>
      <c r="F3624">
        <f t="shared" si="224"/>
        <v>0</v>
      </c>
      <c r="G3624">
        <f t="shared" si="225"/>
        <v>0</v>
      </c>
      <c r="H3624">
        <f t="shared" si="226"/>
        <v>0</v>
      </c>
      <c r="I3624">
        <f t="shared" si="227"/>
        <v>5.1999999999999998E-2</v>
      </c>
    </row>
    <row r="3625" spans="1:9" x14ac:dyDescent="0.25">
      <c r="A3625">
        <v>2</v>
      </c>
      <c r="E3625">
        <v>22727</v>
      </c>
      <c r="F3625">
        <f t="shared" si="224"/>
        <v>0</v>
      </c>
      <c r="G3625">
        <f t="shared" si="225"/>
        <v>0</v>
      </c>
      <c r="H3625">
        <f t="shared" si="226"/>
        <v>0</v>
      </c>
      <c r="I3625">
        <f t="shared" si="227"/>
        <v>22.727</v>
      </c>
    </row>
    <row r="3626" spans="1:9" x14ac:dyDescent="0.25">
      <c r="A3626">
        <v>2</v>
      </c>
      <c r="E3626">
        <v>113</v>
      </c>
      <c r="F3626">
        <f t="shared" si="224"/>
        <v>0</v>
      </c>
      <c r="G3626">
        <f t="shared" si="225"/>
        <v>0</v>
      </c>
      <c r="H3626">
        <f t="shared" si="226"/>
        <v>0</v>
      </c>
      <c r="I3626">
        <f t="shared" si="227"/>
        <v>0.113</v>
      </c>
    </row>
    <row r="3627" spans="1:9" x14ac:dyDescent="0.25">
      <c r="A3627">
        <v>2</v>
      </c>
      <c r="E3627">
        <v>22768</v>
      </c>
      <c r="F3627">
        <f t="shared" si="224"/>
        <v>0</v>
      </c>
      <c r="G3627">
        <f t="shared" si="225"/>
        <v>0</v>
      </c>
      <c r="H3627">
        <f t="shared" si="226"/>
        <v>0</v>
      </c>
      <c r="I3627">
        <f t="shared" si="227"/>
        <v>22.768000000000001</v>
      </c>
    </row>
    <row r="3628" spans="1:9" x14ac:dyDescent="0.25">
      <c r="A3628">
        <v>2</v>
      </c>
      <c r="E3628">
        <v>39</v>
      </c>
      <c r="F3628">
        <f t="shared" si="224"/>
        <v>0</v>
      </c>
      <c r="G3628">
        <f t="shared" si="225"/>
        <v>0</v>
      </c>
      <c r="H3628">
        <f t="shared" si="226"/>
        <v>0</v>
      </c>
      <c r="I3628">
        <f t="shared" si="227"/>
        <v>3.9E-2</v>
      </c>
    </row>
    <row r="3629" spans="1:9" x14ac:dyDescent="0.25">
      <c r="A3629">
        <v>2</v>
      </c>
      <c r="E3629">
        <v>22925</v>
      </c>
      <c r="F3629">
        <f t="shared" si="224"/>
        <v>0</v>
      </c>
      <c r="G3629">
        <f t="shared" si="225"/>
        <v>0</v>
      </c>
      <c r="H3629">
        <f t="shared" si="226"/>
        <v>0</v>
      </c>
      <c r="I3629">
        <f t="shared" si="227"/>
        <v>22.925000000000001</v>
      </c>
    </row>
    <row r="3630" spans="1:9" x14ac:dyDescent="0.25">
      <c r="A3630">
        <v>2</v>
      </c>
      <c r="E3630">
        <v>22371</v>
      </c>
      <c r="F3630">
        <f t="shared" si="224"/>
        <v>0</v>
      </c>
      <c r="G3630">
        <f t="shared" si="225"/>
        <v>0</v>
      </c>
      <c r="H3630">
        <f t="shared" si="226"/>
        <v>0</v>
      </c>
      <c r="I3630">
        <f t="shared" si="227"/>
        <v>22.370999999999999</v>
      </c>
    </row>
    <row r="3631" spans="1:9" x14ac:dyDescent="0.25">
      <c r="A3631">
        <v>2</v>
      </c>
      <c r="E3631">
        <v>48</v>
      </c>
      <c r="F3631">
        <f t="shared" si="224"/>
        <v>0</v>
      </c>
      <c r="G3631">
        <f t="shared" si="225"/>
        <v>0</v>
      </c>
      <c r="H3631">
        <f t="shared" si="226"/>
        <v>0</v>
      </c>
      <c r="I3631">
        <f t="shared" si="227"/>
        <v>4.8000000000000001E-2</v>
      </c>
    </row>
    <row r="3632" spans="1:9" x14ac:dyDescent="0.25">
      <c r="A3632">
        <v>2</v>
      </c>
      <c r="E3632">
        <v>56</v>
      </c>
      <c r="F3632">
        <f t="shared" si="224"/>
        <v>0</v>
      </c>
      <c r="G3632">
        <f t="shared" si="225"/>
        <v>0</v>
      </c>
      <c r="H3632">
        <f t="shared" si="226"/>
        <v>0</v>
      </c>
      <c r="I3632">
        <f t="shared" si="227"/>
        <v>5.6000000000000001E-2</v>
      </c>
    </row>
    <row r="3633" spans="1:9" x14ac:dyDescent="0.25">
      <c r="A3633">
        <v>2</v>
      </c>
      <c r="E3633">
        <v>22163</v>
      </c>
      <c r="F3633">
        <f t="shared" si="224"/>
        <v>0</v>
      </c>
      <c r="G3633">
        <f t="shared" si="225"/>
        <v>0</v>
      </c>
      <c r="H3633">
        <f t="shared" si="226"/>
        <v>0</v>
      </c>
      <c r="I3633">
        <f t="shared" si="227"/>
        <v>22.163</v>
      </c>
    </row>
    <row r="3634" spans="1:9" x14ac:dyDescent="0.25">
      <c r="A3634">
        <v>2</v>
      </c>
      <c r="E3634">
        <v>57</v>
      </c>
      <c r="F3634">
        <f t="shared" si="224"/>
        <v>0</v>
      </c>
      <c r="G3634">
        <f t="shared" si="225"/>
        <v>0</v>
      </c>
      <c r="H3634">
        <f t="shared" si="226"/>
        <v>0</v>
      </c>
      <c r="I3634">
        <f t="shared" si="227"/>
        <v>5.7000000000000002E-2</v>
      </c>
    </row>
    <row r="3635" spans="1:9" x14ac:dyDescent="0.25">
      <c r="A3635">
        <v>2</v>
      </c>
      <c r="E3635">
        <v>22133</v>
      </c>
      <c r="F3635">
        <f t="shared" si="224"/>
        <v>0</v>
      </c>
      <c r="G3635">
        <f t="shared" si="225"/>
        <v>0</v>
      </c>
      <c r="H3635">
        <f t="shared" si="226"/>
        <v>0</v>
      </c>
      <c r="I3635">
        <f t="shared" si="227"/>
        <v>22.132999999999999</v>
      </c>
    </row>
    <row r="3636" spans="1:9" x14ac:dyDescent="0.25">
      <c r="A3636">
        <v>2</v>
      </c>
      <c r="E3636">
        <v>51</v>
      </c>
      <c r="F3636">
        <f t="shared" si="224"/>
        <v>0</v>
      </c>
      <c r="G3636">
        <f t="shared" si="225"/>
        <v>0</v>
      </c>
      <c r="H3636">
        <f t="shared" si="226"/>
        <v>0</v>
      </c>
      <c r="I3636">
        <f t="shared" si="227"/>
        <v>5.0999999999999997E-2</v>
      </c>
    </row>
    <row r="3637" spans="1:9" x14ac:dyDescent="0.25">
      <c r="A3637">
        <v>2</v>
      </c>
      <c r="E3637">
        <v>22172</v>
      </c>
      <c r="F3637">
        <f t="shared" si="224"/>
        <v>0</v>
      </c>
      <c r="G3637">
        <f t="shared" si="225"/>
        <v>0</v>
      </c>
      <c r="H3637">
        <f t="shared" si="226"/>
        <v>0</v>
      </c>
      <c r="I3637">
        <f t="shared" si="227"/>
        <v>22.172000000000001</v>
      </c>
    </row>
    <row r="3638" spans="1:9" x14ac:dyDescent="0.25">
      <c r="A3638">
        <v>2</v>
      </c>
      <c r="E3638">
        <v>54</v>
      </c>
      <c r="F3638">
        <f t="shared" si="224"/>
        <v>0</v>
      </c>
      <c r="G3638">
        <f t="shared" si="225"/>
        <v>0</v>
      </c>
      <c r="H3638">
        <f t="shared" si="226"/>
        <v>0</v>
      </c>
      <c r="I3638">
        <f t="shared" si="227"/>
        <v>5.3999999999999999E-2</v>
      </c>
    </row>
    <row r="3639" spans="1:9" x14ac:dyDescent="0.25">
      <c r="A3639">
        <v>2</v>
      </c>
      <c r="E3639">
        <v>22323</v>
      </c>
      <c r="F3639">
        <f t="shared" si="224"/>
        <v>0</v>
      </c>
      <c r="G3639">
        <f t="shared" si="225"/>
        <v>0</v>
      </c>
      <c r="H3639">
        <f t="shared" si="226"/>
        <v>0</v>
      </c>
      <c r="I3639">
        <f t="shared" si="227"/>
        <v>22.323</v>
      </c>
    </row>
    <row r="3640" spans="1:9" x14ac:dyDescent="0.25">
      <c r="A3640">
        <v>2</v>
      </c>
      <c r="E3640">
        <v>22269</v>
      </c>
      <c r="F3640">
        <f t="shared" si="224"/>
        <v>0</v>
      </c>
      <c r="G3640">
        <f t="shared" si="225"/>
        <v>0</v>
      </c>
      <c r="H3640">
        <f t="shared" si="226"/>
        <v>0</v>
      </c>
      <c r="I3640">
        <f t="shared" si="227"/>
        <v>22.268999999999998</v>
      </c>
    </row>
    <row r="3641" spans="1:9" x14ac:dyDescent="0.25">
      <c r="A3641">
        <v>2</v>
      </c>
      <c r="E3641">
        <v>82</v>
      </c>
      <c r="F3641">
        <f t="shared" si="224"/>
        <v>0</v>
      </c>
      <c r="G3641">
        <f t="shared" si="225"/>
        <v>0</v>
      </c>
      <c r="H3641">
        <f t="shared" si="226"/>
        <v>0</v>
      </c>
      <c r="I3641">
        <f t="shared" si="227"/>
        <v>8.2000000000000003E-2</v>
      </c>
    </row>
    <row r="3642" spans="1:9" x14ac:dyDescent="0.25">
      <c r="A3642">
        <v>2</v>
      </c>
      <c r="E3642">
        <v>105</v>
      </c>
      <c r="F3642">
        <f t="shared" si="224"/>
        <v>0</v>
      </c>
      <c r="G3642">
        <f t="shared" si="225"/>
        <v>0</v>
      </c>
      <c r="H3642">
        <f t="shared" si="226"/>
        <v>0</v>
      </c>
      <c r="I3642">
        <f t="shared" si="227"/>
        <v>0.105</v>
      </c>
    </row>
    <row r="3643" spans="1:9" x14ac:dyDescent="0.25">
      <c r="A3643">
        <v>2</v>
      </c>
      <c r="E3643">
        <v>22304</v>
      </c>
      <c r="F3643">
        <f t="shared" si="224"/>
        <v>0</v>
      </c>
      <c r="G3643">
        <f t="shared" si="225"/>
        <v>0</v>
      </c>
      <c r="H3643">
        <f t="shared" si="226"/>
        <v>0</v>
      </c>
      <c r="I3643">
        <f t="shared" si="227"/>
        <v>22.303999999999998</v>
      </c>
    </row>
    <row r="3644" spans="1:9" x14ac:dyDescent="0.25">
      <c r="A3644">
        <v>2</v>
      </c>
      <c r="E3644">
        <v>44</v>
      </c>
      <c r="F3644">
        <f t="shared" si="224"/>
        <v>0</v>
      </c>
      <c r="G3644">
        <f t="shared" si="225"/>
        <v>0</v>
      </c>
      <c r="H3644">
        <f t="shared" si="226"/>
        <v>0</v>
      </c>
      <c r="I3644">
        <f t="shared" si="227"/>
        <v>4.3999999999999997E-2</v>
      </c>
    </row>
    <row r="3645" spans="1:9" x14ac:dyDescent="0.25">
      <c r="A3645">
        <v>2</v>
      </c>
      <c r="E3645">
        <v>22431</v>
      </c>
      <c r="F3645">
        <f t="shared" si="224"/>
        <v>0</v>
      </c>
      <c r="G3645">
        <f t="shared" si="225"/>
        <v>0</v>
      </c>
      <c r="H3645">
        <f t="shared" si="226"/>
        <v>0</v>
      </c>
      <c r="I3645">
        <f t="shared" si="227"/>
        <v>22.431000000000001</v>
      </c>
    </row>
    <row r="3646" spans="1:9" x14ac:dyDescent="0.25">
      <c r="A3646">
        <v>2</v>
      </c>
      <c r="E3646">
        <v>54</v>
      </c>
      <c r="F3646">
        <f t="shared" si="224"/>
        <v>0</v>
      </c>
      <c r="G3646">
        <f t="shared" si="225"/>
        <v>0</v>
      </c>
      <c r="H3646">
        <f t="shared" si="226"/>
        <v>0</v>
      </c>
      <c r="I3646">
        <f t="shared" si="227"/>
        <v>5.3999999999999999E-2</v>
      </c>
    </row>
    <row r="3647" spans="1:9" x14ac:dyDescent="0.25">
      <c r="A3647">
        <v>2</v>
      </c>
      <c r="E3647">
        <v>21852</v>
      </c>
      <c r="F3647">
        <f t="shared" si="224"/>
        <v>0</v>
      </c>
      <c r="G3647">
        <f t="shared" si="225"/>
        <v>0</v>
      </c>
      <c r="H3647">
        <f t="shared" si="226"/>
        <v>0</v>
      </c>
      <c r="I3647">
        <f t="shared" si="227"/>
        <v>21.852</v>
      </c>
    </row>
    <row r="3648" spans="1:9" x14ac:dyDescent="0.25">
      <c r="A3648">
        <v>2</v>
      </c>
      <c r="E3648">
        <v>63</v>
      </c>
      <c r="F3648">
        <f t="shared" si="224"/>
        <v>0</v>
      </c>
      <c r="G3648">
        <f t="shared" si="225"/>
        <v>0</v>
      </c>
      <c r="H3648">
        <f t="shared" si="226"/>
        <v>0</v>
      </c>
      <c r="I3648">
        <f t="shared" si="227"/>
        <v>6.3E-2</v>
      </c>
    </row>
    <row r="3649" spans="1:9" x14ac:dyDescent="0.25">
      <c r="A3649">
        <v>2</v>
      </c>
      <c r="E3649">
        <v>21833</v>
      </c>
      <c r="F3649">
        <f t="shared" si="224"/>
        <v>0</v>
      </c>
      <c r="G3649">
        <f t="shared" si="225"/>
        <v>0</v>
      </c>
      <c r="H3649">
        <f t="shared" si="226"/>
        <v>0</v>
      </c>
      <c r="I3649">
        <f t="shared" si="227"/>
        <v>21.832999999999998</v>
      </c>
    </row>
    <row r="3650" spans="1:9" x14ac:dyDescent="0.25">
      <c r="A3650">
        <v>2</v>
      </c>
      <c r="E3650">
        <v>66</v>
      </c>
      <c r="F3650">
        <f t="shared" si="224"/>
        <v>0</v>
      </c>
      <c r="G3650">
        <f t="shared" si="225"/>
        <v>0</v>
      </c>
      <c r="H3650">
        <f t="shared" si="226"/>
        <v>0</v>
      </c>
      <c r="I3650">
        <f t="shared" si="227"/>
        <v>6.6000000000000003E-2</v>
      </c>
    </row>
    <row r="3651" spans="1:9" x14ac:dyDescent="0.25">
      <c r="A3651">
        <v>2</v>
      </c>
      <c r="E3651">
        <v>21869</v>
      </c>
      <c r="F3651">
        <f t="shared" ref="F3651:F3714" si="228">+(B3651*100)/100000</f>
        <v>0</v>
      </c>
      <c r="G3651">
        <f t="shared" ref="G3651:G3714" si="229">+(C3651*100)/100000</f>
        <v>0</v>
      </c>
      <c r="H3651">
        <f t="shared" ref="H3651:H3714" si="230">+(D3651*100)/100000</f>
        <v>0</v>
      </c>
      <c r="I3651">
        <f t="shared" ref="I3651:I3714" si="231">+(E3651*100)/100000</f>
        <v>21.869</v>
      </c>
    </row>
    <row r="3652" spans="1:9" x14ac:dyDescent="0.25">
      <c r="A3652">
        <v>2</v>
      </c>
      <c r="E3652">
        <v>58</v>
      </c>
      <c r="F3652">
        <f t="shared" si="228"/>
        <v>0</v>
      </c>
      <c r="G3652">
        <f t="shared" si="229"/>
        <v>0</v>
      </c>
      <c r="H3652">
        <f t="shared" si="230"/>
        <v>0</v>
      </c>
      <c r="I3652">
        <f t="shared" si="231"/>
        <v>5.8000000000000003E-2</v>
      </c>
    </row>
    <row r="3653" spans="1:9" x14ac:dyDescent="0.25">
      <c r="A3653">
        <v>2</v>
      </c>
      <c r="E3653">
        <v>21889</v>
      </c>
      <c r="F3653">
        <f t="shared" si="228"/>
        <v>0</v>
      </c>
      <c r="G3653">
        <f t="shared" si="229"/>
        <v>0</v>
      </c>
      <c r="H3653">
        <f t="shared" si="230"/>
        <v>0</v>
      </c>
      <c r="I3653">
        <f t="shared" si="231"/>
        <v>21.888999999999999</v>
      </c>
    </row>
    <row r="3654" spans="1:9" x14ac:dyDescent="0.25">
      <c r="A3654">
        <v>2</v>
      </c>
      <c r="E3654">
        <v>56</v>
      </c>
      <c r="F3654">
        <f t="shared" si="228"/>
        <v>0</v>
      </c>
      <c r="G3654">
        <f t="shared" si="229"/>
        <v>0</v>
      </c>
      <c r="H3654">
        <f t="shared" si="230"/>
        <v>0</v>
      </c>
      <c r="I3654">
        <f t="shared" si="231"/>
        <v>5.6000000000000001E-2</v>
      </c>
    </row>
    <row r="3655" spans="1:9" x14ac:dyDescent="0.25">
      <c r="A3655">
        <v>2</v>
      </c>
      <c r="E3655">
        <v>21852</v>
      </c>
      <c r="F3655">
        <f t="shared" si="228"/>
        <v>0</v>
      </c>
      <c r="G3655">
        <f t="shared" si="229"/>
        <v>0</v>
      </c>
      <c r="H3655">
        <f t="shared" si="230"/>
        <v>0</v>
      </c>
      <c r="I3655">
        <f t="shared" si="231"/>
        <v>21.852</v>
      </c>
    </row>
    <row r="3656" spans="1:9" x14ac:dyDescent="0.25">
      <c r="A3656">
        <v>2</v>
      </c>
      <c r="E3656">
        <v>54</v>
      </c>
      <c r="F3656">
        <f t="shared" si="228"/>
        <v>0</v>
      </c>
      <c r="G3656">
        <f t="shared" si="229"/>
        <v>0</v>
      </c>
      <c r="H3656">
        <f t="shared" si="230"/>
        <v>0</v>
      </c>
      <c r="I3656">
        <f t="shared" si="231"/>
        <v>5.3999999999999999E-2</v>
      </c>
    </row>
    <row r="3657" spans="1:9" x14ac:dyDescent="0.25">
      <c r="A3657">
        <v>2</v>
      </c>
      <c r="E3657">
        <v>21880</v>
      </c>
      <c r="F3657">
        <f t="shared" si="228"/>
        <v>0</v>
      </c>
      <c r="G3657">
        <f t="shared" si="229"/>
        <v>0</v>
      </c>
      <c r="H3657">
        <f t="shared" si="230"/>
        <v>0</v>
      </c>
      <c r="I3657">
        <f t="shared" si="231"/>
        <v>21.88</v>
      </c>
    </row>
    <row r="3658" spans="1:9" x14ac:dyDescent="0.25">
      <c r="A3658">
        <v>2</v>
      </c>
      <c r="E3658">
        <v>61</v>
      </c>
      <c r="F3658">
        <f t="shared" si="228"/>
        <v>0</v>
      </c>
      <c r="G3658">
        <f t="shared" si="229"/>
        <v>0</v>
      </c>
      <c r="H3658">
        <f t="shared" si="230"/>
        <v>0</v>
      </c>
      <c r="I3658">
        <f t="shared" si="231"/>
        <v>6.0999999999999999E-2</v>
      </c>
    </row>
    <row r="3659" spans="1:9" x14ac:dyDescent="0.25">
      <c r="A3659">
        <v>2</v>
      </c>
      <c r="E3659">
        <v>21891</v>
      </c>
      <c r="F3659">
        <f t="shared" si="228"/>
        <v>0</v>
      </c>
      <c r="G3659">
        <f t="shared" si="229"/>
        <v>0</v>
      </c>
      <c r="H3659">
        <f t="shared" si="230"/>
        <v>0</v>
      </c>
      <c r="I3659">
        <f t="shared" si="231"/>
        <v>21.890999999999998</v>
      </c>
    </row>
    <row r="3660" spans="1:9" x14ac:dyDescent="0.25">
      <c r="A3660">
        <v>2</v>
      </c>
      <c r="E3660">
        <v>58</v>
      </c>
      <c r="F3660">
        <f t="shared" si="228"/>
        <v>0</v>
      </c>
      <c r="G3660">
        <f t="shared" si="229"/>
        <v>0</v>
      </c>
      <c r="H3660">
        <f t="shared" si="230"/>
        <v>0</v>
      </c>
      <c r="I3660">
        <f t="shared" si="231"/>
        <v>5.8000000000000003E-2</v>
      </c>
    </row>
    <row r="3661" spans="1:9" x14ac:dyDescent="0.25">
      <c r="A3661">
        <v>2</v>
      </c>
      <c r="E3661">
        <v>21835</v>
      </c>
      <c r="F3661">
        <f t="shared" si="228"/>
        <v>0</v>
      </c>
      <c r="G3661">
        <f t="shared" si="229"/>
        <v>0</v>
      </c>
      <c r="H3661">
        <f t="shared" si="230"/>
        <v>0</v>
      </c>
      <c r="I3661">
        <f t="shared" si="231"/>
        <v>21.835000000000001</v>
      </c>
    </row>
    <row r="3662" spans="1:9" x14ac:dyDescent="0.25">
      <c r="A3662">
        <v>2</v>
      </c>
      <c r="E3662">
        <v>48</v>
      </c>
      <c r="F3662">
        <f t="shared" si="228"/>
        <v>0</v>
      </c>
      <c r="G3662">
        <f t="shared" si="229"/>
        <v>0</v>
      </c>
      <c r="H3662">
        <f t="shared" si="230"/>
        <v>0</v>
      </c>
      <c r="I3662">
        <f t="shared" si="231"/>
        <v>4.8000000000000001E-2</v>
      </c>
    </row>
    <row r="3663" spans="1:9" x14ac:dyDescent="0.25">
      <c r="A3663">
        <v>2</v>
      </c>
      <c r="E3663">
        <v>16125</v>
      </c>
      <c r="F3663">
        <f t="shared" si="228"/>
        <v>0</v>
      </c>
      <c r="G3663">
        <f t="shared" si="229"/>
        <v>0</v>
      </c>
      <c r="H3663">
        <f t="shared" si="230"/>
        <v>0</v>
      </c>
      <c r="I3663">
        <f t="shared" si="231"/>
        <v>16.125</v>
      </c>
    </row>
    <row r="3664" spans="1:9" x14ac:dyDescent="0.25">
      <c r="A3664">
        <v>2</v>
      </c>
      <c r="E3664">
        <v>21289</v>
      </c>
      <c r="F3664">
        <f t="shared" si="228"/>
        <v>0</v>
      </c>
      <c r="G3664">
        <f t="shared" si="229"/>
        <v>0</v>
      </c>
      <c r="H3664">
        <f t="shared" si="230"/>
        <v>0</v>
      </c>
      <c r="I3664">
        <f t="shared" si="231"/>
        <v>21.289000000000001</v>
      </c>
    </row>
    <row r="3665" spans="1:9" x14ac:dyDescent="0.25">
      <c r="A3665">
        <v>2</v>
      </c>
      <c r="E3665">
        <v>56</v>
      </c>
      <c r="F3665">
        <f t="shared" si="228"/>
        <v>0</v>
      </c>
      <c r="G3665">
        <f t="shared" si="229"/>
        <v>0</v>
      </c>
      <c r="H3665">
        <f t="shared" si="230"/>
        <v>0</v>
      </c>
      <c r="I3665">
        <f t="shared" si="231"/>
        <v>5.6000000000000001E-2</v>
      </c>
    </row>
    <row r="3666" spans="1:9" x14ac:dyDescent="0.25">
      <c r="A3666">
        <v>2</v>
      </c>
      <c r="E3666">
        <v>53</v>
      </c>
      <c r="F3666">
        <f t="shared" si="228"/>
        <v>0</v>
      </c>
      <c r="G3666">
        <f t="shared" si="229"/>
        <v>0</v>
      </c>
      <c r="H3666">
        <f t="shared" si="230"/>
        <v>0</v>
      </c>
      <c r="I3666">
        <f t="shared" si="231"/>
        <v>5.2999999999999999E-2</v>
      </c>
    </row>
    <row r="3667" spans="1:9" x14ac:dyDescent="0.25">
      <c r="A3667">
        <v>2</v>
      </c>
      <c r="E3667">
        <v>11507</v>
      </c>
      <c r="F3667">
        <f t="shared" si="228"/>
        <v>0</v>
      </c>
      <c r="G3667">
        <f t="shared" si="229"/>
        <v>0</v>
      </c>
      <c r="H3667">
        <f t="shared" si="230"/>
        <v>0</v>
      </c>
      <c r="I3667">
        <f t="shared" si="231"/>
        <v>11.507</v>
      </c>
    </row>
    <row r="3668" spans="1:9" x14ac:dyDescent="0.25">
      <c r="A3668">
        <v>2</v>
      </c>
      <c r="E3668">
        <v>51</v>
      </c>
      <c r="F3668">
        <f t="shared" si="228"/>
        <v>0</v>
      </c>
      <c r="G3668">
        <f t="shared" si="229"/>
        <v>0</v>
      </c>
      <c r="H3668">
        <f t="shared" si="230"/>
        <v>0</v>
      </c>
      <c r="I3668">
        <f t="shared" si="231"/>
        <v>5.0999999999999997E-2</v>
      </c>
    </row>
    <row r="3669" spans="1:9" x14ac:dyDescent="0.25">
      <c r="A3669">
        <v>2</v>
      </c>
      <c r="E3669">
        <v>3891</v>
      </c>
      <c r="F3669">
        <f t="shared" si="228"/>
        <v>0</v>
      </c>
      <c r="G3669">
        <f t="shared" si="229"/>
        <v>0</v>
      </c>
      <c r="H3669">
        <f t="shared" si="230"/>
        <v>0</v>
      </c>
      <c r="I3669">
        <f t="shared" si="231"/>
        <v>3.891</v>
      </c>
    </row>
    <row r="3670" spans="1:9" x14ac:dyDescent="0.25">
      <c r="A3670">
        <v>2</v>
      </c>
      <c r="E3670">
        <v>6343</v>
      </c>
      <c r="F3670">
        <f t="shared" si="228"/>
        <v>0</v>
      </c>
      <c r="G3670">
        <f t="shared" si="229"/>
        <v>0</v>
      </c>
      <c r="H3670">
        <f t="shared" si="230"/>
        <v>0</v>
      </c>
      <c r="I3670">
        <f t="shared" si="231"/>
        <v>6.343</v>
      </c>
    </row>
    <row r="3671" spans="1:9" x14ac:dyDescent="0.25">
      <c r="A3671">
        <v>2</v>
      </c>
      <c r="E3671">
        <v>64</v>
      </c>
      <c r="F3671">
        <f t="shared" si="228"/>
        <v>0</v>
      </c>
      <c r="G3671">
        <f t="shared" si="229"/>
        <v>0</v>
      </c>
      <c r="H3671">
        <f t="shared" si="230"/>
        <v>0</v>
      </c>
      <c r="I3671">
        <f t="shared" si="231"/>
        <v>6.4000000000000001E-2</v>
      </c>
    </row>
    <row r="3672" spans="1:9" x14ac:dyDescent="0.25">
      <c r="A3672">
        <v>2</v>
      </c>
      <c r="E3672">
        <v>109</v>
      </c>
      <c r="F3672">
        <f t="shared" si="228"/>
        <v>0</v>
      </c>
      <c r="G3672">
        <f t="shared" si="229"/>
        <v>0</v>
      </c>
      <c r="H3672">
        <f t="shared" si="230"/>
        <v>0</v>
      </c>
      <c r="I3672">
        <f t="shared" si="231"/>
        <v>0.109</v>
      </c>
    </row>
    <row r="3673" spans="1:9" x14ac:dyDescent="0.25">
      <c r="A3673">
        <v>2</v>
      </c>
      <c r="E3673">
        <v>3855</v>
      </c>
      <c r="F3673">
        <f t="shared" si="228"/>
        <v>0</v>
      </c>
      <c r="G3673">
        <f t="shared" si="229"/>
        <v>0</v>
      </c>
      <c r="H3673">
        <f t="shared" si="230"/>
        <v>0</v>
      </c>
      <c r="I3673">
        <f t="shared" si="231"/>
        <v>3.855</v>
      </c>
    </row>
    <row r="3674" spans="1:9" x14ac:dyDescent="0.25">
      <c r="A3674">
        <v>2</v>
      </c>
      <c r="E3674">
        <v>4028</v>
      </c>
      <c r="F3674">
        <f t="shared" si="228"/>
        <v>0</v>
      </c>
      <c r="G3674">
        <f t="shared" si="229"/>
        <v>0</v>
      </c>
      <c r="H3674">
        <f t="shared" si="230"/>
        <v>0</v>
      </c>
      <c r="I3674">
        <f t="shared" si="231"/>
        <v>4.0279999999999996</v>
      </c>
    </row>
    <row r="3675" spans="1:9" x14ac:dyDescent="0.25">
      <c r="A3675">
        <v>2</v>
      </c>
      <c r="E3675">
        <v>63</v>
      </c>
      <c r="F3675">
        <f t="shared" si="228"/>
        <v>0</v>
      </c>
      <c r="G3675">
        <f t="shared" si="229"/>
        <v>0</v>
      </c>
      <c r="H3675">
        <f t="shared" si="230"/>
        <v>0</v>
      </c>
      <c r="I3675">
        <f t="shared" si="231"/>
        <v>6.3E-2</v>
      </c>
    </row>
    <row r="3676" spans="1:9" x14ac:dyDescent="0.25">
      <c r="A3676">
        <v>2</v>
      </c>
      <c r="E3676">
        <v>77</v>
      </c>
      <c r="F3676">
        <f t="shared" si="228"/>
        <v>0</v>
      </c>
      <c r="G3676">
        <f t="shared" si="229"/>
        <v>0</v>
      </c>
      <c r="H3676">
        <f t="shared" si="230"/>
        <v>0</v>
      </c>
      <c r="I3676">
        <f t="shared" si="231"/>
        <v>7.6999999999999999E-2</v>
      </c>
    </row>
    <row r="3677" spans="1:9" x14ac:dyDescent="0.25">
      <c r="A3677">
        <v>2</v>
      </c>
      <c r="E3677">
        <v>3915</v>
      </c>
      <c r="F3677">
        <f t="shared" si="228"/>
        <v>0</v>
      </c>
      <c r="G3677">
        <f t="shared" si="229"/>
        <v>0</v>
      </c>
      <c r="H3677">
        <f t="shared" si="230"/>
        <v>0</v>
      </c>
      <c r="I3677">
        <f t="shared" si="231"/>
        <v>3.915</v>
      </c>
    </row>
    <row r="3678" spans="1:9" x14ac:dyDescent="0.25">
      <c r="A3678">
        <v>2</v>
      </c>
      <c r="E3678">
        <v>4058</v>
      </c>
      <c r="F3678">
        <f t="shared" si="228"/>
        <v>0</v>
      </c>
      <c r="G3678">
        <f t="shared" si="229"/>
        <v>0</v>
      </c>
      <c r="H3678">
        <f t="shared" si="230"/>
        <v>0</v>
      </c>
      <c r="I3678">
        <f t="shared" si="231"/>
        <v>4.0579999999999998</v>
      </c>
    </row>
    <row r="3679" spans="1:9" x14ac:dyDescent="0.25">
      <c r="A3679">
        <v>2</v>
      </c>
      <c r="E3679">
        <v>3888</v>
      </c>
      <c r="F3679">
        <f t="shared" si="228"/>
        <v>0</v>
      </c>
      <c r="G3679">
        <f t="shared" si="229"/>
        <v>0</v>
      </c>
      <c r="H3679">
        <f t="shared" si="230"/>
        <v>0</v>
      </c>
      <c r="I3679">
        <f t="shared" si="231"/>
        <v>3.8879999999999999</v>
      </c>
    </row>
    <row r="3680" spans="1:9" x14ac:dyDescent="0.25">
      <c r="A3680">
        <v>2</v>
      </c>
      <c r="E3680">
        <v>85</v>
      </c>
      <c r="F3680">
        <f t="shared" si="228"/>
        <v>0</v>
      </c>
      <c r="G3680">
        <f t="shared" si="229"/>
        <v>0</v>
      </c>
      <c r="H3680">
        <f t="shared" si="230"/>
        <v>0</v>
      </c>
      <c r="I3680">
        <f t="shared" si="231"/>
        <v>8.5000000000000006E-2</v>
      </c>
    </row>
    <row r="3681" spans="1:9" x14ac:dyDescent="0.25">
      <c r="A3681">
        <v>2</v>
      </c>
      <c r="E3681">
        <v>73</v>
      </c>
      <c r="F3681">
        <f t="shared" si="228"/>
        <v>0</v>
      </c>
      <c r="G3681">
        <f t="shared" si="229"/>
        <v>0</v>
      </c>
      <c r="H3681">
        <f t="shared" si="230"/>
        <v>0</v>
      </c>
      <c r="I3681">
        <f t="shared" si="231"/>
        <v>7.2999999999999995E-2</v>
      </c>
    </row>
    <row r="3682" spans="1:9" x14ac:dyDescent="0.25">
      <c r="A3682">
        <v>2</v>
      </c>
      <c r="E3682">
        <v>147</v>
      </c>
      <c r="F3682">
        <f t="shared" si="228"/>
        <v>0</v>
      </c>
      <c r="G3682">
        <f t="shared" si="229"/>
        <v>0</v>
      </c>
      <c r="H3682">
        <f t="shared" si="230"/>
        <v>0</v>
      </c>
      <c r="I3682">
        <f t="shared" si="231"/>
        <v>0.14699999999999999</v>
      </c>
    </row>
    <row r="3683" spans="1:9" x14ac:dyDescent="0.25">
      <c r="A3683">
        <v>2</v>
      </c>
      <c r="E3683">
        <v>3965</v>
      </c>
      <c r="F3683">
        <f t="shared" si="228"/>
        <v>0</v>
      </c>
      <c r="G3683">
        <f t="shared" si="229"/>
        <v>0</v>
      </c>
      <c r="H3683">
        <f t="shared" si="230"/>
        <v>0</v>
      </c>
      <c r="I3683">
        <f t="shared" si="231"/>
        <v>3.9649999999999999</v>
      </c>
    </row>
    <row r="3684" spans="1:9" x14ac:dyDescent="0.25">
      <c r="A3684">
        <v>2</v>
      </c>
      <c r="E3684">
        <v>56</v>
      </c>
      <c r="F3684">
        <f t="shared" si="228"/>
        <v>0</v>
      </c>
      <c r="G3684">
        <f t="shared" si="229"/>
        <v>0</v>
      </c>
      <c r="H3684">
        <f t="shared" si="230"/>
        <v>0</v>
      </c>
      <c r="I3684">
        <f t="shared" si="231"/>
        <v>5.6000000000000001E-2</v>
      </c>
    </row>
    <row r="3685" spans="1:9" x14ac:dyDescent="0.25">
      <c r="A3685">
        <v>2</v>
      </c>
      <c r="E3685">
        <v>4709</v>
      </c>
      <c r="F3685">
        <f t="shared" si="228"/>
        <v>0</v>
      </c>
      <c r="G3685">
        <f t="shared" si="229"/>
        <v>0</v>
      </c>
      <c r="H3685">
        <f t="shared" si="230"/>
        <v>0</v>
      </c>
      <c r="I3685">
        <f t="shared" si="231"/>
        <v>4.7089999999999996</v>
      </c>
    </row>
    <row r="3686" spans="1:9" x14ac:dyDescent="0.25">
      <c r="A3686">
        <v>2</v>
      </c>
      <c r="E3686">
        <v>4589</v>
      </c>
      <c r="F3686">
        <f t="shared" si="228"/>
        <v>0</v>
      </c>
      <c r="G3686">
        <f t="shared" si="229"/>
        <v>0</v>
      </c>
      <c r="H3686">
        <f t="shared" si="230"/>
        <v>0</v>
      </c>
      <c r="I3686">
        <f t="shared" si="231"/>
        <v>4.5890000000000004</v>
      </c>
    </row>
    <row r="3687" spans="1:9" x14ac:dyDescent="0.25">
      <c r="A3687">
        <v>2</v>
      </c>
      <c r="E3687">
        <v>4585</v>
      </c>
      <c r="F3687">
        <f t="shared" si="228"/>
        <v>0</v>
      </c>
      <c r="G3687">
        <f t="shared" si="229"/>
        <v>0</v>
      </c>
      <c r="H3687">
        <f t="shared" si="230"/>
        <v>0</v>
      </c>
      <c r="I3687">
        <f t="shared" si="231"/>
        <v>4.585</v>
      </c>
    </row>
    <row r="3688" spans="1:9" x14ac:dyDescent="0.25">
      <c r="A3688">
        <v>2</v>
      </c>
      <c r="E3688">
        <v>50</v>
      </c>
      <c r="F3688">
        <f t="shared" si="228"/>
        <v>0</v>
      </c>
      <c r="G3688">
        <f t="shared" si="229"/>
        <v>0</v>
      </c>
      <c r="H3688">
        <f t="shared" si="230"/>
        <v>0</v>
      </c>
      <c r="I3688">
        <f t="shared" si="231"/>
        <v>0.05</v>
      </c>
    </row>
    <row r="3689" spans="1:9" x14ac:dyDescent="0.25">
      <c r="A3689">
        <v>2</v>
      </c>
      <c r="E3689">
        <v>57</v>
      </c>
      <c r="F3689">
        <f t="shared" si="228"/>
        <v>0</v>
      </c>
      <c r="G3689">
        <f t="shared" si="229"/>
        <v>0</v>
      </c>
      <c r="H3689">
        <f t="shared" si="230"/>
        <v>0</v>
      </c>
      <c r="I3689">
        <f t="shared" si="231"/>
        <v>5.7000000000000002E-2</v>
      </c>
    </row>
    <row r="3690" spans="1:9" x14ac:dyDescent="0.25">
      <c r="A3690">
        <v>2</v>
      </c>
      <c r="E3690">
        <v>61</v>
      </c>
      <c r="F3690">
        <f t="shared" si="228"/>
        <v>0</v>
      </c>
      <c r="G3690">
        <f t="shared" si="229"/>
        <v>0</v>
      </c>
      <c r="H3690">
        <f t="shared" si="230"/>
        <v>0</v>
      </c>
      <c r="I3690">
        <f t="shared" si="231"/>
        <v>6.0999999999999999E-2</v>
      </c>
    </row>
    <row r="3691" spans="1:9" x14ac:dyDescent="0.25">
      <c r="A3691">
        <v>2</v>
      </c>
      <c r="E3691">
        <v>4840</v>
      </c>
      <c r="F3691">
        <f t="shared" si="228"/>
        <v>0</v>
      </c>
      <c r="G3691">
        <f t="shared" si="229"/>
        <v>0</v>
      </c>
      <c r="H3691">
        <f t="shared" si="230"/>
        <v>0</v>
      </c>
      <c r="I3691">
        <f t="shared" si="231"/>
        <v>4.84</v>
      </c>
    </row>
    <row r="3692" spans="1:9" x14ac:dyDescent="0.25">
      <c r="A3692">
        <v>2</v>
      </c>
      <c r="E3692">
        <v>4740</v>
      </c>
      <c r="F3692">
        <f t="shared" si="228"/>
        <v>0</v>
      </c>
      <c r="G3692">
        <f t="shared" si="229"/>
        <v>0</v>
      </c>
      <c r="H3692">
        <f t="shared" si="230"/>
        <v>0</v>
      </c>
      <c r="I3692">
        <f t="shared" si="231"/>
        <v>4.74</v>
      </c>
    </row>
    <row r="3693" spans="1:9" x14ac:dyDescent="0.25">
      <c r="A3693">
        <v>2</v>
      </c>
      <c r="E3693">
        <v>59</v>
      </c>
      <c r="F3693">
        <f t="shared" si="228"/>
        <v>0</v>
      </c>
      <c r="G3693">
        <f t="shared" si="229"/>
        <v>0</v>
      </c>
      <c r="H3693">
        <f t="shared" si="230"/>
        <v>0</v>
      </c>
      <c r="I3693">
        <f t="shared" si="231"/>
        <v>5.8999999999999997E-2</v>
      </c>
    </row>
    <row r="3694" spans="1:9" x14ac:dyDescent="0.25">
      <c r="A3694">
        <v>2</v>
      </c>
      <c r="E3694">
        <v>51</v>
      </c>
      <c r="F3694">
        <f t="shared" si="228"/>
        <v>0</v>
      </c>
      <c r="G3694">
        <f t="shared" si="229"/>
        <v>0</v>
      </c>
      <c r="H3694">
        <f t="shared" si="230"/>
        <v>0</v>
      </c>
      <c r="I3694">
        <f t="shared" si="231"/>
        <v>5.0999999999999997E-2</v>
      </c>
    </row>
    <row r="3695" spans="1:9" x14ac:dyDescent="0.25">
      <c r="A3695">
        <v>2</v>
      </c>
      <c r="E3695">
        <v>4644</v>
      </c>
      <c r="F3695">
        <f t="shared" si="228"/>
        <v>0</v>
      </c>
      <c r="G3695">
        <f t="shared" si="229"/>
        <v>0</v>
      </c>
      <c r="H3695">
        <f t="shared" si="230"/>
        <v>0</v>
      </c>
      <c r="I3695">
        <f t="shared" si="231"/>
        <v>4.6440000000000001</v>
      </c>
    </row>
    <row r="3696" spans="1:9" x14ac:dyDescent="0.25">
      <c r="A3696">
        <v>2</v>
      </c>
      <c r="E3696">
        <v>4555</v>
      </c>
      <c r="F3696">
        <f t="shared" si="228"/>
        <v>0</v>
      </c>
      <c r="G3696">
        <f t="shared" si="229"/>
        <v>0</v>
      </c>
      <c r="H3696">
        <f t="shared" si="230"/>
        <v>0</v>
      </c>
      <c r="I3696">
        <f t="shared" si="231"/>
        <v>4.5549999999999997</v>
      </c>
    </row>
    <row r="3697" spans="1:9" x14ac:dyDescent="0.25">
      <c r="A3697">
        <v>2</v>
      </c>
      <c r="E3697">
        <v>78</v>
      </c>
      <c r="F3697">
        <f t="shared" si="228"/>
        <v>0</v>
      </c>
      <c r="G3697">
        <f t="shared" si="229"/>
        <v>0</v>
      </c>
      <c r="H3697">
        <f t="shared" si="230"/>
        <v>0</v>
      </c>
      <c r="I3697">
        <f t="shared" si="231"/>
        <v>7.8E-2</v>
      </c>
    </row>
    <row r="3698" spans="1:9" x14ac:dyDescent="0.25">
      <c r="A3698">
        <v>2</v>
      </c>
      <c r="E3698">
        <v>52</v>
      </c>
      <c r="F3698">
        <f t="shared" si="228"/>
        <v>0</v>
      </c>
      <c r="G3698">
        <f t="shared" si="229"/>
        <v>0</v>
      </c>
      <c r="H3698">
        <f t="shared" si="230"/>
        <v>0</v>
      </c>
      <c r="I3698">
        <f t="shared" si="231"/>
        <v>5.1999999999999998E-2</v>
      </c>
    </row>
    <row r="3699" spans="1:9" x14ac:dyDescent="0.25">
      <c r="A3699">
        <v>2</v>
      </c>
      <c r="E3699">
        <v>4550</v>
      </c>
      <c r="F3699">
        <f t="shared" si="228"/>
        <v>0</v>
      </c>
      <c r="G3699">
        <f t="shared" si="229"/>
        <v>0</v>
      </c>
      <c r="H3699">
        <f t="shared" si="230"/>
        <v>0</v>
      </c>
      <c r="I3699">
        <f t="shared" si="231"/>
        <v>4.55</v>
      </c>
    </row>
    <row r="3700" spans="1:9" x14ac:dyDescent="0.25">
      <c r="A3700">
        <v>2</v>
      </c>
      <c r="E3700">
        <v>36</v>
      </c>
      <c r="F3700">
        <f t="shared" si="228"/>
        <v>0</v>
      </c>
      <c r="G3700">
        <f t="shared" si="229"/>
        <v>0</v>
      </c>
      <c r="H3700">
        <f t="shared" si="230"/>
        <v>0</v>
      </c>
      <c r="I3700">
        <f t="shared" si="231"/>
        <v>3.5999999999999997E-2</v>
      </c>
    </row>
    <row r="3701" spans="1:9" x14ac:dyDescent="0.25">
      <c r="A3701">
        <v>2</v>
      </c>
      <c r="E3701">
        <v>4899</v>
      </c>
      <c r="F3701">
        <f t="shared" si="228"/>
        <v>0</v>
      </c>
      <c r="G3701">
        <f t="shared" si="229"/>
        <v>0</v>
      </c>
      <c r="H3701">
        <f t="shared" si="230"/>
        <v>0</v>
      </c>
      <c r="I3701">
        <f t="shared" si="231"/>
        <v>4.899</v>
      </c>
    </row>
    <row r="3702" spans="1:9" x14ac:dyDescent="0.25">
      <c r="A3702">
        <v>2</v>
      </c>
      <c r="E3702">
        <v>5033</v>
      </c>
      <c r="F3702">
        <f t="shared" si="228"/>
        <v>0</v>
      </c>
      <c r="G3702">
        <f t="shared" si="229"/>
        <v>0</v>
      </c>
      <c r="H3702">
        <f t="shared" si="230"/>
        <v>0</v>
      </c>
      <c r="I3702">
        <f t="shared" si="231"/>
        <v>5.0330000000000004</v>
      </c>
    </row>
    <row r="3703" spans="1:9" x14ac:dyDescent="0.25">
      <c r="A3703">
        <v>2</v>
      </c>
      <c r="E3703">
        <v>5115</v>
      </c>
      <c r="F3703">
        <f t="shared" si="228"/>
        <v>0</v>
      </c>
      <c r="G3703">
        <f t="shared" si="229"/>
        <v>0</v>
      </c>
      <c r="H3703">
        <f t="shared" si="230"/>
        <v>0</v>
      </c>
      <c r="I3703">
        <f t="shared" si="231"/>
        <v>5.1150000000000002</v>
      </c>
    </row>
    <row r="3704" spans="1:9" x14ac:dyDescent="0.25">
      <c r="A3704">
        <v>2</v>
      </c>
      <c r="E3704">
        <v>320</v>
      </c>
      <c r="F3704">
        <f t="shared" si="228"/>
        <v>0</v>
      </c>
      <c r="G3704">
        <f t="shared" si="229"/>
        <v>0</v>
      </c>
      <c r="H3704">
        <f t="shared" si="230"/>
        <v>0</v>
      </c>
      <c r="I3704">
        <f t="shared" si="231"/>
        <v>0.32</v>
      </c>
    </row>
    <row r="3705" spans="1:9" x14ac:dyDescent="0.25">
      <c r="A3705">
        <v>2</v>
      </c>
      <c r="E3705">
        <v>94</v>
      </c>
      <c r="F3705">
        <f t="shared" si="228"/>
        <v>0</v>
      </c>
      <c r="G3705">
        <f t="shared" si="229"/>
        <v>0</v>
      </c>
      <c r="H3705">
        <f t="shared" si="230"/>
        <v>0</v>
      </c>
      <c r="I3705">
        <f t="shared" si="231"/>
        <v>9.4E-2</v>
      </c>
    </row>
    <row r="3706" spans="1:9" x14ac:dyDescent="0.25">
      <c r="A3706">
        <v>2</v>
      </c>
      <c r="E3706">
        <v>96</v>
      </c>
      <c r="F3706">
        <f t="shared" si="228"/>
        <v>0</v>
      </c>
      <c r="G3706">
        <f t="shared" si="229"/>
        <v>0</v>
      </c>
      <c r="H3706">
        <f t="shared" si="230"/>
        <v>0</v>
      </c>
      <c r="I3706">
        <f t="shared" si="231"/>
        <v>9.6000000000000002E-2</v>
      </c>
    </row>
    <row r="3707" spans="1:9" x14ac:dyDescent="0.25">
      <c r="A3707">
        <v>2</v>
      </c>
      <c r="E3707">
        <v>5102</v>
      </c>
      <c r="F3707">
        <f t="shared" si="228"/>
        <v>0</v>
      </c>
      <c r="G3707">
        <f t="shared" si="229"/>
        <v>0</v>
      </c>
      <c r="H3707">
        <f t="shared" si="230"/>
        <v>0</v>
      </c>
      <c r="I3707">
        <f t="shared" si="231"/>
        <v>5.1020000000000003</v>
      </c>
    </row>
    <row r="3708" spans="1:9" x14ac:dyDescent="0.25">
      <c r="A3708">
        <v>2</v>
      </c>
      <c r="E3708">
        <v>38</v>
      </c>
      <c r="F3708">
        <f t="shared" si="228"/>
        <v>0</v>
      </c>
      <c r="G3708">
        <f t="shared" si="229"/>
        <v>0</v>
      </c>
      <c r="H3708">
        <f t="shared" si="230"/>
        <v>0</v>
      </c>
      <c r="I3708">
        <f t="shared" si="231"/>
        <v>3.7999999999999999E-2</v>
      </c>
    </row>
    <row r="3709" spans="1:9" x14ac:dyDescent="0.25">
      <c r="A3709">
        <v>2</v>
      </c>
      <c r="E3709">
        <v>4819</v>
      </c>
      <c r="F3709">
        <f t="shared" si="228"/>
        <v>0</v>
      </c>
      <c r="G3709">
        <f t="shared" si="229"/>
        <v>0</v>
      </c>
      <c r="H3709">
        <f t="shared" si="230"/>
        <v>0</v>
      </c>
      <c r="I3709">
        <f t="shared" si="231"/>
        <v>4.819</v>
      </c>
    </row>
    <row r="3710" spans="1:9" x14ac:dyDescent="0.25">
      <c r="A3710">
        <v>2</v>
      </c>
      <c r="E3710">
        <v>40</v>
      </c>
      <c r="F3710">
        <f t="shared" si="228"/>
        <v>0</v>
      </c>
      <c r="G3710">
        <f t="shared" si="229"/>
        <v>0</v>
      </c>
      <c r="H3710">
        <f t="shared" si="230"/>
        <v>0</v>
      </c>
      <c r="I3710">
        <f t="shared" si="231"/>
        <v>0.04</v>
      </c>
    </row>
    <row r="3711" spans="1:9" x14ac:dyDescent="0.25">
      <c r="A3711">
        <v>2</v>
      </c>
      <c r="E3711">
        <v>5070</v>
      </c>
      <c r="F3711">
        <f t="shared" si="228"/>
        <v>0</v>
      </c>
      <c r="G3711">
        <f t="shared" si="229"/>
        <v>0</v>
      </c>
      <c r="H3711">
        <f t="shared" si="230"/>
        <v>0</v>
      </c>
      <c r="I3711">
        <f t="shared" si="231"/>
        <v>5.07</v>
      </c>
    </row>
    <row r="3712" spans="1:9" x14ac:dyDescent="0.25">
      <c r="A3712">
        <v>2</v>
      </c>
      <c r="E3712">
        <v>5154</v>
      </c>
      <c r="F3712">
        <f t="shared" si="228"/>
        <v>0</v>
      </c>
      <c r="G3712">
        <f t="shared" si="229"/>
        <v>0</v>
      </c>
      <c r="H3712">
        <f t="shared" si="230"/>
        <v>0</v>
      </c>
      <c r="I3712">
        <f t="shared" si="231"/>
        <v>5.1539999999999999</v>
      </c>
    </row>
    <row r="3713" spans="1:9" x14ac:dyDescent="0.25">
      <c r="A3713">
        <v>2</v>
      </c>
      <c r="E3713">
        <v>51</v>
      </c>
      <c r="F3713">
        <f t="shared" si="228"/>
        <v>0</v>
      </c>
      <c r="G3713">
        <f t="shared" si="229"/>
        <v>0</v>
      </c>
      <c r="H3713">
        <f t="shared" si="230"/>
        <v>0</v>
      </c>
      <c r="I3713">
        <f t="shared" si="231"/>
        <v>5.0999999999999997E-2</v>
      </c>
    </row>
    <row r="3714" spans="1:9" x14ac:dyDescent="0.25">
      <c r="A3714">
        <v>2</v>
      </c>
      <c r="E3714">
        <v>44</v>
      </c>
      <c r="F3714">
        <f t="shared" si="228"/>
        <v>0</v>
      </c>
      <c r="G3714">
        <f t="shared" si="229"/>
        <v>0</v>
      </c>
      <c r="H3714">
        <f t="shared" si="230"/>
        <v>0</v>
      </c>
      <c r="I3714">
        <f t="shared" si="231"/>
        <v>4.3999999999999997E-2</v>
      </c>
    </row>
    <row r="3715" spans="1:9" x14ac:dyDescent="0.25">
      <c r="A3715">
        <v>2</v>
      </c>
      <c r="E3715">
        <v>5021</v>
      </c>
      <c r="F3715">
        <f t="shared" ref="F3715:F3778" si="232">+(B3715*100)/100000</f>
        <v>0</v>
      </c>
      <c r="G3715">
        <f t="shared" ref="G3715:G3778" si="233">+(C3715*100)/100000</f>
        <v>0</v>
      </c>
      <c r="H3715">
        <f t="shared" ref="H3715:H3778" si="234">+(D3715*100)/100000</f>
        <v>0</v>
      </c>
      <c r="I3715">
        <f t="shared" ref="I3715:I3778" si="235">+(E3715*100)/100000</f>
        <v>5.0209999999999999</v>
      </c>
    </row>
    <row r="3716" spans="1:9" x14ac:dyDescent="0.25">
      <c r="A3716">
        <v>2</v>
      </c>
      <c r="E3716">
        <v>35</v>
      </c>
      <c r="F3716">
        <f t="shared" si="232"/>
        <v>0</v>
      </c>
      <c r="G3716">
        <f t="shared" si="233"/>
        <v>0</v>
      </c>
      <c r="H3716">
        <f t="shared" si="234"/>
        <v>0</v>
      </c>
      <c r="I3716">
        <f t="shared" si="235"/>
        <v>3.5000000000000003E-2</v>
      </c>
    </row>
    <row r="3717" spans="1:9" x14ac:dyDescent="0.25">
      <c r="A3717">
        <v>2</v>
      </c>
      <c r="E3717">
        <v>5639</v>
      </c>
      <c r="F3717">
        <f t="shared" si="232"/>
        <v>0</v>
      </c>
      <c r="G3717">
        <f t="shared" si="233"/>
        <v>0</v>
      </c>
      <c r="H3717">
        <f t="shared" si="234"/>
        <v>0</v>
      </c>
      <c r="I3717">
        <f t="shared" si="235"/>
        <v>5.6390000000000002</v>
      </c>
    </row>
    <row r="3718" spans="1:9" x14ac:dyDescent="0.25">
      <c r="A3718">
        <v>2</v>
      </c>
      <c r="E3718">
        <v>62</v>
      </c>
      <c r="F3718">
        <f t="shared" si="232"/>
        <v>0</v>
      </c>
      <c r="G3718">
        <f t="shared" si="233"/>
        <v>0</v>
      </c>
      <c r="H3718">
        <f t="shared" si="234"/>
        <v>0</v>
      </c>
      <c r="I3718">
        <f t="shared" si="235"/>
        <v>6.2E-2</v>
      </c>
    </row>
    <row r="3719" spans="1:9" x14ac:dyDescent="0.25">
      <c r="A3719">
        <v>2</v>
      </c>
      <c r="E3719">
        <v>5635</v>
      </c>
      <c r="F3719">
        <f t="shared" si="232"/>
        <v>0</v>
      </c>
      <c r="G3719">
        <f t="shared" si="233"/>
        <v>0</v>
      </c>
      <c r="H3719">
        <f t="shared" si="234"/>
        <v>0</v>
      </c>
      <c r="I3719">
        <f t="shared" si="235"/>
        <v>5.6349999999999998</v>
      </c>
    </row>
    <row r="3720" spans="1:9" x14ac:dyDescent="0.25">
      <c r="A3720">
        <v>2</v>
      </c>
      <c r="E3720">
        <v>44</v>
      </c>
      <c r="F3720">
        <f t="shared" si="232"/>
        <v>0</v>
      </c>
      <c r="G3720">
        <f t="shared" si="233"/>
        <v>0</v>
      </c>
      <c r="H3720">
        <f t="shared" si="234"/>
        <v>0</v>
      </c>
      <c r="I3720">
        <f t="shared" si="235"/>
        <v>4.3999999999999997E-2</v>
      </c>
    </row>
    <row r="3721" spans="1:9" x14ac:dyDescent="0.25">
      <c r="A3721">
        <v>2</v>
      </c>
      <c r="E3721">
        <v>5666</v>
      </c>
      <c r="F3721">
        <f t="shared" si="232"/>
        <v>0</v>
      </c>
      <c r="G3721">
        <f t="shared" si="233"/>
        <v>0</v>
      </c>
      <c r="H3721">
        <f t="shared" si="234"/>
        <v>0</v>
      </c>
      <c r="I3721">
        <f t="shared" si="235"/>
        <v>5.6660000000000004</v>
      </c>
    </row>
    <row r="3722" spans="1:9" x14ac:dyDescent="0.25">
      <c r="A3722">
        <v>2</v>
      </c>
      <c r="E3722">
        <v>52</v>
      </c>
      <c r="F3722">
        <f t="shared" si="232"/>
        <v>0</v>
      </c>
      <c r="G3722">
        <f t="shared" si="233"/>
        <v>0</v>
      </c>
      <c r="H3722">
        <f t="shared" si="234"/>
        <v>0</v>
      </c>
      <c r="I3722">
        <f t="shared" si="235"/>
        <v>5.1999999999999998E-2</v>
      </c>
    </row>
    <row r="3723" spans="1:9" x14ac:dyDescent="0.25">
      <c r="A3723">
        <v>2</v>
      </c>
      <c r="E3723">
        <v>5716</v>
      </c>
      <c r="F3723">
        <f t="shared" si="232"/>
        <v>0</v>
      </c>
      <c r="G3723">
        <f t="shared" si="233"/>
        <v>0</v>
      </c>
      <c r="H3723">
        <f t="shared" si="234"/>
        <v>0</v>
      </c>
      <c r="I3723">
        <f t="shared" si="235"/>
        <v>5.7160000000000002</v>
      </c>
    </row>
    <row r="3724" spans="1:9" x14ac:dyDescent="0.25">
      <c r="A3724">
        <v>2</v>
      </c>
      <c r="E3724">
        <v>45</v>
      </c>
      <c r="F3724">
        <f t="shared" si="232"/>
        <v>0</v>
      </c>
      <c r="G3724">
        <f t="shared" si="233"/>
        <v>0</v>
      </c>
      <c r="H3724">
        <f t="shared" si="234"/>
        <v>0</v>
      </c>
      <c r="I3724">
        <f t="shared" si="235"/>
        <v>4.4999999999999998E-2</v>
      </c>
    </row>
    <row r="3725" spans="1:9" x14ac:dyDescent="0.25">
      <c r="A3725">
        <v>2</v>
      </c>
      <c r="E3725">
        <v>5712</v>
      </c>
      <c r="F3725">
        <f t="shared" si="232"/>
        <v>0</v>
      </c>
      <c r="G3725">
        <f t="shared" si="233"/>
        <v>0</v>
      </c>
      <c r="H3725">
        <f t="shared" si="234"/>
        <v>0</v>
      </c>
      <c r="I3725">
        <f t="shared" si="235"/>
        <v>5.7119999999999997</v>
      </c>
    </row>
    <row r="3726" spans="1:9" x14ac:dyDescent="0.25">
      <c r="A3726">
        <v>2</v>
      </c>
      <c r="E3726">
        <v>36</v>
      </c>
      <c r="F3726">
        <f t="shared" si="232"/>
        <v>0</v>
      </c>
      <c r="G3726">
        <f t="shared" si="233"/>
        <v>0</v>
      </c>
      <c r="H3726">
        <f t="shared" si="234"/>
        <v>0</v>
      </c>
      <c r="I3726">
        <f t="shared" si="235"/>
        <v>3.5999999999999997E-2</v>
      </c>
    </row>
    <row r="3727" spans="1:9" x14ac:dyDescent="0.25">
      <c r="A3727">
        <v>2</v>
      </c>
      <c r="E3727">
        <v>6265</v>
      </c>
      <c r="F3727">
        <f t="shared" si="232"/>
        <v>0</v>
      </c>
      <c r="G3727">
        <f t="shared" si="233"/>
        <v>0</v>
      </c>
      <c r="H3727">
        <f t="shared" si="234"/>
        <v>0</v>
      </c>
      <c r="I3727">
        <f t="shared" si="235"/>
        <v>6.2649999999999997</v>
      </c>
    </row>
    <row r="3728" spans="1:9" x14ac:dyDescent="0.25">
      <c r="A3728">
        <v>2</v>
      </c>
      <c r="E3728">
        <v>6146</v>
      </c>
      <c r="F3728">
        <f t="shared" si="232"/>
        <v>0</v>
      </c>
      <c r="G3728">
        <f t="shared" si="233"/>
        <v>0</v>
      </c>
      <c r="H3728">
        <f t="shared" si="234"/>
        <v>0</v>
      </c>
      <c r="I3728">
        <f t="shared" si="235"/>
        <v>6.1459999999999999</v>
      </c>
    </row>
    <row r="3729" spans="1:9" x14ac:dyDescent="0.25">
      <c r="A3729">
        <v>2</v>
      </c>
      <c r="E3729">
        <v>47</v>
      </c>
      <c r="F3729">
        <f t="shared" si="232"/>
        <v>0</v>
      </c>
      <c r="G3729">
        <f t="shared" si="233"/>
        <v>0</v>
      </c>
      <c r="H3729">
        <f t="shared" si="234"/>
        <v>0</v>
      </c>
      <c r="I3729">
        <f t="shared" si="235"/>
        <v>4.7E-2</v>
      </c>
    </row>
    <row r="3730" spans="1:9" x14ac:dyDescent="0.25">
      <c r="A3730">
        <v>2</v>
      </c>
      <c r="E3730">
        <v>43</v>
      </c>
      <c r="F3730">
        <f t="shared" si="232"/>
        <v>0</v>
      </c>
      <c r="G3730">
        <f t="shared" si="233"/>
        <v>0</v>
      </c>
      <c r="H3730">
        <f t="shared" si="234"/>
        <v>0</v>
      </c>
      <c r="I3730">
        <f t="shared" si="235"/>
        <v>4.2999999999999997E-2</v>
      </c>
    </row>
    <row r="3731" spans="1:9" x14ac:dyDescent="0.25">
      <c r="A3731">
        <v>2</v>
      </c>
      <c r="E3731">
        <v>6247</v>
      </c>
      <c r="F3731">
        <f t="shared" si="232"/>
        <v>0</v>
      </c>
      <c r="G3731">
        <f t="shared" si="233"/>
        <v>0</v>
      </c>
      <c r="H3731">
        <f t="shared" si="234"/>
        <v>0</v>
      </c>
      <c r="I3731">
        <f t="shared" si="235"/>
        <v>6.2469999999999999</v>
      </c>
    </row>
    <row r="3732" spans="1:9" x14ac:dyDescent="0.25">
      <c r="A3732">
        <v>2</v>
      </c>
      <c r="E3732">
        <v>6387</v>
      </c>
      <c r="F3732">
        <f t="shared" si="232"/>
        <v>0</v>
      </c>
      <c r="G3732">
        <f t="shared" si="233"/>
        <v>0</v>
      </c>
      <c r="H3732">
        <f t="shared" si="234"/>
        <v>0</v>
      </c>
      <c r="I3732">
        <f t="shared" si="235"/>
        <v>6.3869999999999996</v>
      </c>
    </row>
    <row r="3733" spans="1:9" x14ac:dyDescent="0.25">
      <c r="A3733">
        <v>2</v>
      </c>
      <c r="E3733">
        <v>23</v>
      </c>
      <c r="F3733">
        <f t="shared" si="232"/>
        <v>0</v>
      </c>
      <c r="G3733">
        <f t="shared" si="233"/>
        <v>0</v>
      </c>
      <c r="H3733">
        <f t="shared" si="234"/>
        <v>0</v>
      </c>
      <c r="I3733">
        <f t="shared" si="235"/>
        <v>2.3E-2</v>
      </c>
    </row>
    <row r="3734" spans="1:9" x14ac:dyDescent="0.25">
      <c r="A3734">
        <v>2</v>
      </c>
      <c r="E3734">
        <v>43</v>
      </c>
      <c r="F3734">
        <f t="shared" si="232"/>
        <v>0</v>
      </c>
      <c r="G3734">
        <f t="shared" si="233"/>
        <v>0</v>
      </c>
      <c r="H3734">
        <f t="shared" si="234"/>
        <v>0</v>
      </c>
      <c r="I3734">
        <f t="shared" si="235"/>
        <v>4.2999999999999997E-2</v>
      </c>
    </row>
    <row r="3735" spans="1:9" x14ac:dyDescent="0.25">
      <c r="A3735">
        <v>2</v>
      </c>
      <c r="E3735">
        <v>6349</v>
      </c>
      <c r="F3735">
        <f t="shared" si="232"/>
        <v>0</v>
      </c>
      <c r="G3735">
        <f t="shared" si="233"/>
        <v>0</v>
      </c>
      <c r="H3735">
        <f t="shared" si="234"/>
        <v>0</v>
      </c>
      <c r="I3735">
        <f t="shared" si="235"/>
        <v>6.3490000000000002</v>
      </c>
    </row>
    <row r="3736" spans="1:9" x14ac:dyDescent="0.25">
      <c r="A3736">
        <v>2</v>
      </c>
      <c r="E3736">
        <v>49</v>
      </c>
      <c r="F3736">
        <f t="shared" si="232"/>
        <v>0</v>
      </c>
      <c r="G3736">
        <f t="shared" si="233"/>
        <v>0</v>
      </c>
      <c r="H3736">
        <f t="shared" si="234"/>
        <v>0</v>
      </c>
      <c r="I3736">
        <f t="shared" si="235"/>
        <v>4.9000000000000002E-2</v>
      </c>
    </row>
    <row r="3737" spans="1:9" x14ac:dyDescent="0.25">
      <c r="A3737">
        <v>2</v>
      </c>
      <c r="E3737">
        <v>6023</v>
      </c>
      <c r="F3737">
        <f t="shared" si="232"/>
        <v>0</v>
      </c>
      <c r="G3737">
        <f t="shared" si="233"/>
        <v>0</v>
      </c>
      <c r="H3737">
        <f t="shared" si="234"/>
        <v>0</v>
      </c>
      <c r="I3737">
        <f t="shared" si="235"/>
        <v>6.0229999999999997</v>
      </c>
    </row>
    <row r="3738" spans="1:9" x14ac:dyDescent="0.25">
      <c r="A3738">
        <v>2</v>
      </c>
      <c r="E3738">
        <v>57</v>
      </c>
      <c r="F3738">
        <f t="shared" si="232"/>
        <v>0</v>
      </c>
      <c r="G3738">
        <f t="shared" si="233"/>
        <v>0</v>
      </c>
      <c r="H3738">
        <f t="shared" si="234"/>
        <v>0</v>
      </c>
      <c r="I3738">
        <f t="shared" si="235"/>
        <v>5.7000000000000002E-2</v>
      </c>
    </row>
    <row r="3739" spans="1:9" x14ac:dyDescent="0.25">
      <c r="A3739">
        <v>2</v>
      </c>
      <c r="E3739">
        <v>5909</v>
      </c>
      <c r="F3739">
        <f t="shared" si="232"/>
        <v>0</v>
      </c>
      <c r="G3739">
        <f t="shared" si="233"/>
        <v>0</v>
      </c>
      <c r="H3739">
        <f t="shared" si="234"/>
        <v>0</v>
      </c>
      <c r="I3739">
        <f t="shared" si="235"/>
        <v>5.9089999999999998</v>
      </c>
    </row>
    <row r="3740" spans="1:9" x14ac:dyDescent="0.25">
      <c r="A3740">
        <v>2</v>
      </c>
      <c r="E3740">
        <v>38</v>
      </c>
      <c r="F3740">
        <f t="shared" si="232"/>
        <v>0</v>
      </c>
      <c r="G3740">
        <f t="shared" si="233"/>
        <v>0</v>
      </c>
      <c r="H3740">
        <f t="shared" si="234"/>
        <v>0</v>
      </c>
      <c r="I3740">
        <f t="shared" si="235"/>
        <v>3.7999999999999999E-2</v>
      </c>
    </row>
    <row r="3741" spans="1:9" x14ac:dyDescent="0.25">
      <c r="A3741">
        <v>2</v>
      </c>
      <c r="E3741">
        <v>6128</v>
      </c>
      <c r="F3741">
        <f t="shared" si="232"/>
        <v>0</v>
      </c>
      <c r="G3741">
        <f t="shared" si="233"/>
        <v>0</v>
      </c>
      <c r="H3741">
        <f t="shared" si="234"/>
        <v>0</v>
      </c>
      <c r="I3741">
        <f t="shared" si="235"/>
        <v>6.1280000000000001</v>
      </c>
    </row>
    <row r="3742" spans="1:9" x14ac:dyDescent="0.25">
      <c r="A3742">
        <v>2</v>
      </c>
      <c r="E3742">
        <v>54</v>
      </c>
      <c r="F3742">
        <f t="shared" si="232"/>
        <v>0</v>
      </c>
      <c r="G3742">
        <f t="shared" si="233"/>
        <v>0</v>
      </c>
      <c r="H3742">
        <f t="shared" si="234"/>
        <v>0</v>
      </c>
      <c r="I3742">
        <f t="shared" si="235"/>
        <v>5.3999999999999999E-2</v>
      </c>
    </row>
    <row r="3743" spans="1:9" x14ac:dyDescent="0.25">
      <c r="A3743">
        <v>2</v>
      </c>
      <c r="E3743">
        <v>6301</v>
      </c>
      <c r="F3743">
        <f t="shared" si="232"/>
        <v>0</v>
      </c>
      <c r="G3743">
        <f t="shared" si="233"/>
        <v>0</v>
      </c>
      <c r="H3743">
        <f t="shared" si="234"/>
        <v>0</v>
      </c>
      <c r="I3743">
        <f t="shared" si="235"/>
        <v>6.3010000000000002</v>
      </c>
    </row>
    <row r="3744" spans="1:9" x14ac:dyDescent="0.25">
      <c r="A3744">
        <v>2</v>
      </c>
      <c r="E3744">
        <v>44</v>
      </c>
      <c r="F3744">
        <f t="shared" si="232"/>
        <v>0</v>
      </c>
      <c r="G3744">
        <f t="shared" si="233"/>
        <v>0</v>
      </c>
      <c r="H3744">
        <f t="shared" si="234"/>
        <v>0</v>
      </c>
      <c r="I3744">
        <f t="shared" si="235"/>
        <v>4.3999999999999997E-2</v>
      </c>
    </row>
    <row r="3745" spans="1:9" x14ac:dyDescent="0.25">
      <c r="A3745">
        <v>2</v>
      </c>
      <c r="E3745">
        <v>6734</v>
      </c>
      <c r="F3745">
        <f t="shared" si="232"/>
        <v>0</v>
      </c>
      <c r="G3745">
        <f t="shared" si="233"/>
        <v>0</v>
      </c>
      <c r="H3745">
        <f t="shared" si="234"/>
        <v>0</v>
      </c>
      <c r="I3745">
        <f t="shared" si="235"/>
        <v>6.734</v>
      </c>
    </row>
    <row r="3746" spans="1:9" x14ac:dyDescent="0.25">
      <c r="A3746">
        <v>2</v>
      </c>
      <c r="E3746">
        <v>53</v>
      </c>
      <c r="F3746">
        <f t="shared" si="232"/>
        <v>0</v>
      </c>
      <c r="G3746">
        <f t="shared" si="233"/>
        <v>0</v>
      </c>
      <c r="H3746">
        <f t="shared" si="234"/>
        <v>0</v>
      </c>
      <c r="I3746">
        <f t="shared" si="235"/>
        <v>5.2999999999999999E-2</v>
      </c>
    </row>
    <row r="3747" spans="1:9" x14ac:dyDescent="0.25">
      <c r="A3747">
        <v>2</v>
      </c>
      <c r="E3747">
        <v>6588</v>
      </c>
      <c r="F3747">
        <f t="shared" si="232"/>
        <v>0</v>
      </c>
      <c r="G3747">
        <f t="shared" si="233"/>
        <v>0</v>
      </c>
      <c r="H3747">
        <f t="shared" si="234"/>
        <v>0</v>
      </c>
      <c r="I3747">
        <f t="shared" si="235"/>
        <v>6.5880000000000001</v>
      </c>
    </row>
    <row r="3748" spans="1:9" x14ac:dyDescent="0.25">
      <c r="A3748">
        <v>2</v>
      </c>
      <c r="E3748">
        <v>6605</v>
      </c>
      <c r="F3748">
        <f t="shared" si="232"/>
        <v>0</v>
      </c>
      <c r="G3748">
        <f t="shared" si="233"/>
        <v>0</v>
      </c>
      <c r="H3748">
        <f t="shared" si="234"/>
        <v>0</v>
      </c>
      <c r="I3748">
        <f t="shared" si="235"/>
        <v>6.6050000000000004</v>
      </c>
    </row>
    <row r="3749" spans="1:9" x14ac:dyDescent="0.25">
      <c r="A3749">
        <v>2</v>
      </c>
      <c r="E3749">
        <v>70</v>
      </c>
      <c r="F3749">
        <f t="shared" si="232"/>
        <v>0</v>
      </c>
      <c r="G3749">
        <f t="shared" si="233"/>
        <v>0</v>
      </c>
      <c r="H3749">
        <f t="shared" si="234"/>
        <v>0</v>
      </c>
      <c r="I3749">
        <f t="shared" si="235"/>
        <v>7.0000000000000007E-2</v>
      </c>
    </row>
    <row r="3750" spans="1:9" x14ac:dyDescent="0.25">
      <c r="A3750">
        <v>2</v>
      </c>
      <c r="E3750">
        <v>6683</v>
      </c>
      <c r="F3750">
        <f t="shared" si="232"/>
        <v>0</v>
      </c>
      <c r="G3750">
        <f t="shared" si="233"/>
        <v>0</v>
      </c>
      <c r="H3750">
        <f t="shared" si="234"/>
        <v>0</v>
      </c>
      <c r="I3750">
        <f t="shared" si="235"/>
        <v>6.6829999999999998</v>
      </c>
    </row>
    <row r="3751" spans="1:9" x14ac:dyDescent="0.25">
      <c r="A3751">
        <v>2</v>
      </c>
      <c r="E3751">
        <v>179</v>
      </c>
      <c r="F3751">
        <f t="shared" si="232"/>
        <v>0</v>
      </c>
      <c r="G3751">
        <f t="shared" si="233"/>
        <v>0</v>
      </c>
      <c r="H3751">
        <f t="shared" si="234"/>
        <v>0</v>
      </c>
      <c r="I3751">
        <f t="shared" si="235"/>
        <v>0.17899999999999999</v>
      </c>
    </row>
    <row r="3752" spans="1:9" x14ac:dyDescent="0.25">
      <c r="A3752">
        <v>2</v>
      </c>
      <c r="E3752">
        <v>54</v>
      </c>
      <c r="F3752">
        <f t="shared" si="232"/>
        <v>0</v>
      </c>
      <c r="G3752">
        <f t="shared" si="233"/>
        <v>0</v>
      </c>
      <c r="H3752">
        <f t="shared" si="234"/>
        <v>0</v>
      </c>
      <c r="I3752">
        <f t="shared" si="235"/>
        <v>5.3999999999999999E-2</v>
      </c>
    </row>
    <row r="3753" spans="1:9" x14ac:dyDescent="0.25">
      <c r="A3753">
        <v>2</v>
      </c>
      <c r="E3753">
        <v>6665</v>
      </c>
      <c r="F3753">
        <f t="shared" si="232"/>
        <v>0</v>
      </c>
      <c r="G3753">
        <f t="shared" si="233"/>
        <v>0</v>
      </c>
      <c r="H3753">
        <f t="shared" si="234"/>
        <v>0</v>
      </c>
      <c r="I3753">
        <f t="shared" si="235"/>
        <v>6.665</v>
      </c>
    </row>
    <row r="3754" spans="1:9" x14ac:dyDescent="0.25">
      <c r="A3754">
        <v>2</v>
      </c>
      <c r="E3754">
        <v>5897</v>
      </c>
      <c r="F3754">
        <f t="shared" si="232"/>
        <v>0</v>
      </c>
      <c r="G3754">
        <f t="shared" si="233"/>
        <v>0</v>
      </c>
      <c r="H3754">
        <f t="shared" si="234"/>
        <v>0</v>
      </c>
      <c r="I3754">
        <f t="shared" si="235"/>
        <v>5.8970000000000002</v>
      </c>
    </row>
    <row r="3755" spans="1:9" x14ac:dyDescent="0.25">
      <c r="A3755">
        <v>2</v>
      </c>
      <c r="E3755">
        <v>51</v>
      </c>
      <c r="F3755">
        <f t="shared" si="232"/>
        <v>0</v>
      </c>
      <c r="G3755">
        <f t="shared" si="233"/>
        <v>0</v>
      </c>
      <c r="H3755">
        <f t="shared" si="234"/>
        <v>0</v>
      </c>
      <c r="I3755">
        <f t="shared" si="235"/>
        <v>5.0999999999999997E-2</v>
      </c>
    </row>
    <row r="3756" spans="1:9" x14ac:dyDescent="0.25">
      <c r="A3756">
        <v>2</v>
      </c>
      <c r="E3756">
        <v>56</v>
      </c>
      <c r="F3756">
        <f t="shared" si="232"/>
        <v>0</v>
      </c>
      <c r="G3756">
        <f t="shared" si="233"/>
        <v>0</v>
      </c>
      <c r="H3756">
        <f t="shared" si="234"/>
        <v>0</v>
      </c>
      <c r="I3756">
        <f t="shared" si="235"/>
        <v>5.6000000000000001E-2</v>
      </c>
    </row>
    <row r="3757" spans="1:9" x14ac:dyDescent="0.25">
      <c r="A3757">
        <v>2</v>
      </c>
      <c r="E3757">
        <v>5986</v>
      </c>
      <c r="F3757">
        <f t="shared" si="232"/>
        <v>0</v>
      </c>
      <c r="G3757">
        <f t="shared" si="233"/>
        <v>0</v>
      </c>
      <c r="H3757">
        <f t="shared" si="234"/>
        <v>0</v>
      </c>
      <c r="I3757">
        <f t="shared" si="235"/>
        <v>5.9859999999999998</v>
      </c>
    </row>
    <row r="3758" spans="1:9" x14ac:dyDescent="0.25">
      <c r="A3758">
        <v>2</v>
      </c>
      <c r="E3758">
        <v>38</v>
      </c>
      <c r="F3758">
        <f t="shared" si="232"/>
        <v>0</v>
      </c>
      <c r="G3758">
        <f t="shared" si="233"/>
        <v>0</v>
      </c>
      <c r="H3758">
        <f t="shared" si="234"/>
        <v>0</v>
      </c>
      <c r="I3758">
        <f t="shared" si="235"/>
        <v>3.7999999999999999E-2</v>
      </c>
    </row>
    <row r="3759" spans="1:9" x14ac:dyDescent="0.25">
      <c r="A3759">
        <v>2</v>
      </c>
      <c r="E3759">
        <v>6485</v>
      </c>
      <c r="F3759">
        <f t="shared" si="232"/>
        <v>0</v>
      </c>
      <c r="G3759">
        <f t="shared" si="233"/>
        <v>0</v>
      </c>
      <c r="H3759">
        <f t="shared" si="234"/>
        <v>0</v>
      </c>
      <c r="I3759">
        <f t="shared" si="235"/>
        <v>6.4850000000000003</v>
      </c>
    </row>
    <row r="3760" spans="1:9" x14ac:dyDescent="0.25">
      <c r="A3760">
        <v>2</v>
      </c>
      <c r="E3760">
        <v>38</v>
      </c>
      <c r="F3760">
        <f t="shared" si="232"/>
        <v>0</v>
      </c>
      <c r="G3760">
        <f t="shared" si="233"/>
        <v>0</v>
      </c>
      <c r="H3760">
        <f t="shared" si="234"/>
        <v>0</v>
      </c>
      <c r="I3760">
        <f t="shared" si="235"/>
        <v>3.7999999999999999E-2</v>
      </c>
    </row>
    <row r="3761" spans="1:9" x14ac:dyDescent="0.25">
      <c r="A3761">
        <v>2</v>
      </c>
      <c r="E3761">
        <v>6347</v>
      </c>
      <c r="F3761">
        <f t="shared" si="232"/>
        <v>0</v>
      </c>
      <c r="G3761">
        <f t="shared" si="233"/>
        <v>0</v>
      </c>
      <c r="H3761">
        <f t="shared" si="234"/>
        <v>0</v>
      </c>
      <c r="I3761">
        <f t="shared" si="235"/>
        <v>6.3470000000000004</v>
      </c>
    </row>
    <row r="3762" spans="1:9" x14ac:dyDescent="0.25">
      <c r="A3762">
        <v>2</v>
      </c>
      <c r="E3762">
        <v>36</v>
      </c>
      <c r="F3762">
        <f t="shared" si="232"/>
        <v>0</v>
      </c>
      <c r="G3762">
        <f t="shared" si="233"/>
        <v>0</v>
      </c>
      <c r="H3762">
        <f t="shared" si="234"/>
        <v>0</v>
      </c>
      <c r="I3762">
        <f t="shared" si="235"/>
        <v>3.5999999999999997E-2</v>
      </c>
    </row>
    <row r="3763" spans="1:9" x14ac:dyDescent="0.25">
      <c r="A3763">
        <v>2</v>
      </c>
      <c r="E3763">
        <v>6494</v>
      </c>
      <c r="F3763">
        <f t="shared" si="232"/>
        <v>0</v>
      </c>
      <c r="G3763">
        <f t="shared" si="233"/>
        <v>0</v>
      </c>
      <c r="H3763">
        <f t="shared" si="234"/>
        <v>0</v>
      </c>
      <c r="I3763">
        <f t="shared" si="235"/>
        <v>6.4939999999999998</v>
      </c>
    </row>
    <row r="3764" spans="1:9" x14ac:dyDescent="0.25">
      <c r="A3764">
        <v>2</v>
      </c>
      <c r="E3764">
        <v>50</v>
      </c>
      <c r="F3764">
        <f t="shared" si="232"/>
        <v>0</v>
      </c>
      <c r="G3764">
        <f t="shared" si="233"/>
        <v>0</v>
      </c>
      <c r="H3764">
        <f t="shared" si="234"/>
        <v>0</v>
      </c>
      <c r="I3764">
        <f t="shared" si="235"/>
        <v>0.05</v>
      </c>
    </row>
    <row r="3765" spans="1:9" x14ac:dyDescent="0.25">
      <c r="A3765">
        <v>2</v>
      </c>
      <c r="E3765">
        <v>6487</v>
      </c>
      <c r="F3765">
        <f t="shared" si="232"/>
        <v>0</v>
      </c>
      <c r="G3765">
        <f t="shared" si="233"/>
        <v>0</v>
      </c>
      <c r="H3765">
        <f t="shared" si="234"/>
        <v>0</v>
      </c>
      <c r="I3765">
        <f t="shared" si="235"/>
        <v>6.4870000000000001</v>
      </c>
    </row>
    <row r="3766" spans="1:9" x14ac:dyDescent="0.25">
      <c r="A3766">
        <v>2</v>
      </c>
      <c r="E3766">
        <v>58</v>
      </c>
      <c r="F3766">
        <f t="shared" si="232"/>
        <v>0</v>
      </c>
      <c r="G3766">
        <f t="shared" si="233"/>
        <v>0</v>
      </c>
      <c r="H3766">
        <f t="shared" si="234"/>
        <v>0</v>
      </c>
      <c r="I3766">
        <f t="shared" si="235"/>
        <v>5.8000000000000003E-2</v>
      </c>
    </row>
    <row r="3767" spans="1:9" x14ac:dyDescent="0.25">
      <c r="A3767">
        <v>2</v>
      </c>
      <c r="E3767">
        <v>6533</v>
      </c>
      <c r="F3767">
        <f t="shared" si="232"/>
        <v>0</v>
      </c>
      <c r="G3767">
        <f t="shared" si="233"/>
        <v>0</v>
      </c>
      <c r="H3767">
        <f t="shared" si="234"/>
        <v>0</v>
      </c>
      <c r="I3767">
        <f t="shared" si="235"/>
        <v>6.5330000000000004</v>
      </c>
    </row>
    <row r="3768" spans="1:9" x14ac:dyDescent="0.25">
      <c r="A3768">
        <v>2</v>
      </c>
      <c r="E3768">
        <v>45</v>
      </c>
      <c r="F3768">
        <f t="shared" si="232"/>
        <v>0</v>
      </c>
      <c r="G3768">
        <f t="shared" si="233"/>
        <v>0</v>
      </c>
      <c r="H3768">
        <f t="shared" si="234"/>
        <v>0</v>
      </c>
      <c r="I3768">
        <f t="shared" si="235"/>
        <v>4.4999999999999998E-2</v>
      </c>
    </row>
    <row r="3769" spans="1:9" x14ac:dyDescent="0.25">
      <c r="A3769">
        <v>2</v>
      </c>
      <c r="E3769">
        <v>6433</v>
      </c>
      <c r="F3769">
        <f t="shared" si="232"/>
        <v>0</v>
      </c>
      <c r="G3769">
        <f t="shared" si="233"/>
        <v>0</v>
      </c>
      <c r="H3769">
        <f t="shared" si="234"/>
        <v>0</v>
      </c>
      <c r="I3769">
        <f t="shared" si="235"/>
        <v>6.4329999999999998</v>
      </c>
    </row>
    <row r="3770" spans="1:9" x14ac:dyDescent="0.25">
      <c r="A3770">
        <v>2</v>
      </c>
      <c r="E3770">
        <v>49</v>
      </c>
      <c r="F3770">
        <f t="shared" si="232"/>
        <v>0</v>
      </c>
      <c r="G3770">
        <f t="shared" si="233"/>
        <v>0</v>
      </c>
      <c r="H3770">
        <f t="shared" si="234"/>
        <v>0</v>
      </c>
      <c r="I3770">
        <f t="shared" si="235"/>
        <v>4.9000000000000002E-2</v>
      </c>
    </row>
    <row r="3771" spans="1:9" x14ac:dyDescent="0.25">
      <c r="A3771">
        <v>2</v>
      </c>
      <c r="E3771">
        <v>5827</v>
      </c>
      <c r="F3771">
        <f t="shared" si="232"/>
        <v>0</v>
      </c>
      <c r="G3771">
        <f t="shared" si="233"/>
        <v>0</v>
      </c>
      <c r="H3771">
        <f t="shared" si="234"/>
        <v>0</v>
      </c>
      <c r="I3771">
        <f t="shared" si="235"/>
        <v>5.827</v>
      </c>
    </row>
    <row r="3772" spans="1:9" x14ac:dyDescent="0.25">
      <c r="A3772">
        <v>2</v>
      </c>
      <c r="E3772">
        <v>49</v>
      </c>
      <c r="F3772">
        <f t="shared" si="232"/>
        <v>0</v>
      </c>
      <c r="G3772">
        <f t="shared" si="233"/>
        <v>0</v>
      </c>
      <c r="H3772">
        <f t="shared" si="234"/>
        <v>0</v>
      </c>
      <c r="I3772">
        <f t="shared" si="235"/>
        <v>4.9000000000000002E-2</v>
      </c>
    </row>
    <row r="3773" spans="1:9" x14ac:dyDescent="0.25">
      <c r="A3773">
        <v>2</v>
      </c>
      <c r="E3773">
        <v>5829</v>
      </c>
      <c r="F3773">
        <f t="shared" si="232"/>
        <v>0</v>
      </c>
      <c r="G3773">
        <f t="shared" si="233"/>
        <v>0</v>
      </c>
      <c r="H3773">
        <f t="shared" si="234"/>
        <v>0</v>
      </c>
      <c r="I3773">
        <f t="shared" si="235"/>
        <v>5.8289999999999997</v>
      </c>
    </row>
    <row r="3774" spans="1:9" x14ac:dyDescent="0.25">
      <c r="A3774">
        <v>2</v>
      </c>
      <c r="E3774">
        <v>60</v>
      </c>
      <c r="F3774">
        <f t="shared" si="232"/>
        <v>0</v>
      </c>
      <c r="G3774">
        <f t="shared" si="233"/>
        <v>0</v>
      </c>
      <c r="H3774">
        <f t="shared" si="234"/>
        <v>0</v>
      </c>
      <c r="I3774">
        <f t="shared" si="235"/>
        <v>0.06</v>
      </c>
    </row>
    <row r="3775" spans="1:9" x14ac:dyDescent="0.25">
      <c r="A3775">
        <v>2</v>
      </c>
      <c r="E3775">
        <v>5943</v>
      </c>
      <c r="F3775">
        <f t="shared" si="232"/>
        <v>0</v>
      </c>
      <c r="G3775">
        <f t="shared" si="233"/>
        <v>0</v>
      </c>
      <c r="H3775">
        <f t="shared" si="234"/>
        <v>0</v>
      </c>
      <c r="I3775">
        <f t="shared" si="235"/>
        <v>5.9429999999999996</v>
      </c>
    </row>
    <row r="3776" spans="1:9" x14ac:dyDescent="0.25">
      <c r="A3776">
        <v>2</v>
      </c>
      <c r="E3776">
        <v>40</v>
      </c>
      <c r="F3776">
        <f t="shared" si="232"/>
        <v>0</v>
      </c>
      <c r="G3776">
        <f t="shared" si="233"/>
        <v>0</v>
      </c>
      <c r="H3776">
        <f t="shared" si="234"/>
        <v>0</v>
      </c>
      <c r="I3776">
        <f t="shared" si="235"/>
        <v>0.04</v>
      </c>
    </row>
    <row r="3777" spans="1:9" x14ac:dyDescent="0.25">
      <c r="A3777">
        <v>2</v>
      </c>
      <c r="E3777">
        <v>6372</v>
      </c>
      <c r="F3777">
        <f t="shared" si="232"/>
        <v>0</v>
      </c>
      <c r="G3777">
        <f t="shared" si="233"/>
        <v>0</v>
      </c>
      <c r="H3777">
        <f t="shared" si="234"/>
        <v>0</v>
      </c>
      <c r="I3777">
        <f t="shared" si="235"/>
        <v>6.3719999999999999</v>
      </c>
    </row>
    <row r="3778" spans="1:9" x14ac:dyDescent="0.25">
      <c r="A3778">
        <v>2</v>
      </c>
      <c r="E3778">
        <v>52</v>
      </c>
      <c r="F3778">
        <f t="shared" si="232"/>
        <v>0</v>
      </c>
      <c r="G3778">
        <f t="shared" si="233"/>
        <v>0</v>
      </c>
      <c r="H3778">
        <f t="shared" si="234"/>
        <v>0</v>
      </c>
      <c r="I3778">
        <f t="shared" si="235"/>
        <v>5.1999999999999998E-2</v>
      </c>
    </row>
    <row r="3779" spans="1:9" x14ac:dyDescent="0.25">
      <c r="A3779">
        <v>2</v>
      </c>
      <c r="E3779">
        <v>6472</v>
      </c>
      <c r="F3779">
        <f t="shared" ref="F3779:F3842" si="236">+(B3779*100)/100000</f>
        <v>0</v>
      </c>
      <c r="G3779">
        <f t="shared" ref="G3779:G3842" si="237">+(C3779*100)/100000</f>
        <v>0</v>
      </c>
      <c r="H3779">
        <f t="shared" ref="H3779:H3842" si="238">+(D3779*100)/100000</f>
        <v>0</v>
      </c>
      <c r="I3779">
        <f t="shared" ref="I3779:I3842" si="239">+(E3779*100)/100000</f>
        <v>6.4720000000000004</v>
      </c>
    </row>
    <row r="3780" spans="1:9" x14ac:dyDescent="0.25">
      <c r="A3780">
        <v>2</v>
      </c>
      <c r="E3780">
        <v>53</v>
      </c>
      <c r="F3780">
        <f t="shared" si="236"/>
        <v>0</v>
      </c>
      <c r="G3780">
        <f t="shared" si="237"/>
        <v>0</v>
      </c>
      <c r="H3780">
        <f t="shared" si="238"/>
        <v>0</v>
      </c>
      <c r="I3780">
        <f t="shared" si="239"/>
        <v>5.2999999999999999E-2</v>
      </c>
    </row>
    <row r="3781" spans="1:9" x14ac:dyDescent="0.25">
      <c r="A3781">
        <v>2</v>
      </c>
      <c r="E3781">
        <v>6200</v>
      </c>
      <c r="F3781">
        <f t="shared" si="236"/>
        <v>0</v>
      </c>
      <c r="G3781">
        <f t="shared" si="237"/>
        <v>0</v>
      </c>
      <c r="H3781">
        <f t="shared" si="238"/>
        <v>0</v>
      </c>
      <c r="I3781">
        <f t="shared" si="239"/>
        <v>6.2</v>
      </c>
    </row>
    <row r="3782" spans="1:9" x14ac:dyDescent="0.25">
      <c r="A3782">
        <v>2</v>
      </c>
      <c r="E3782">
        <v>51</v>
      </c>
      <c r="F3782">
        <f t="shared" si="236"/>
        <v>0</v>
      </c>
      <c r="G3782">
        <f t="shared" si="237"/>
        <v>0</v>
      </c>
      <c r="H3782">
        <f t="shared" si="238"/>
        <v>0</v>
      </c>
      <c r="I3782">
        <f t="shared" si="239"/>
        <v>5.0999999999999997E-2</v>
      </c>
    </row>
    <row r="3783" spans="1:9" x14ac:dyDescent="0.25">
      <c r="A3783">
        <v>2</v>
      </c>
      <c r="E3783">
        <v>6261</v>
      </c>
      <c r="F3783">
        <f t="shared" si="236"/>
        <v>0</v>
      </c>
      <c r="G3783">
        <f t="shared" si="237"/>
        <v>0</v>
      </c>
      <c r="H3783">
        <f t="shared" si="238"/>
        <v>0</v>
      </c>
      <c r="I3783">
        <f t="shared" si="239"/>
        <v>6.2610000000000001</v>
      </c>
    </row>
    <row r="3784" spans="1:9" x14ac:dyDescent="0.25">
      <c r="A3784">
        <v>2</v>
      </c>
      <c r="E3784">
        <v>38</v>
      </c>
      <c r="F3784">
        <f t="shared" si="236"/>
        <v>0</v>
      </c>
      <c r="G3784">
        <f t="shared" si="237"/>
        <v>0</v>
      </c>
      <c r="H3784">
        <f t="shared" si="238"/>
        <v>0</v>
      </c>
      <c r="I3784">
        <f t="shared" si="239"/>
        <v>3.7999999999999999E-2</v>
      </c>
    </row>
    <row r="3785" spans="1:9" x14ac:dyDescent="0.25">
      <c r="A3785">
        <v>2</v>
      </c>
      <c r="E3785">
        <v>6320</v>
      </c>
      <c r="F3785">
        <f t="shared" si="236"/>
        <v>0</v>
      </c>
      <c r="G3785">
        <f t="shared" si="237"/>
        <v>0</v>
      </c>
      <c r="H3785">
        <f t="shared" si="238"/>
        <v>0</v>
      </c>
      <c r="I3785">
        <f t="shared" si="239"/>
        <v>6.32</v>
      </c>
    </row>
    <row r="3786" spans="1:9" x14ac:dyDescent="0.25">
      <c r="A3786">
        <v>2</v>
      </c>
      <c r="E3786">
        <v>55</v>
      </c>
      <c r="F3786">
        <f t="shared" si="236"/>
        <v>0</v>
      </c>
      <c r="G3786">
        <f t="shared" si="237"/>
        <v>0</v>
      </c>
      <c r="H3786">
        <f t="shared" si="238"/>
        <v>0</v>
      </c>
      <c r="I3786">
        <f t="shared" si="239"/>
        <v>5.5E-2</v>
      </c>
    </row>
    <row r="3787" spans="1:9" x14ac:dyDescent="0.25">
      <c r="A3787">
        <v>2</v>
      </c>
      <c r="E3787">
        <v>5644</v>
      </c>
      <c r="F3787">
        <f t="shared" si="236"/>
        <v>0</v>
      </c>
      <c r="G3787">
        <f t="shared" si="237"/>
        <v>0</v>
      </c>
      <c r="H3787">
        <f t="shared" si="238"/>
        <v>0</v>
      </c>
      <c r="I3787">
        <f t="shared" si="239"/>
        <v>5.6440000000000001</v>
      </c>
    </row>
    <row r="3788" spans="1:9" x14ac:dyDescent="0.25">
      <c r="A3788">
        <v>2</v>
      </c>
      <c r="E3788">
        <v>53</v>
      </c>
      <c r="F3788">
        <f t="shared" si="236"/>
        <v>0</v>
      </c>
      <c r="G3788">
        <f t="shared" si="237"/>
        <v>0</v>
      </c>
      <c r="H3788">
        <f t="shared" si="238"/>
        <v>0</v>
      </c>
      <c r="I3788">
        <f t="shared" si="239"/>
        <v>5.2999999999999999E-2</v>
      </c>
    </row>
    <row r="3789" spans="1:9" x14ac:dyDescent="0.25">
      <c r="A3789">
        <v>2</v>
      </c>
      <c r="E3789">
        <v>5638</v>
      </c>
      <c r="F3789">
        <f t="shared" si="236"/>
        <v>0</v>
      </c>
      <c r="G3789">
        <f t="shared" si="237"/>
        <v>0</v>
      </c>
      <c r="H3789">
        <f t="shared" si="238"/>
        <v>0</v>
      </c>
      <c r="I3789">
        <f t="shared" si="239"/>
        <v>5.6379999999999999</v>
      </c>
    </row>
    <row r="3790" spans="1:9" x14ac:dyDescent="0.25">
      <c r="A3790">
        <v>2</v>
      </c>
      <c r="E3790">
        <v>38</v>
      </c>
      <c r="F3790">
        <f t="shared" si="236"/>
        <v>0</v>
      </c>
      <c r="G3790">
        <f t="shared" si="237"/>
        <v>0</v>
      </c>
      <c r="H3790">
        <f t="shared" si="238"/>
        <v>0</v>
      </c>
      <c r="I3790">
        <f t="shared" si="239"/>
        <v>3.7999999999999999E-2</v>
      </c>
    </row>
    <row r="3791" spans="1:9" x14ac:dyDescent="0.25">
      <c r="A3791">
        <v>2</v>
      </c>
      <c r="E3791">
        <v>5595</v>
      </c>
      <c r="F3791">
        <f t="shared" si="236"/>
        <v>0</v>
      </c>
      <c r="G3791">
        <f t="shared" si="237"/>
        <v>0</v>
      </c>
      <c r="H3791">
        <f t="shared" si="238"/>
        <v>0</v>
      </c>
      <c r="I3791">
        <f t="shared" si="239"/>
        <v>5.5949999999999998</v>
      </c>
    </row>
    <row r="3792" spans="1:9" x14ac:dyDescent="0.25">
      <c r="A3792">
        <v>2</v>
      </c>
      <c r="E3792">
        <v>46</v>
      </c>
      <c r="F3792">
        <f t="shared" si="236"/>
        <v>0</v>
      </c>
      <c r="G3792">
        <f t="shared" si="237"/>
        <v>0</v>
      </c>
      <c r="H3792">
        <f t="shared" si="238"/>
        <v>0</v>
      </c>
      <c r="I3792">
        <f t="shared" si="239"/>
        <v>4.5999999999999999E-2</v>
      </c>
    </row>
    <row r="3793" spans="1:9" x14ac:dyDescent="0.25">
      <c r="A3793">
        <v>2</v>
      </c>
      <c r="E3793">
        <v>6503</v>
      </c>
      <c r="F3793">
        <f t="shared" si="236"/>
        <v>0</v>
      </c>
      <c r="G3793">
        <f t="shared" si="237"/>
        <v>0</v>
      </c>
      <c r="H3793">
        <f t="shared" si="238"/>
        <v>0</v>
      </c>
      <c r="I3793">
        <f t="shared" si="239"/>
        <v>6.5030000000000001</v>
      </c>
    </row>
    <row r="3794" spans="1:9" x14ac:dyDescent="0.25">
      <c r="A3794">
        <v>2</v>
      </c>
      <c r="E3794">
        <v>6339</v>
      </c>
      <c r="F3794">
        <f t="shared" si="236"/>
        <v>0</v>
      </c>
      <c r="G3794">
        <f t="shared" si="237"/>
        <v>0</v>
      </c>
      <c r="H3794">
        <f t="shared" si="238"/>
        <v>0</v>
      </c>
      <c r="I3794">
        <f t="shared" si="239"/>
        <v>6.3390000000000004</v>
      </c>
    </row>
    <row r="3795" spans="1:9" x14ac:dyDescent="0.25">
      <c r="A3795">
        <v>2</v>
      </c>
      <c r="E3795">
        <v>71</v>
      </c>
      <c r="F3795">
        <f t="shared" si="236"/>
        <v>0</v>
      </c>
      <c r="G3795">
        <f t="shared" si="237"/>
        <v>0</v>
      </c>
      <c r="H3795">
        <f t="shared" si="238"/>
        <v>0</v>
      </c>
      <c r="I3795">
        <f t="shared" si="239"/>
        <v>7.0999999999999994E-2</v>
      </c>
    </row>
    <row r="3796" spans="1:9" x14ac:dyDescent="0.25">
      <c r="A3796">
        <v>2</v>
      </c>
      <c r="E3796">
        <v>91</v>
      </c>
      <c r="F3796">
        <f t="shared" si="236"/>
        <v>0</v>
      </c>
      <c r="G3796">
        <f t="shared" si="237"/>
        <v>0</v>
      </c>
      <c r="H3796">
        <f t="shared" si="238"/>
        <v>0</v>
      </c>
      <c r="I3796">
        <f t="shared" si="239"/>
        <v>9.0999999999999998E-2</v>
      </c>
    </row>
    <row r="3797" spans="1:9" x14ac:dyDescent="0.25">
      <c r="A3797">
        <v>2</v>
      </c>
      <c r="E3797">
        <v>5975</v>
      </c>
      <c r="F3797">
        <f t="shared" si="236"/>
        <v>0</v>
      </c>
      <c r="G3797">
        <f t="shared" si="237"/>
        <v>0</v>
      </c>
      <c r="H3797">
        <f t="shared" si="238"/>
        <v>0</v>
      </c>
      <c r="I3797">
        <f t="shared" si="239"/>
        <v>5.9749999999999996</v>
      </c>
    </row>
    <row r="3798" spans="1:9" x14ac:dyDescent="0.25">
      <c r="A3798">
        <v>2</v>
      </c>
      <c r="E3798">
        <v>5964</v>
      </c>
      <c r="F3798">
        <f t="shared" si="236"/>
        <v>0</v>
      </c>
      <c r="G3798">
        <f t="shared" si="237"/>
        <v>0</v>
      </c>
      <c r="H3798">
        <f t="shared" si="238"/>
        <v>0</v>
      </c>
      <c r="I3798">
        <f t="shared" si="239"/>
        <v>5.9640000000000004</v>
      </c>
    </row>
    <row r="3799" spans="1:9" x14ac:dyDescent="0.25">
      <c r="A3799">
        <v>2</v>
      </c>
      <c r="E3799">
        <v>95</v>
      </c>
      <c r="F3799">
        <f t="shared" si="236"/>
        <v>0</v>
      </c>
      <c r="G3799">
        <f t="shared" si="237"/>
        <v>0</v>
      </c>
      <c r="H3799">
        <f t="shared" si="238"/>
        <v>0</v>
      </c>
      <c r="I3799">
        <f t="shared" si="239"/>
        <v>9.5000000000000001E-2</v>
      </c>
    </row>
    <row r="3800" spans="1:9" x14ac:dyDescent="0.25">
      <c r="A3800">
        <v>2</v>
      </c>
      <c r="E3800">
        <v>64</v>
      </c>
      <c r="F3800">
        <f t="shared" si="236"/>
        <v>0</v>
      </c>
      <c r="G3800">
        <f t="shared" si="237"/>
        <v>0</v>
      </c>
      <c r="H3800">
        <f t="shared" si="238"/>
        <v>0</v>
      </c>
      <c r="I3800">
        <f t="shared" si="239"/>
        <v>6.4000000000000001E-2</v>
      </c>
    </row>
    <row r="3801" spans="1:9" x14ac:dyDescent="0.25">
      <c r="A3801">
        <v>2</v>
      </c>
      <c r="E3801">
        <v>5788</v>
      </c>
      <c r="F3801">
        <f t="shared" si="236"/>
        <v>0</v>
      </c>
      <c r="G3801">
        <f t="shared" si="237"/>
        <v>0</v>
      </c>
      <c r="H3801">
        <f t="shared" si="238"/>
        <v>0</v>
      </c>
      <c r="I3801">
        <f t="shared" si="239"/>
        <v>5.7880000000000003</v>
      </c>
    </row>
    <row r="3802" spans="1:9" x14ac:dyDescent="0.25">
      <c r="A3802">
        <v>2</v>
      </c>
      <c r="E3802">
        <v>54</v>
      </c>
      <c r="F3802">
        <f t="shared" si="236"/>
        <v>0</v>
      </c>
      <c r="G3802">
        <f t="shared" si="237"/>
        <v>0</v>
      </c>
      <c r="H3802">
        <f t="shared" si="238"/>
        <v>0</v>
      </c>
      <c r="I3802">
        <f t="shared" si="239"/>
        <v>5.3999999999999999E-2</v>
      </c>
    </row>
    <row r="3803" spans="1:9" x14ac:dyDescent="0.25">
      <c r="A3803">
        <v>2</v>
      </c>
      <c r="E3803">
        <v>5854</v>
      </c>
      <c r="F3803">
        <f t="shared" si="236"/>
        <v>0</v>
      </c>
      <c r="G3803">
        <f t="shared" si="237"/>
        <v>0</v>
      </c>
      <c r="H3803">
        <f t="shared" si="238"/>
        <v>0</v>
      </c>
      <c r="I3803">
        <f t="shared" si="239"/>
        <v>5.8540000000000001</v>
      </c>
    </row>
    <row r="3804" spans="1:9" x14ac:dyDescent="0.25">
      <c r="A3804">
        <v>2</v>
      </c>
      <c r="E3804">
        <v>56</v>
      </c>
      <c r="F3804">
        <f t="shared" si="236"/>
        <v>0</v>
      </c>
      <c r="G3804">
        <f t="shared" si="237"/>
        <v>0</v>
      </c>
      <c r="H3804">
        <f t="shared" si="238"/>
        <v>0</v>
      </c>
      <c r="I3804">
        <f t="shared" si="239"/>
        <v>5.6000000000000001E-2</v>
      </c>
    </row>
    <row r="3805" spans="1:9" x14ac:dyDescent="0.25">
      <c r="A3805">
        <v>2</v>
      </c>
      <c r="E3805">
        <v>6052</v>
      </c>
      <c r="F3805">
        <f t="shared" si="236"/>
        <v>0</v>
      </c>
      <c r="G3805">
        <f t="shared" si="237"/>
        <v>0</v>
      </c>
      <c r="H3805">
        <f t="shared" si="238"/>
        <v>0</v>
      </c>
      <c r="I3805">
        <f t="shared" si="239"/>
        <v>6.0519999999999996</v>
      </c>
    </row>
    <row r="3806" spans="1:9" x14ac:dyDescent="0.25">
      <c r="A3806">
        <v>2</v>
      </c>
      <c r="E3806">
        <v>76</v>
      </c>
      <c r="F3806">
        <f t="shared" si="236"/>
        <v>0</v>
      </c>
      <c r="G3806">
        <f t="shared" si="237"/>
        <v>0</v>
      </c>
      <c r="H3806">
        <f t="shared" si="238"/>
        <v>0</v>
      </c>
      <c r="I3806">
        <f t="shared" si="239"/>
        <v>7.5999999999999998E-2</v>
      </c>
    </row>
    <row r="3807" spans="1:9" x14ac:dyDescent="0.25">
      <c r="A3807">
        <v>2</v>
      </c>
      <c r="E3807">
        <v>6067</v>
      </c>
      <c r="F3807">
        <f t="shared" si="236"/>
        <v>0</v>
      </c>
      <c r="G3807">
        <f t="shared" si="237"/>
        <v>0</v>
      </c>
      <c r="H3807">
        <f t="shared" si="238"/>
        <v>0</v>
      </c>
      <c r="I3807">
        <f t="shared" si="239"/>
        <v>6.0670000000000002</v>
      </c>
    </row>
    <row r="3808" spans="1:9" x14ac:dyDescent="0.25">
      <c r="A3808">
        <v>2</v>
      </c>
      <c r="E3808">
        <v>51</v>
      </c>
      <c r="F3808">
        <f t="shared" si="236"/>
        <v>0</v>
      </c>
      <c r="G3808">
        <f t="shared" si="237"/>
        <v>0</v>
      </c>
      <c r="H3808">
        <f t="shared" si="238"/>
        <v>0</v>
      </c>
      <c r="I3808">
        <f t="shared" si="239"/>
        <v>5.0999999999999997E-2</v>
      </c>
    </row>
    <row r="3809" spans="1:9" x14ac:dyDescent="0.25">
      <c r="A3809">
        <v>2</v>
      </c>
      <c r="E3809">
        <v>6057</v>
      </c>
      <c r="F3809">
        <f t="shared" si="236"/>
        <v>0</v>
      </c>
      <c r="G3809">
        <f t="shared" si="237"/>
        <v>0</v>
      </c>
      <c r="H3809">
        <f t="shared" si="238"/>
        <v>0</v>
      </c>
      <c r="I3809">
        <f t="shared" si="239"/>
        <v>6.0570000000000004</v>
      </c>
    </row>
    <row r="3810" spans="1:9" x14ac:dyDescent="0.25">
      <c r="A3810">
        <v>2</v>
      </c>
      <c r="E3810">
        <v>42</v>
      </c>
      <c r="F3810">
        <f t="shared" si="236"/>
        <v>0</v>
      </c>
      <c r="G3810">
        <f t="shared" si="237"/>
        <v>0</v>
      </c>
      <c r="H3810">
        <f t="shared" si="238"/>
        <v>0</v>
      </c>
      <c r="I3810">
        <f t="shared" si="239"/>
        <v>4.2000000000000003E-2</v>
      </c>
    </row>
    <row r="3811" spans="1:9" x14ac:dyDescent="0.25">
      <c r="A3811">
        <v>2</v>
      </c>
      <c r="E3811">
        <v>5983</v>
      </c>
      <c r="F3811">
        <f t="shared" si="236"/>
        <v>0</v>
      </c>
      <c r="G3811">
        <f t="shared" si="237"/>
        <v>0</v>
      </c>
      <c r="H3811">
        <f t="shared" si="238"/>
        <v>0</v>
      </c>
      <c r="I3811">
        <f t="shared" si="239"/>
        <v>5.9829999999999997</v>
      </c>
    </row>
    <row r="3812" spans="1:9" x14ac:dyDescent="0.25">
      <c r="A3812">
        <v>2</v>
      </c>
      <c r="E3812">
        <v>56</v>
      </c>
      <c r="F3812">
        <f t="shared" si="236"/>
        <v>0</v>
      </c>
      <c r="G3812">
        <f t="shared" si="237"/>
        <v>0</v>
      </c>
      <c r="H3812">
        <f t="shared" si="238"/>
        <v>0</v>
      </c>
      <c r="I3812">
        <f t="shared" si="239"/>
        <v>5.6000000000000001E-2</v>
      </c>
    </row>
    <row r="3813" spans="1:9" x14ac:dyDescent="0.25">
      <c r="A3813">
        <v>2</v>
      </c>
      <c r="E3813">
        <v>5746</v>
      </c>
      <c r="F3813">
        <f t="shared" si="236"/>
        <v>0</v>
      </c>
      <c r="G3813">
        <f t="shared" si="237"/>
        <v>0</v>
      </c>
      <c r="H3813">
        <f t="shared" si="238"/>
        <v>0</v>
      </c>
      <c r="I3813">
        <f t="shared" si="239"/>
        <v>5.7460000000000004</v>
      </c>
    </row>
    <row r="3814" spans="1:9" x14ac:dyDescent="0.25">
      <c r="A3814">
        <v>2</v>
      </c>
      <c r="E3814">
        <v>5344</v>
      </c>
      <c r="F3814">
        <f t="shared" si="236"/>
        <v>0</v>
      </c>
      <c r="G3814">
        <f t="shared" si="237"/>
        <v>0</v>
      </c>
      <c r="H3814">
        <f t="shared" si="238"/>
        <v>0</v>
      </c>
      <c r="I3814">
        <f t="shared" si="239"/>
        <v>5.3440000000000003</v>
      </c>
    </row>
    <row r="3815" spans="1:9" x14ac:dyDescent="0.25">
      <c r="A3815">
        <v>2</v>
      </c>
      <c r="E3815">
        <v>55</v>
      </c>
      <c r="F3815">
        <f t="shared" si="236"/>
        <v>0</v>
      </c>
      <c r="G3815">
        <f t="shared" si="237"/>
        <v>0</v>
      </c>
      <c r="H3815">
        <f t="shared" si="238"/>
        <v>0</v>
      </c>
      <c r="I3815">
        <f t="shared" si="239"/>
        <v>5.5E-2</v>
      </c>
    </row>
    <row r="3816" spans="1:9" x14ac:dyDescent="0.25">
      <c r="A3816">
        <v>2</v>
      </c>
      <c r="E3816">
        <v>62</v>
      </c>
      <c r="F3816">
        <f t="shared" si="236"/>
        <v>0</v>
      </c>
      <c r="G3816">
        <f t="shared" si="237"/>
        <v>0</v>
      </c>
      <c r="H3816">
        <f t="shared" si="238"/>
        <v>0</v>
      </c>
      <c r="I3816">
        <f t="shared" si="239"/>
        <v>6.2E-2</v>
      </c>
    </row>
    <row r="3817" spans="1:9" x14ac:dyDescent="0.25">
      <c r="A3817">
        <v>2</v>
      </c>
      <c r="E3817">
        <v>5328</v>
      </c>
      <c r="F3817">
        <f t="shared" si="236"/>
        <v>0</v>
      </c>
      <c r="G3817">
        <f t="shared" si="237"/>
        <v>0</v>
      </c>
      <c r="H3817">
        <f t="shared" si="238"/>
        <v>0</v>
      </c>
      <c r="I3817">
        <f t="shared" si="239"/>
        <v>5.3280000000000003</v>
      </c>
    </row>
    <row r="3818" spans="1:9" x14ac:dyDescent="0.25">
      <c r="A3818">
        <v>2</v>
      </c>
      <c r="E3818">
        <v>5234</v>
      </c>
      <c r="F3818">
        <f t="shared" si="236"/>
        <v>0</v>
      </c>
      <c r="G3818">
        <f t="shared" si="237"/>
        <v>0</v>
      </c>
      <c r="H3818">
        <f t="shared" si="238"/>
        <v>0</v>
      </c>
      <c r="I3818">
        <f t="shared" si="239"/>
        <v>5.234</v>
      </c>
    </row>
    <row r="3819" spans="1:9" x14ac:dyDescent="0.25">
      <c r="A3819">
        <v>2</v>
      </c>
      <c r="E3819">
        <v>62</v>
      </c>
      <c r="F3819">
        <f t="shared" si="236"/>
        <v>0</v>
      </c>
      <c r="G3819">
        <f t="shared" si="237"/>
        <v>0</v>
      </c>
      <c r="H3819">
        <f t="shared" si="238"/>
        <v>0</v>
      </c>
      <c r="I3819">
        <f t="shared" si="239"/>
        <v>6.2E-2</v>
      </c>
    </row>
    <row r="3820" spans="1:9" x14ac:dyDescent="0.25">
      <c r="A3820">
        <v>2</v>
      </c>
      <c r="E3820">
        <v>60</v>
      </c>
      <c r="F3820">
        <f t="shared" si="236"/>
        <v>0</v>
      </c>
      <c r="G3820">
        <f t="shared" si="237"/>
        <v>0</v>
      </c>
      <c r="H3820">
        <f t="shared" si="238"/>
        <v>0</v>
      </c>
      <c r="I3820">
        <f t="shared" si="239"/>
        <v>0.06</v>
      </c>
    </row>
    <row r="3821" spans="1:9" x14ac:dyDescent="0.25">
      <c r="A3821">
        <v>2</v>
      </c>
      <c r="E3821">
        <v>5285</v>
      </c>
      <c r="F3821">
        <f t="shared" si="236"/>
        <v>0</v>
      </c>
      <c r="G3821">
        <f t="shared" si="237"/>
        <v>0</v>
      </c>
      <c r="H3821">
        <f t="shared" si="238"/>
        <v>0</v>
      </c>
      <c r="I3821">
        <f t="shared" si="239"/>
        <v>5.2850000000000001</v>
      </c>
    </row>
    <row r="3822" spans="1:9" x14ac:dyDescent="0.25">
      <c r="A3822">
        <v>2</v>
      </c>
      <c r="E3822">
        <v>55</v>
      </c>
      <c r="F3822">
        <f t="shared" si="236"/>
        <v>0</v>
      </c>
      <c r="G3822">
        <f t="shared" si="237"/>
        <v>0</v>
      </c>
      <c r="H3822">
        <f t="shared" si="238"/>
        <v>0</v>
      </c>
      <c r="I3822">
        <f t="shared" si="239"/>
        <v>5.5E-2</v>
      </c>
    </row>
    <row r="3823" spans="1:9" x14ac:dyDescent="0.25">
      <c r="A3823">
        <v>2</v>
      </c>
      <c r="E3823">
        <v>5301</v>
      </c>
      <c r="F3823">
        <f t="shared" si="236"/>
        <v>0</v>
      </c>
      <c r="G3823">
        <f t="shared" si="237"/>
        <v>0</v>
      </c>
      <c r="H3823">
        <f t="shared" si="238"/>
        <v>0</v>
      </c>
      <c r="I3823">
        <f t="shared" si="239"/>
        <v>5.3010000000000002</v>
      </c>
    </row>
    <row r="3824" spans="1:9" x14ac:dyDescent="0.25">
      <c r="A3824">
        <v>2</v>
      </c>
      <c r="E3824">
        <v>60</v>
      </c>
      <c r="F3824">
        <f t="shared" si="236"/>
        <v>0</v>
      </c>
      <c r="G3824">
        <f t="shared" si="237"/>
        <v>0</v>
      </c>
      <c r="H3824">
        <f t="shared" si="238"/>
        <v>0</v>
      </c>
      <c r="I3824">
        <f t="shared" si="239"/>
        <v>0.06</v>
      </c>
    </row>
    <row r="3825" spans="1:9" x14ac:dyDescent="0.25">
      <c r="A3825">
        <v>2</v>
      </c>
      <c r="E3825">
        <v>5333</v>
      </c>
      <c r="F3825">
        <f t="shared" si="236"/>
        <v>0</v>
      </c>
      <c r="G3825">
        <f t="shared" si="237"/>
        <v>0</v>
      </c>
      <c r="H3825">
        <f t="shared" si="238"/>
        <v>0</v>
      </c>
      <c r="I3825">
        <f t="shared" si="239"/>
        <v>5.3330000000000002</v>
      </c>
    </row>
    <row r="3826" spans="1:9" x14ac:dyDescent="0.25">
      <c r="A3826">
        <v>2</v>
      </c>
      <c r="E3826">
        <v>54</v>
      </c>
      <c r="F3826">
        <f t="shared" si="236"/>
        <v>0</v>
      </c>
      <c r="G3826">
        <f t="shared" si="237"/>
        <v>0</v>
      </c>
      <c r="H3826">
        <f t="shared" si="238"/>
        <v>0</v>
      </c>
      <c r="I3826">
        <f t="shared" si="239"/>
        <v>5.3999999999999999E-2</v>
      </c>
    </row>
    <row r="3827" spans="1:9" x14ac:dyDescent="0.25">
      <c r="A3827">
        <v>2</v>
      </c>
      <c r="E3827">
        <v>5382</v>
      </c>
      <c r="F3827">
        <f t="shared" si="236"/>
        <v>0</v>
      </c>
      <c r="G3827">
        <f t="shared" si="237"/>
        <v>0</v>
      </c>
      <c r="H3827">
        <f t="shared" si="238"/>
        <v>0</v>
      </c>
      <c r="I3827">
        <f t="shared" si="239"/>
        <v>5.3819999999999997</v>
      </c>
    </row>
    <row r="3828" spans="1:9" x14ac:dyDescent="0.25">
      <c r="A3828">
        <v>2</v>
      </c>
      <c r="E3828">
        <v>4851</v>
      </c>
      <c r="F3828">
        <f t="shared" si="236"/>
        <v>0</v>
      </c>
      <c r="G3828">
        <f t="shared" si="237"/>
        <v>0</v>
      </c>
      <c r="H3828">
        <f t="shared" si="238"/>
        <v>0</v>
      </c>
      <c r="I3828">
        <f t="shared" si="239"/>
        <v>4.851</v>
      </c>
    </row>
    <row r="3829" spans="1:9" x14ac:dyDescent="0.25">
      <c r="A3829">
        <v>2</v>
      </c>
      <c r="E3829">
        <v>88</v>
      </c>
      <c r="F3829">
        <f t="shared" si="236"/>
        <v>0</v>
      </c>
      <c r="G3829">
        <f t="shared" si="237"/>
        <v>0</v>
      </c>
      <c r="H3829">
        <f t="shared" si="238"/>
        <v>0</v>
      </c>
      <c r="I3829">
        <f t="shared" si="239"/>
        <v>8.7999999999999995E-2</v>
      </c>
    </row>
    <row r="3830" spans="1:9" x14ac:dyDescent="0.25">
      <c r="A3830">
        <v>2</v>
      </c>
      <c r="E3830">
        <v>84</v>
      </c>
      <c r="F3830">
        <f t="shared" si="236"/>
        <v>0</v>
      </c>
      <c r="G3830">
        <f t="shared" si="237"/>
        <v>0</v>
      </c>
      <c r="H3830">
        <f t="shared" si="238"/>
        <v>0</v>
      </c>
      <c r="I3830">
        <f t="shared" si="239"/>
        <v>8.4000000000000005E-2</v>
      </c>
    </row>
    <row r="3831" spans="1:9" x14ac:dyDescent="0.25">
      <c r="A3831">
        <v>2</v>
      </c>
      <c r="E3831">
        <v>5305</v>
      </c>
      <c r="F3831">
        <f t="shared" si="236"/>
        <v>0</v>
      </c>
      <c r="G3831">
        <f t="shared" si="237"/>
        <v>0</v>
      </c>
      <c r="H3831">
        <f t="shared" si="238"/>
        <v>0</v>
      </c>
      <c r="I3831">
        <f t="shared" si="239"/>
        <v>5.3049999999999997</v>
      </c>
    </row>
    <row r="3832" spans="1:9" x14ac:dyDescent="0.25">
      <c r="A3832">
        <v>2</v>
      </c>
      <c r="E3832">
        <v>125</v>
      </c>
      <c r="F3832">
        <f t="shared" si="236"/>
        <v>0</v>
      </c>
      <c r="G3832">
        <f t="shared" si="237"/>
        <v>0</v>
      </c>
      <c r="H3832">
        <f t="shared" si="238"/>
        <v>0</v>
      </c>
      <c r="I3832">
        <f t="shared" si="239"/>
        <v>0.125</v>
      </c>
    </row>
    <row r="3833" spans="1:9" x14ac:dyDescent="0.25">
      <c r="A3833">
        <v>2</v>
      </c>
      <c r="E3833">
        <v>5274</v>
      </c>
      <c r="F3833">
        <f t="shared" si="236"/>
        <v>0</v>
      </c>
      <c r="G3833">
        <f t="shared" si="237"/>
        <v>0</v>
      </c>
      <c r="H3833">
        <f t="shared" si="238"/>
        <v>0</v>
      </c>
      <c r="I3833">
        <f t="shared" si="239"/>
        <v>5.274</v>
      </c>
    </row>
    <row r="3834" spans="1:9" x14ac:dyDescent="0.25">
      <c r="A3834">
        <v>2</v>
      </c>
      <c r="E3834">
        <v>5227</v>
      </c>
      <c r="F3834">
        <f t="shared" si="236"/>
        <v>0</v>
      </c>
      <c r="G3834">
        <f t="shared" si="237"/>
        <v>0</v>
      </c>
      <c r="H3834">
        <f t="shared" si="238"/>
        <v>0</v>
      </c>
      <c r="I3834">
        <f t="shared" si="239"/>
        <v>5.2270000000000003</v>
      </c>
    </row>
    <row r="3835" spans="1:9" x14ac:dyDescent="0.25">
      <c r="A3835">
        <v>2</v>
      </c>
      <c r="E3835">
        <v>109</v>
      </c>
      <c r="F3835">
        <f t="shared" si="236"/>
        <v>0</v>
      </c>
      <c r="G3835">
        <f t="shared" si="237"/>
        <v>0</v>
      </c>
      <c r="H3835">
        <f t="shared" si="238"/>
        <v>0</v>
      </c>
      <c r="I3835">
        <f t="shared" si="239"/>
        <v>0.109</v>
      </c>
    </row>
    <row r="3836" spans="1:9" x14ac:dyDescent="0.25">
      <c r="A3836">
        <v>2</v>
      </c>
      <c r="E3836">
        <v>100</v>
      </c>
      <c r="F3836">
        <f t="shared" si="236"/>
        <v>0</v>
      </c>
      <c r="G3836">
        <f t="shared" si="237"/>
        <v>0</v>
      </c>
      <c r="H3836">
        <f t="shared" si="238"/>
        <v>0</v>
      </c>
      <c r="I3836">
        <f t="shared" si="239"/>
        <v>0.1</v>
      </c>
    </row>
    <row r="3837" spans="1:9" x14ac:dyDescent="0.25">
      <c r="A3837">
        <v>2</v>
      </c>
      <c r="E3837">
        <v>5265</v>
      </c>
      <c r="F3837">
        <f t="shared" si="236"/>
        <v>0</v>
      </c>
      <c r="G3837">
        <f t="shared" si="237"/>
        <v>0</v>
      </c>
      <c r="H3837">
        <f t="shared" si="238"/>
        <v>0</v>
      </c>
      <c r="I3837">
        <f t="shared" si="239"/>
        <v>5.2649999999999997</v>
      </c>
    </row>
    <row r="3838" spans="1:9" x14ac:dyDescent="0.25">
      <c r="A3838">
        <v>2</v>
      </c>
      <c r="E3838">
        <v>56</v>
      </c>
      <c r="F3838">
        <f t="shared" si="236"/>
        <v>0</v>
      </c>
      <c r="G3838">
        <f t="shared" si="237"/>
        <v>0</v>
      </c>
      <c r="H3838">
        <f t="shared" si="238"/>
        <v>0</v>
      </c>
      <c r="I3838">
        <f t="shared" si="239"/>
        <v>5.6000000000000001E-2</v>
      </c>
    </row>
    <row r="3839" spans="1:9" x14ac:dyDescent="0.25">
      <c r="A3839">
        <v>2</v>
      </c>
      <c r="E3839">
        <v>5235</v>
      </c>
      <c r="F3839">
        <f t="shared" si="236"/>
        <v>0</v>
      </c>
      <c r="G3839">
        <f t="shared" si="237"/>
        <v>0</v>
      </c>
      <c r="H3839">
        <f t="shared" si="238"/>
        <v>0</v>
      </c>
      <c r="I3839">
        <f t="shared" si="239"/>
        <v>5.2350000000000003</v>
      </c>
    </row>
    <row r="3840" spans="1:9" x14ac:dyDescent="0.25">
      <c r="A3840">
        <v>2</v>
      </c>
      <c r="E3840">
        <v>55</v>
      </c>
      <c r="F3840">
        <f t="shared" si="236"/>
        <v>0</v>
      </c>
      <c r="G3840">
        <f t="shared" si="237"/>
        <v>0</v>
      </c>
      <c r="H3840">
        <f t="shared" si="238"/>
        <v>0</v>
      </c>
      <c r="I3840">
        <f t="shared" si="239"/>
        <v>5.5E-2</v>
      </c>
    </row>
    <row r="3841" spans="1:9" x14ac:dyDescent="0.25">
      <c r="A3841">
        <v>2</v>
      </c>
      <c r="E3841">
        <v>5243</v>
      </c>
      <c r="F3841">
        <f t="shared" si="236"/>
        <v>0</v>
      </c>
      <c r="G3841">
        <f t="shared" si="237"/>
        <v>0</v>
      </c>
      <c r="H3841">
        <f t="shared" si="238"/>
        <v>0</v>
      </c>
      <c r="I3841">
        <f t="shared" si="239"/>
        <v>5.2430000000000003</v>
      </c>
    </row>
    <row r="3842" spans="1:9" x14ac:dyDescent="0.25">
      <c r="A3842">
        <v>2</v>
      </c>
      <c r="E3842">
        <v>5275</v>
      </c>
      <c r="F3842">
        <f t="shared" si="236"/>
        <v>0</v>
      </c>
      <c r="G3842">
        <f t="shared" si="237"/>
        <v>0</v>
      </c>
      <c r="H3842">
        <f t="shared" si="238"/>
        <v>0</v>
      </c>
      <c r="I3842">
        <f t="shared" si="239"/>
        <v>5.2750000000000004</v>
      </c>
    </row>
    <row r="3843" spans="1:9" x14ac:dyDescent="0.25">
      <c r="A3843">
        <v>2</v>
      </c>
      <c r="E3843">
        <v>106</v>
      </c>
      <c r="F3843">
        <f t="shared" ref="F3843:F3906" si="240">+(B3843*100)/100000</f>
        <v>0</v>
      </c>
      <c r="G3843">
        <f t="shared" ref="G3843:G3906" si="241">+(C3843*100)/100000</f>
        <v>0</v>
      </c>
      <c r="H3843">
        <f t="shared" ref="H3843:H3906" si="242">+(D3843*100)/100000</f>
        <v>0</v>
      </c>
      <c r="I3843">
        <f t="shared" ref="I3843:I3906" si="243">+(E3843*100)/100000</f>
        <v>0.106</v>
      </c>
    </row>
    <row r="3844" spans="1:9" x14ac:dyDescent="0.25">
      <c r="A3844">
        <v>2</v>
      </c>
      <c r="E3844">
        <v>5194</v>
      </c>
      <c r="F3844">
        <f t="shared" si="240"/>
        <v>0</v>
      </c>
      <c r="G3844">
        <f t="shared" si="241"/>
        <v>0</v>
      </c>
      <c r="H3844">
        <f t="shared" si="242"/>
        <v>0</v>
      </c>
      <c r="I3844">
        <f t="shared" si="243"/>
        <v>5.194</v>
      </c>
    </row>
    <row r="3845" spans="1:9" x14ac:dyDescent="0.25">
      <c r="A3845">
        <v>2</v>
      </c>
      <c r="E3845">
        <v>63</v>
      </c>
      <c r="F3845">
        <f t="shared" si="240"/>
        <v>0</v>
      </c>
      <c r="G3845">
        <f t="shared" si="241"/>
        <v>0</v>
      </c>
      <c r="H3845">
        <f t="shared" si="242"/>
        <v>0</v>
      </c>
      <c r="I3845">
        <f t="shared" si="243"/>
        <v>6.3E-2</v>
      </c>
    </row>
    <row r="3846" spans="1:9" x14ac:dyDescent="0.25">
      <c r="A3846">
        <v>2</v>
      </c>
      <c r="E3846">
        <v>61</v>
      </c>
      <c r="F3846">
        <f t="shared" si="240"/>
        <v>0</v>
      </c>
      <c r="G3846">
        <f t="shared" si="241"/>
        <v>0</v>
      </c>
      <c r="H3846">
        <f t="shared" si="242"/>
        <v>0</v>
      </c>
      <c r="I3846">
        <f t="shared" si="243"/>
        <v>6.0999999999999999E-2</v>
      </c>
    </row>
    <row r="3847" spans="1:9" x14ac:dyDescent="0.25">
      <c r="A3847">
        <v>2</v>
      </c>
      <c r="E3847">
        <v>4824</v>
      </c>
      <c r="F3847">
        <f t="shared" si="240"/>
        <v>0</v>
      </c>
      <c r="G3847">
        <f t="shared" si="241"/>
        <v>0</v>
      </c>
      <c r="H3847">
        <f t="shared" si="242"/>
        <v>0</v>
      </c>
      <c r="I3847">
        <f t="shared" si="243"/>
        <v>4.8239999999999998</v>
      </c>
    </row>
    <row r="3848" spans="1:9" x14ac:dyDescent="0.25">
      <c r="A3848">
        <v>2</v>
      </c>
      <c r="E3848">
        <v>4700</v>
      </c>
      <c r="F3848">
        <f t="shared" si="240"/>
        <v>0</v>
      </c>
      <c r="G3848">
        <f t="shared" si="241"/>
        <v>0</v>
      </c>
      <c r="H3848">
        <f t="shared" si="242"/>
        <v>0</v>
      </c>
      <c r="I3848">
        <f t="shared" si="243"/>
        <v>4.7</v>
      </c>
    </row>
    <row r="3849" spans="1:9" x14ac:dyDescent="0.25">
      <c r="A3849">
        <v>2</v>
      </c>
      <c r="E3849">
        <v>84</v>
      </c>
      <c r="F3849">
        <f t="shared" si="240"/>
        <v>0</v>
      </c>
      <c r="G3849">
        <f t="shared" si="241"/>
        <v>0</v>
      </c>
      <c r="H3849">
        <f t="shared" si="242"/>
        <v>0</v>
      </c>
      <c r="I3849">
        <f t="shared" si="243"/>
        <v>8.4000000000000005E-2</v>
      </c>
    </row>
    <row r="3850" spans="1:9" x14ac:dyDescent="0.25">
      <c r="A3850">
        <v>2</v>
      </c>
      <c r="E3850">
        <v>55</v>
      </c>
      <c r="F3850">
        <f t="shared" si="240"/>
        <v>0</v>
      </c>
      <c r="G3850">
        <f t="shared" si="241"/>
        <v>0</v>
      </c>
      <c r="H3850">
        <f t="shared" si="242"/>
        <v>0</v>
      </c>
      <c r="I3850">
        <f t="shared" si="243"/>
        <v>5.5E-2</v>
      </c>
    </row>
    <row r="3851" spans="1:9" x14ac:dyDescent="0.25">
      <c r="A3851">
        <v>2</v>
      </c>
      <c r="E3851">
        <v>4854</v>
      </c>
      <c r="F3851">
        <f t="shared" si="240"/>
        <v>0</v>
      </c>
      <c r="G3851">
        <f t="shared" si="241"/>
        <v>0</v>
      </c>
      <c r="H3851">
        <f t="shared" si="242"/>
        <v>0</v>
      </c>
      <c r="I3851">
        <f t="shared" si="243"/>
        <v>4.8540000000000001</v>
      </c>
    </row>
    <row r="3852" spans="1:9" x14ac:dyDescent="0.25">
      <c r="A3852">
        <v>2</v>
      </c>
      <c r="E3852">
        <v>44</v>
      </c>
      <c r="F3852">
        <f t="shared" si="240"/>
        <v>0</v>
      </c>
      <c r="G3852">
        <f t="shared" si="241"/>
        <v>0</v>
      </c>
      <c r="H3852">
        <f t="shared" si="242"/>
        <v>0</v>
      </c>
      <c r="I3852">
        <f t="shared" si="243"/>
        <v>4.3999999999999997E-2</v>
      </c>
    </row>
    <row r="3853" spans="1:9" x14ac:dyDescent="0.25">
      <c r="A3853">
        <v>2</v>
      </c>
      <c r="E3853">
        <v>5151</v>
      </c>
      <c r="F3853">
        <f t="shared" si="240"/>
        <v>0</v>
      </c>
      <c r="G3853">
        <f t="shared" si="241"/>
        <v>0</v>
      </c>
      <c r="H3853">
        <f t="shared" si="242"/>
        <v>0</v>
      </c>
      <c r="I3853">
        <f t="shared" si="243"/>
        <v>5.1509999999999998</v>
      </c>
    </row>
    <row r="3854" spans="1:9" x14ac:dyDescent="0.25">
      <c r="A3854">
        <v>2</v>
      </c>
      <c r="E3854">
        <v>56</v>
      </c>
      <c r="F3854">
        <f t="shared" si="240"/>
        <v>0</v>
      </c>
      <c r="G3854">
        <f t="shared" si="241"/>
        <v>0</v>
      </c>
      <c r="H3854">
        <f t="shared" si="242"/>
        <v>0</v>
      </c>
      <c r="I3854">
        <f t="shared" si="243"/>
        <v>5.6000000000000001E-2</v>
      </c>
    </row>
    <row r="3855" spans="1:9" x14ac:dyDescent="0.25">
      <c r="A3855">
        <v>2</v>
      </c>
      <c r="E3855">
        <v>5030</v>
      </c>
      <c r="F3855">
        <f t="shared" si="240"/>
        <v>0</v>
      </c>
      <c r="G3855">
        <f t="shared" si="241"/>
        <v>0</v>
      </c>
      <c r="H3855">
        <f t="shared" si="242"/>
        <v>0</v>
      </c>
      <c r="I3855">
        <f t="shared" si="243"/>
        <v>5.03</v>
      </c>
    </row>
    <row r="3856" spans="1:9" x14ac:dyDescent="0.25">
      <c r="A3856">
        <v>2</v>
      </c>
      <c r="E3856">
        <v>57</v>
      </c>
      <c r="F3856">
        <f t="shared" si="240"/>
        <v>0</v>
      </c>
      <c r="G3856">
        <f t="shared" si="241"/>
        <v>0</v>
      </c>
      <c r="H3856">
        <f t="shared" si="242"/>
        <v>0</v>
      </c>
      <c r="I3856">
        <f t="shared" si="243"/>
        <v>5.7000000000000002E-2</v>
      </c>
    </row>
    <row r="3857" spans="1:9" x14ac:dyDescent="0.25">
      <c r="A3857">
        <v>2</v>
      </c>
      <c r="E3857">
        <v>5063</v>
      </c>
      <c r="F3857">
        <f t="shared" si="240"/>
        <v>0</v>
      </c>
      <c r="G3857">
        <f t="shared" si="241"/>
        <v>0</v>
      </c>
      <c r="H3857">
        <f t="shared" si="242"/>
        <v>0</v>
      </c>
      <c r="I3857">
        <f t="shared" si="243"/>
        <v>5.0629999999999997</v>
      </c>
    </row>
    <row r="3858" spans="1:9" x14ac:dyDescent="0.25">
      <c r="A3858">
        <v>2</v>
      </c>
      <c r="E3858">
        <v>60</v>
      </c>
      <c r="F3858">
        <f t="shared" si="240"/>
        <v>0</v>
      </c>
      <c r="G3858">
        <f t="shared" si="241"/>
        <v>0</v>
      </c>
      <c r="H3858">
        <f t="shared" si="242"/>
        <v>0</v>
      </c>
      <c r="I3858">
        <f t="shared" si="243"/>
        <v>0.06</v>
      </c>
    </row>
    <row r="3859" spans="1:9" x14ac:dyDescent="0.25">
      <c r="A3859">
        <v>2</v>
      </c>
      <c r="E3859">
        <v>5073</v>
      </c>
      <c r="F3859">
        <f t="shared" si="240"/>
        <v>0</v>
      </c>
      <c r="G3859">
        <f t="shared" si="241"/>
        <v>0</v>
      </c>
      <c r="H3859">
        <f t="shared" si="242"/>
        <v>0</v>
      </c>
      <c r="I3859">
        <f t="shared" si="243"/>
        <v>5.0730000000000004</v>
      </c>
    </row>
    <row r="3860" spans="1:9" x14ac:dyDescent="0.25">
      <c r="A3860">
        <v>2</v>
      </c>
      <c r="E3860">
        <v>5016</v>
      </c>
      <c r="F3860">
        <f t="shared" si="240"/>
        <v>0</v>
      </c>
      <c r="G3860">
        <f t="shared" si="241"/>
        <v>0</v>
      </c>
      <c r="H3860">
        <f t="shared" si="242"/>
        <v>0</v>
      </c>
      <c r="I3860">
        <f t="shared" si="243"/>
        <v>5.016</v>
      </c>
    </row>
    <row r="3861" spans="1:9" x14ac:dyDescent="0.25">
      <c r="A3861">
        <v>2</v>
      </c>
      <c r="E3861">
        <v>56</v>
      </c>
      <c r="F3861">
        <f t="shared" si="240"/>
        <v>0</v>
      </c>
      <c r="G3861">
        <f t="shared" si="241"/>
        <v>0</v>
      </c>
      <c r="H3861">
        <f t="shared" si="242"/>
        <v>0</v>
      </c>
      <c r="I3861">
        <f t="shared" si="243"/>
        <v>5.6000000000000001E-2</v>
      </c>
    </row>
    <row r="3862" spans="1:9" x14ac:dyDescent="0.25">
      <c r="A3862">
        <v>2</v>
      </c>
      <c r="E3862">
        <v>61</v>
      </c>
      <c r="F3862">
        <f t="shared" si="240"/>
        <v>0</v>
      </c>
      <c r="G3862">
        <f t="shared" si="241"/>
        <v>0</v>
      </c>
      <c r="H3862">
        <f t="shared" si="242"/>
        <v>0</v>
      </c>
      <c r="I3862">
        <f t="shared" si="243"/>
        <v>6.0999999999999999E-2</v>
      </c>
    </row>
    <row r="3863" spans="1:9" x14ac:dyDescent="0.25">
      <c r="A3863">
        <v>2</v>
      </c>
      <c r="E3863">
        <v>4074</v>
      </c>
      <c r="F3863">
        <f t="shared" si="240"/>
        <v>0</v>
      </c>
      <c r="G3863">
        <f t="shared" si="241"/>
        <v>0</v>
      </c>
      <c r="H3863">
        <f t="shared" si="242"/>
        <v>0</v>
      </c>
      <c r="I3863">
        <f t="shared" si="243"/>
        <v>4.0739999999999998</v>
      </c>
    </row>
    <row r="3864" spans="1:9" x14ac:dyDescent="0.25">
      <c r="A3864">
        <v>2</v>
      </c>
      <c r="E3864">
        <v>4071</v>
      </c>
      <c r="F3864">
        <f t="shared" si="240"/>
        <v>0</v>
      </c>
      <c r="G3864">
        <f t="shared" si="241"/>
        <v>0</v>
      </c>
      <c r="H3864">
        <f t="shared" si="242"/>
        <v>0</v>
      </c>
      <c r="I3864">
        <f t="shared" si="243"/>
        <v>4.0709999999999997</v>
      </c>
    </row>
    <row r="3865" spans="1:9" x14ac:dyDescent="0.25">
      <c r="A3865">
        <v>2</v>
      </c>
      <c r="E3865">
        <v>27</v>
      </c>
      <c r="F3865">
        <f t="shared" si="240"/>
        <v>0</v>
      </c>
      <c r="G3865">
        <f t="shared" si="241"/>
        <v>0</v>
      </c>
      <c r="H3865">
        <f t="shared" si="242"/>
        <v>0</v>
      </c>
      <c r="I3865">
        <f t="shared" si="243"/>
        <v>2.7E-2</v>
      </c>
    </row>
    <row r="3866" spans="1:9" x14ac:dyDescent="0.25">
      <c r="A3866">
        <v>2</v>
      </c>
      <c r="E3866">
        <v>48</v>
      </c>
      <c r="F3866">
        <f t="shared" si="240"/>
        <v>0</v>
      </c>
      <c r="G3866">
        <f t="shared" si="241"/>
        <v>0</v>
      </c>
      <c r="H3866">
        <f t="shared" si="242"/>
        <v>0</v>
      </c>
      <c r="I3866">
        <f t="shared" si="243"/>
        <v>4.8000000000000001E-2</v>
      </c>
    </row>
    <row r="3867" spans="1:9" x14ac:dyDescent="0.25">
      <c r="A3867">
        <v>2</v>
      </c>
      <c r="E3867">
        <v>4110</v>
      </c>
      <c r="F3867">
        <f t="shared" si="240"/>
        <v>0</v>
      </c>
      <c r="G3867">
        <f t="shared" si="241"/>
        <v>0</v>
      </c>
      <c r="H3867">
        <f t="shared" si="242"/>
        <v>0</v>
      </c>
      <c r="I3867">
        <f t="shared" si="243"/>
        <v>4.1100000000000003</v>
      </c>
    </row>
    <row r="3868" spans="1:9" x14ac:dyDescent="0.25">
      <c r="A3868">
        <v>2</v>
      </c>
      <c r="E3868">
        <v>44</v>
      </c>
      <c r="F3868">
        <f t="shared" si="240"/>
        <v>0</v>
      </c>
      <c r="G3868">
        <f t="shared" si="241"/>
        <v>0</v>
      </c>
      <c r="H3868">
        <f t="shared" si="242"/>
        <v>0</v>
      </c>
      <c r="I3868">
        <f t="shared" si="243"/>
        <v>4.3999999999999997E-2</v>
      </c>
    </row>
    <row r="3869" spans="1:9" x14ac:dyDescent="0.25">
      <c r="A3869">
        <v>2</v>
      </c>
      <c r="E3869">
        <v>4181</v>
      </c>
      <c r="F3869">
        <f t="shared" si="240"/>
        <v>0</v>
      </c>
      <c r="G3869">
        <f t="shared" si="241"/>
        <v>0</v>
      </c>
      <c r="H3869">
        <f t="shared" si="242"/>
        <v>0</v>
      </c>
      <c r="I3869">
        <f t="shared" si="243"/>
        <v>4.181</v>
      </c>
    </row>
    <row r="3870" spans="1:9" x14ac:dyDescent="0.25">
      <c r="A3870">
        <v>2</v>
      </c>
      <c r="E3870">
        <v>55</v>
      </c>
      <c r="F3870">
        <f t="shared" si="240"/>
        <v>0</v>
      </c>
      <c r="G3870">
        <f t="shared" si="241"/>
        <v>0</v>
      </c>
      <c r="H3870">
        <f t="shared" si="242"/>
        <v>0</v>
      </c>
      <c r="I3870">
        <f t="shared" si="243"/>
        <v>5.5E-2</v>
      </c>
    </row>
    <row r="3871" spans="1:9" x14ac:dyDescent="0.25">
      <c r="A3871">
        <v>2</v>
      </c>
      <c r="E3871">
        <v>4163</v>
      </c>
      <c r="F3871">
        <f t="shared" si="240"/>
        <v>0</v>
      </c>
      <c r="G3871">
        <f t="shared" si="241"/>
        <v>0</v>
      </c>
      <c r="H3871">
        <f t="shared" si="242"/>
        <v>0</v>
      </c>
      <c r="I3871">
        <f t="shared" si="243"/>
        <v>4.1630000000000003</v>
      </c>
    </row>
    <row r="3872" spans="1:9" x14ac:dyDescent="0.25">
      <c r="A3872">
        <v>2</v>
      </c>
      <c r="E3872">
        <v>4125</v>
      </c>
      <c r="F3872">
        <f t="shared" si="240"/>
        <v>0</v>
      </c>
      <c r="G3872">
        <f t="shared" si="241"/>
        <v>0</v>
      </c>
      <c r="H3872">
        <f t="shared" si="242"/>
        <v>0</v>
      </c>
      <c r="I3872">
        <f t="shared" si="243"/>
        <v>4.125</v>
      </c>
    </row>
    <row r="3873" spans="1:9" x14ac:dyDescent="0.25">
      <c r="A3873">
        <v>2</v>
      </c>
      <c r="E3873">
        <v>48</v>
      </c>
      <c r="F3873">
        <f t="shared" si="240"/>
        <v>0</v>
      </c>
      <c r="G3873">
        <f t="shared" si="241"/>
        <v>0</v>
      </c>
      <c r="H3873">
        <f t="shared" si="242"/>
        <v>0</v>
      </c>
      <c r="I3873">
        <f t="shared" si="243"/>
        <v>4.8000000000000001E-2</v>
      </c>
    </row>
    <row r="3874" spans="1:9" x14ac:dyDescent="0.25">
      <c r="A3874">
        <v>2</v>
      </c>
      <c r="E3874">
        <v>55</v>
      </c>
      <c r="F3874">
        <f t="shared" si="240"/>
        <v>0</v>
      </c>
      <c r="G3874">
        <f t="shared" si="241"/>
        <v>0</v>
      </c>
      <c r="H3874">
        <f t="shared" si="242"/>
        <v>0</v>
      </c>
      <c r="I3874">
        <f t="shared" si="243"/>
        <v>5.5E-2</v>
      </c>
    </row>
    <row r="3875" spans="1:9" x14ac:dyDescent="0.25">
      <c r="A3875">
        <v>2</v>
      </c>
      <c r="E3875">
        <v>4380</v>
      </c>
      <c r="F3875">
        <f t="shared" si="240"/>
        <v>0</v>
      </c>
      <c r="G3875">
        <f t="shared" si="241"/>
        <v>0</v>
      </c>
      <c r="H3875">
        <f t="shared" si="242"/>
        <v>0</v>
      </c>
      <c r="I3875">
        <f t="shared" si="243"/>
        <v>4.38</v>
      </c>
    </row>
    <row r="3876" spans="1:9" x14ac:dyDescent="0.25">
      <c r="A3876">
        <v>2</v>
      </c>
      <c r="E3876">
        <v>4352</v>
      </c>
      <c r="F3876">
        <f t="shared" si="240"/>
        <v>0</v>
      </c>
      <c r="G3876">
        <f t="shared" si="241"/>
        <v>0</v>
      </c>
      <c r="H3876">
        <f t="shared" si="242"/>
        <v>0</v>
      </c>
      <c r="I3876">
        <f t="shared" si="243"/>
        <v>4.3520000000000003</v>
      </c>
    </row>
    <row r="3877" spans="1:9" x14ac:dyDescent="0.25">
      <c r="A3877">
        <v>2</v>
      </c>
      <c r="E3877">
        <v>56</v>
      </c>
      <c r="F3877">
        <f t="shared" si="240"/>
        <v>0</v>
      </c>
      <c r="G3877">
        <f t="shared" si="241"/>
        <v>0</v>
      </c>
      <c r="H3877">
        <f t="shared" si="242"/>
        <v>0</v>
      </c>
      <c r="I3877">
        <f t="shared" si="243"/>
        <v>5.6000000000000001E-2</v>
      </c>
    </row>
    <row r="3878" spans="1:9" x14ac:dyDescent="0.25">
      <c r="A3878">
        <v>2</v>
      </c>
      <c r="E3878">
        <v>53</v>
      </c>
      <c r="F3878">
        <f t="shared" si="240"/>
        <v>0</v>
      </c>
      <c r="G3878">
        <f t="shared" si="241"/>
        <v>0</v>
      </c>
      <c r="H3878">
        <f t="shared" si="242"/>
        <v>0</v>
      </c>
      <c r="I3878">
        <f t="shared" si="243"/>
        <v>5.2999999999999999E-2</v>
      </c>
    </row>
    <row r="3879" spans="1:9" x14ac:dyDescent="0.25">
      <c r="A3879">
        <v>2</v>
      </c>
      <c r="E3879">
        <v>4402</v>
      </c>
      <c r="F3879">
        <f t="shared" si="240"/>
        <v>0</v>
      </c>
      <c r="G3879">
        <f t="shared" si="241"/>
        <v>0</v>
      </c>
      <c r="H3879">
        <f t="shared" si="242"/>
        <v>0</v>
      </c>
      <c r="I3879">
        <f t="shared" si="243"/>
        <v>4.4020000000000001</v>
      </c>
    </row>
    <row r="3880" spans="1:9" x14ac:dyDescent="0.25">
      <c r="A3880">
        <v>2</v>
      </c>
      <c r="E3880">
        <v>47</v>
      </c>
      <c r="F3880">
        <f t="shared" si="240"/>
        <v>0</v>
      </c>
      <c r="G3880">
        <f t="shared" si="241"/>
        <v>0</v>
      </c>
      <c r="H3880">
        <f t="shared" si="242"/>
        <v>0</v>
      </c>
      <c r="I3880">
        <f t="shared" si="243"/>
        <v>4.7E-2</v>
      </c>
    </row>
    <row r="3881" spans="1:9" x14ac:dyDescent="0.25">
      <c r="A3881">
        <v>2</v>
      </c>
      <c r="E3881">
        <v>4365</v>
      </c>
      <c r="F3881">
        <f t="shared" si="240"/>
        <v>0</v>
      </c>
      <c r="G3881">
        <f t="shared" si="241"/>
        <v>0</v>
      </c>
      <c r="H3881">
        <f t="shared" si="242"/>
        <v>0</v>
      </c>
      <c r="I3881">
        <f t="shared" si="243"/>
        <v>4.3650000000000002</v>
      </c>
    </row>
    <row r="3882" spans="1:9" x14ac:dyDescent="0.25">
      <c r="A3882">
        <v>2</v>
      </c>
      <c r="E3882">
        <v>52</v>
      </c>
      <c r="F3882">
        <f t="shared" si="240"/>
        <v>0</v>
      </c>
      <c r="G3882">
        <f t="shared" si="241"/>
        <v>0</v>
      </c>
      <c r="H3882">
        <f t="shared" si="242"/>
        <v>0</v>
      </c>
      <c r="I3882">
        <f t="shared" si="243"/>
        <v>5.1999999999999998E-2</v>
      </c>
    </row>
    <row r="3883" spans="1:9" x14ac:dyDescent="0.25">
      <c r="A3883">
        <v>2</v>
      </c>
      <c r="E3883">
        <v>4346</v>
      </c>
      <c r="F3883">
        <f t="shared" si="240"/>
        <v>0</v>
      </c>
      <c r="G3883">
        <f t="shared" si="241"/>
        <v>0</v>
      </c>
      <c r="H3883">
        <f t="shared" si="242"/>
        <v>0</v>
      </c>
      <c r="I3883">
        <f t="shared" si="243"/>
        <v>4.3460000000000001</v>
      </c>
    </row>
    <row r="3884" spans="1:9" x14ac:dyDescent="0.25">
      <c r="A3884">
        <v>2</v>
      </c>
      <c r="E3884">
        <v>56</v>
      </c>
      <c r="F3884">
        <f t="shared" si="240"/>
        <v>0</v>
      </c>
      <c r="G3884">
        <f t="shared" si="241"/>
        <v>0</v>
      </c>
      <c r="H3884">
        <f t="shared" si="242"/>
        <v>0</v>
      </c>
      <c r="I3884">
        <f t="shared" si="243"/>
        <v>5.6000000000000001E-2</v>
      </c>
    </row>
    <row r="3885" spans="1:9" x14ac:dyDescent="0.25">
      <c r="A3885">
        <v>2</v>
      </c>
      <c r="E3885">
        <v>4381</v>
      </c>
      <c r="F3885">
        <f t="shared" si="240"/>
        <v>0</v>
      </c>
      <c r="G3885">
        <f t="shared" si="241"/>
        <v>0</v>
      </c>
      <c r="H3885">
        <f t="shared" si="242"/>
        <v>0</v>
      </c>
      <c r="I3885">
        <f t="shared" si="243"/>
        <v>4.3810000000000002</v>
      </c>
    </row>
    <row r="3886" spans="1:9" x14ac:dyDescent="0.25">
      <c r="A3886">
        <v>2</v>
      </c>
      <c r="E3886">
        <v>42</v>
      </c>
      <c r="F3886">
        <f t="shared" si="240"/>
        <v>0</v>
      </c>
      <c r="G3886">
        <f t="shared" si="241"/>
        <v>0</v>
      </c>
      <c r="H3886">
        <f t="shared" si="242"/>
        <v>0</v>
      </c>
      <c r="I3886">
        <f t="shared" si="243"/>
        <v>4.2000000000000003E-2</v>
      </c>
    </row>
    <row r="3887" spans="1:9" x14ac:dyDescent="0.25">
      <c r="A3887">
        <v>2</v>
      </c>
      <c r="E3887">
        <v>4376</v>
      </c>
      <c r="F3887">
        <f t="shared" si="240"/>
        <v>0</v>
      </c>
      <c r="G3887">
        <f t="shared" si="241"/>
        <v>0</v>
      </c>
      <c r="H3887">
        <f t="shared" si="242"/>
        <v>0</v>
      </c>
      <c r="I3887">
        <f t="shared" si="243"/>
        <v>4.3760000000000003</v>
      </c>
    </row>
    <row r="3888" spans="1:9" x14ac:dyDescent="0.25">
      <c r="A3888">
        <v>2</v>
      </c>
      <c r="E3888">
        <v>4437</v>
      </c>
      <c r="F3888">
        <f t="shared" si="240"/>
        <v>0</v>
      </c>
      <c r="G3888">
        <f t="shared" si="241"/>
        <v>0</v>
      </c>
      <c r="H3888">
        <f t="shared" si="242"/>
        <v>0</v>
      </c>
      <c r="I3888">
        <f t="shared" si="243"/>
        <v>4.4370000000000003</v>
      </c>
    </row>
    <row r="3889" spans="1:9" x14ac:dyDescent="0.25">
      <c r="A3889">
        <v>2</v>
      </c>
      <c r="E3889">
        <v>27</v>
      </c>
      <c r="F3889">
        <f t="shared" si="240"/>
        <v>0</v>
      </c>
      <c r="G3889">
        <f t="shared" si="241"/>
        <v>0</v>
      </c>
      <c r="H3889">
        <f t="shared" si="242"/>
        <v>0</v>
      </c>
      <c r="I3889">
        <f t="shared" si="243"/>
        <v>2.7E-2</v>
      </c>
    </row>
    <row r="3890" spans="1:9" x14ac:dyDescent="0.25">
      <c r="A3890">
        <v>2</v>
      </c>
      <c r="E3890">
        <v>44</v>
      </c>
      <c r="F3890">
        <f t="shared" si="240"/>
        <v>0</v>
      </c>
      <c r="G3890">
        <f t="shared" si="241"/>
        <v>0</v>
      </c>
      <c r="H3890">
        <f t="shared" si="242"/>
        <v>0</v>
      </c>
      <c r="I3890">
        <f t="shared" si="243"/>
        <v>4.3999999999999997E-2</v>
      </c>
    </row>
    <row r="3891" spans="1:9" x14ac:dyDescent="0.25">
      <c r="A3891">
        <v>2</v>
      </c>
      <c r="E3891">
        <v>4375</v>
      </c>
      <c r="F3891">
        <f t="shared" si="240"/>
        <v>0</v>
      </c>
      <c r="G3891">
        <f t="shared" si="241"/>
        <v>0</v>
      </c>
      <c r="H3891">
        <f t="shared" si="242"/>
        <v>0</v>
      </c>
      <c r="I3891">
        <f t="shared" si="243"/>
        <v>4.375</v>
      </c>
    </row>
    <row r="3892" spans="1:9" x14ac:dyDescent="0.25">
      <c r="A3892">
        <v>2</v>
      </c>
      <c r="E3892">
        <v>49</v>
      </c>
      <c r="F3892">
        <f t="shared" si="240"/>
        <v>0</v>
      </c>
      <c r="G3892">
        <f t="shared" si="241"/>
        <v>0</v>
      </c>
      <c r="H3892">
        <f t="shared" si="242"/>
        <v>0</v>
      </c>
      <c r="I3892">
        <f t="shared" si="243"/>
        <v>4.9000000000000002E-2</v>
      </c>
    </row>
    <row r="3893" spans="1:9" x14ac:dyDescent="0.25">
      <c r="A3893">
        <v>2</v>
      </c>
      <c r="E3893">
        <v>4341</v>
      </c>
      <c r="F3893">
        <f t="shared" si="240"/>
        <v>0</v>
      </c>
      <c r="G3893">
        <f t="shared" si="241"/>
        <v>0</v>
      </c>
      <c r="H3893">
        <f t="shared" si="242"/>
        <v>0</v>
      </c>
      <c r="I3893">
        <f t="shared" si="243"/>
        <v>4.3410000000000002</v>
      </c>
    </row>
    <row r="3894" spans="1:9" x14ac:dyDescent="0.25">
      <c r="A3894">
        <v>2</v>
      </c>
      <c r="E3894">
        <v>57</v>
      </c>
      <c r="F3894">
        <f t="shared" si="240"/>
        <v>0</v>
      </c>
      <c r="G3894">
        <f t="shared" si="241"/>
        <v>0</v>
      </c>
      <c r="H3894">
        <f t="shared" si="242"/>
        <v>0</v>
      </c>
      <c r="I3894">
        <f t="shared" si="243"/>
        <v>5.7000000000000002E-2</v>
      </c>
    </row>
    <row r="3895" spans="1:9" x14ac:dyDescent="0.25">
      <c r="A3895">
        <v>2</v>
      </c>
      <c r="E3895">
        <v>4722</v>
      </c>
      <c r="F3895">
        <f t="shared" si="240"/>
        <v>0</v>
      </c>
      <c r="G3895">
        <f t="shared" si="241"/>
        <v>0</v>
      </c>
      <c r="H3895">
        <f t="shared" si="242"/>
        <v>0</v>
      </c>
      <c r="I3895">
        <f t="shared" si="243"/>
        <v>4.7220000000000004</v>
      </c>
    </row>
    <row r="3896" spans="1:9" x14ac:dyDescent="0.25">
      <c r="A3896">
        <v>2</v>
      </c>
      <c r="E3896">
        <v>38</v>
      </c>
      <c r="F3896">
        <f t="shared" si="240"/>
        <v>0</v>
      </c>
      <c r="G3896">
        <f t="shared" si="241"/>
        <v>0</v>
      </c>
      <c r="H3896">
        <f t="shared" si="242"/>
        <v>0</v>
      </c>
      <c r="I3896">
        <f t="shared" si="243"/>
        <v>3.7999999999999999E-2</v>
      </c>
    </row>
    <row r="3897" spans="1:9" x14ac:dyDescent="0.25">
      <c r="A3897">
        <v>2</v>
      </c>
      <c r="E3897">
        <v>4744</v>
      </c>
      <c r="F3897">
        <f t="shared" si="240"/>
        <v>0</v>
      </c>
      <c r="G3897">
        <f t="shared" si="241"/>
        <v>0</v>
      </c>
      <c r="H3897">
        <f t="shared" si="242"/>
        <v>0</v>
      </c>
      <c r="I3897">
        <f t="shared" si="243"/>
        <v>4.7439999999999998</v>
      </c>
    </row>
    <row r="3898" spans="1:9" x14ac:dyDescent="0.25">
      <c r="A3898">
        <v>2</v>
      </c>
      <c r="E3898">
        <v>48</v>
      </c>
      <c r="F3898">
        <f t="shared" si="240"/>
        <v>0</v>
      </c>
      <c r="G3898">
        <f t="shared" si="241"/>
        <v>0</v>
      </c>
      <c r="H3898">
        <f t="shared" si="242"/>
        <v>0</v>
      </c>
      <c r="I3898">
        <f t="shared" si="243"/>
        <v>4.8000000000000001E-2</v>
      </c>
    </row>
    <row r="3899" spans="1:9" x14ac:dyDescent="0.25">
      <c r="A3899">
        <v>2</v>
      </c>
      <c r="E3899">
        <v>4860</v>
      </c>
      <c r="F3899">
        <f t="shared" si="240"/>
        <v>0</v>
      </c>
      <c r="G3899">
        <f t="shared" si="241"/>
        <v>0</v>
      </c>
      <c r="H3899">
        <f t="shared" si="242"/>
        <v>0</v>
      </c>
      <c r="I3899">
        <f t="shared" si="243"/>
        <v>4.8600000000000003</v>
      </c>
    </row>
    <row r="3900" spans="1:9" x14ac:dyDescent="0.25">
      <c r="A3900">
        <v>2</v>
      </c>
      <c r="E3900">
        <v>207</v>
      </c>
      <c r="F3900">
        <f t="shared" si="240"/>
        <v>0</v>
      </c>
      <c r="G3900">
        <f t="shared" si="241"/>
        <v>0</v>
      </c>
      <c r="H3900">
        <f t="shared" si="242"/>
        <v>0</v>
      </c>
      <c r="I3900">
        <f t="shared" si="243"/>
        <v>0.20699999999999999</v>
      </c>
    </row>
    <row r="3901" spans="1:9" x14ac:dyDescent="0.25">
      <c r="A3901">
        <v>2</v>
      </c>
      <c r="E3901">
        <v>4383</v>
      </c>
      <c r="F3901">
        <f t="shared" si="240"/>
        <v>0</v>
      </c>
      <c r="G3901">
        <f t="shared" si="241"/>
        <v>0</v>
      </c>
      <c r="H3901">
        <f t="shared" si="242"/>
        <v>0</v>
      </c>
      <c r="I3901">
        <f t="shared" si="243"/>
        <v>4.383</v>
      </c>
    </row>
    <row r="3902" spans="1:9" x14ac:dyDescent="0.25">
      <c r="A3902">
        <v>2</v>
      </c>
      <c r="E3902">
        <v>46</v>
      </c>
      <c r="F3902">
        <f t="shared" si="240"/>
        <v>0</v>
      </c>
      <c r="G3902">
        <f t="shared" si="241"/>
        <v>0</v>
      </c>
      <c r="H3902">
        <f t="shared" si="242"/>
        <v>0</v>
      </c>
      <c r="I3902">
        <f t="shared" si="243"/>
        <v>4.5999999999999999E-2</v>
      </c>
    </row>
    <row r="3903" spans="1:9" x14ac:dyDescent="0.25">
      <c r="A3903">
        <v>2</v>
      </c>
      <c r="E3903">
        <v>4305</v>
      </c>
      <c r="F3903">
        <f t="shared" si="240"/>
        <v>0</v>
      </c>
      <c r="G3903">
        <f t="shared" si="241"/>
        <v>0</v>
      </c>
      <c r="H3903">
        <f t="shared" si="242"/>
        <v>0</v>
      </c>
      <c r="I3903">
        <f t="shared" si="243"/>
        <v>4.3049999999999997</v>
      </c>
    </row>
    <row r="3904" spans="1:9" x14ac:dyDescent="0.25">
      <c r="A3904">
        <v>2</v>
      </c>
      <c r="E3904">
        <v>49</v>
      </c>
      <c r="F3904">
        <f t="shared" si="240"/>
        <v>0</v>
      </c>
      <c r="G3904">
        <f t="shared" si="241"/>
        <v>0</v>
      </c>
      <c r="H3904">
        <f t="shared" si="242"/>
        <v>0</v>
      </c>
      <c r="I3904">
        <f t="shared" si="243"/>
        <v>4.9000000000000002E-2</v>
      </c>
    </row>
    <row r="3905" spans="1:9" x14ac:dyDescent="0.25">
      <c r="A3905">
        <v>2</v>
      </c>
      <c r="E3905">
        <v>4356</v>
      </c>
      <c r="F3905">
        <f t="shared" si="240"/>
        <v>0</v>
      </c>
      <c r="G3905">
        <f t="shared" si="241"/>
        <v>0</v>
      </c>
      <c r="H3905">
        <f t="shared" si="242"/>
        <v>0</v>
      </c>
      <c r="I3905">
        <f t="shared" si="243"/>
        <v>4.3559999999999999</v>
      </c>
    </row>
    <row r="3906" spans="1:9" x14ac:dyDescent="0.25">
      <c r="A3906">
        <v>2</v>
      </c>
      <c r="E3906">
        <v>41</v>
      </c>
      <c r="F3906">
        <f t="shared" si="240"/>
        <v>0</v>
      </c>
      <c r="G3906">
        <f t="shared" si="241"/>
        <v>0</v>
      </c>
      <c r="H3906">
        <f t="shared" si="242"/>
        <v>0</v>
      </c>
      <c r="I3906">
        <f t="shared" si="243"/>
        <v>4.1000000000000002E-2</v>
      </c>
    </row>
    <row r="3907" spans="1:9" x14ac:dyDescent="0.25">
      <c r="A3907">
        <v>2</v>
      </c>
      <c r="E3907">
        <v>4519</v>
      </c>
      <c r="F3907">
        <f t="shared" ref="F3907:F3970" si="244">+(B3907*100)/100000</f>
        <v>0</v>
      </c>
      <c r="G3907">
        <f t="shared" ref="G3907:G3970" si="245">+(C3907*100)/100000</f>
        <v>0</v>
      </c>
      <c r="H3907">
        <f t="shared" ref="H3907:H3970" si="246">+(D3907*100)/100000</f>
        <v>0</v>
      </c>
      <c r="I3907">
        <f t="shared" ref="I3907:I3970" si="247">+(E3907*100)/100000</f>
        <v>4.5190000000000001</v>
      </c>
    </row>
    <row r="3908" spans="1:9" x14ac:dyDescent="0.25">
      <c r="A3908">
        <v>2</v>
      </c>
      <c r="E3908">
        <v>4392</v>
      </c>
      <c r="F3908">
        <f t="shared" si="244"/>
        <v>0</v>
      </c>
      <c r="G3908">
        <f t="shared" si="245"/>
        <v>0</v>
      </c>
      <c r="H3908">
        <f t="shared" si="246"/>
        <v>0</v>
      </c>
      <c r="I3908">
        <f t="shared" si="247"/>
        <v>4.3920000000000003</v>
      </c>
    </row>
    <row r="3909" spans="1:9" x14ac:dyDescent="0.25">
      <c r="A3909">
        <v>2</v>
      </c>
      <c r="E3909">
        <v>49</v>
      </c>
      <c r="F3909">
        <f t="shared" si="244"/>
        <v>0</v>
      </c>
      <c r="G3909">
        <f t="shared" si="245"/>
        <v>0</v>
      </c>
      <c r="H3909">
        <f t="shared" si="246"/>
        <v>0</v>
      </c>
      <c r="I3909">
        <f t="shared" si="247"/>
        <v>4.9000000000000002E-2</v>
      </c>
    </row>
    <row r="3910" spans="1:9" x14ac:dyDescent="0.25">
      <c r="A3910">
        <v>2</v>
      </c>
      <c r="E3910">
        <v>59</v>
      </c>
      <c r="F3910">
        <f t="shared" si="244"/>
        <v>0</v>
      </c>
      <c r="G3910">
        <f t="shared" si="245"/>
        <v>0</v>
      </c>
      <c r="H3910">
        <f t="shared" si="246"/>
        <v>0</v>
      </c>
      <c r="I3910">
        <f t="shared" si="247"/>
        <v>5.8999999999999997E-2</v>
      </c>
    </row>
    <row r="3911" spans="1:9" x14ac:dyDescent="0.25">
      <c r="A3911">
        <v>2</v>
      </c>
      <c r="E3911">
        <v>4336</v>
      </c>
      <c r="F3911">
        <f t="shared" si="244"/>
        <v>0</v>
      </c>
      <c r="G3911">
        <f t="shared" si="245"/>
        <v>0</v>
      </c>
      <c r="H3911">
        <f t="shared" si="246"/>
        <v>0</v>
      </c>
      <c r="I3911">
        <f t="shared" si="247"/>
        <v>4.3360000000000003</v>
      </c>
    </row>
    <row r="3912" spans="1:9" x14ac:dyDescent="0.25">
      <c r="A3912">
        <v>2</v>
      </c>
      <c r="E3912">
        <v>38</v>
      </c>
      <c r="F3912">
        <f t="shared" si="244"/>
        <v>0</v>
      </c>
      <c r="G3912">
        <f t="shared" si="245"/>
        <v>0</v>
      </c>
      <c r="H3912">
        <f t="shared" si="246"/>
        <v>0</v>
      </c>
      <c r="I3912">
        <f t="shared" si="247"/>
        <v>3.7999999999999999E-2</v>
      </c>
    </row>
    <row r="3913" spans="1:9" x14ac:dyDescent="0.25">
      <c r="A3913">
        <v>2</v>
      </c>
      <c r="E3913">
        <v>5493</v>
      </c>
      <c r="F3913">
        <f t="shared" si="244"/>
        <v>0</v>
      </c>
      <c r="G3913">
        <f t="shared" si="245"/>
        <v>0</v>
      </c>
      <c r="H3913">
        <f t="shared" si="246"/>
        <v>0</v>
      </c>
      <c r="I3913">
        <f t="shared" si="247"/>
        <v>5.4930000000000003</v>
      </c>
    </row>
    <row r="3914" spans="1:9" x14ac:dyDescent="0.25">
      <c r="A3914">
        <v>2</v>
      </c>
      <c r="E3914">
        <v>5468</v>
      </c>
      <c r="F3914">
        <f t="shared" si="244"/>
        <v>0</v>
      </c>
      <c r="G3914">
        <f t="shared" si="245"/>
        <v>0</v>
      </c>
      <c r="H3914">
        <f t="shared" si="246"/>
        <v>0</v>
      </c>
      <c r="I3914">
        <f t="shared" si="247"/>
        <v>5.468</v>
      </c>
    </row>
    <row r="3915" spans="1:9" x14ac:dyDescent="0.25">
      <c r="A3915">
        <v>2</v>
      </c>
      <c r="E3915">
        <v>54</v>
      </c>
      <c r="F3915">
        <f t="shared" si="244"/>
        <v>0</v>
      </c>
      <c r="G3915">
        <f t="shared" si="245"/>
        <v>0</v>
      </c>
      <c r="H3915">
        <f t="shared" si="246"/>
        <v>0</v>
      </c>
      <c r="I3915">
        <f t="shared" si="247"/>
        <v>5.3999999999999999E-2</v>
      </c>
    </row>
    <row r="3916" spans="1:9" x14ac:dyDescent="0.25">
      <c r="A3916">
        <v>2</v>
      </c>
      <c r="E3916">
        <v>53</v>
      </c>
      <c r="F3916">
        <f t="shared" si="244"/>
        <v>0</v>
      </c>
      <c r="G3916">
        <f t="shared" si="245"/>
        <v>0</v>
      </c>
      <c r="H3916">
        <f t="shared" si="246"/>
        <v>0</v>
      </c>
      <c r="I3916">
        <f t="shared" si="247"/>
        <v>5.2999999999999999E-2</v>
      </c>
    </row>
    <row r="3917" spans="1:9" x14ac:dyDescent="0.25">
      <c r="A3917">
        <v>2</v>
      </c>
      <c r="E3917">
        <v>5640</v>
      </c>
      <c r="F3917">
        <f t="shared" si="244"/>
        <v>0</v>
      </c>
      <c r="G3917">
        <f t="shared" si="245"/>
        <v>0</v>
      </c>
      <c r="H3917">
        <f t="shared" si="246"/>
        <v>0</v>
      </c>
      <c r="I3917">
        <f t="shared" si="247"/>
        <v>5.64</v>
      </c>
    </row>
    <row r="3918" spans="1:9" x14ac:dyDescent="0.25">
      <c r="A3918">
        <v>2</v>
      </c>
      <c r="E3918">
        <v>5635</v>
      </c>
      <c r="F3918">
        <f t="shared" si="244"/>
        <v>0</v>
      </c>
      <c r="G3918">
        <f t="shared" si="245"/>
        <v>0</v>
      </c>
      <c r="H3918">
        <f t="shared" si="246"/>
        <v>0</v>
      </c>
      <c r="I3918">
        <f t="shared" si="247"/>
        <v>5.6349999999999998</v>
      </c>
    </row>
    <row r="3919" spans="1:9" x14ac:dyDescent="0.25">
      <c r="A3919">
        <v>2</v>
      </c>
      <c r="E3919">
        <v>53</v>
      </c>
      <c r="F3919">
        <f t="shared" si="244"/>
        <v>0</v>
      </c>
      <c r="G3919">
        <f t="shared" si="245"/>
        <v>0</v>
      </c>
      <c r="H3919">
        <f t="shared" si="246"/>
        <v>0</v>
      </c>
      <c r="I3919">
        <f t="shared" si="247"/>
        <v>5.2999999999999999E-2</v>
      </c>
    </row>
    <row r="3920" spans="1:9" x14ac:dyDescent="0.25">
      <c r="A3920">
        <v>2</v>
      </c>
      <c r="E3920">
        <v>48</v>
      </c>
      <c r="F3920">
        <f t="shared" si="244"/>
        <v>0</v>
      </c>
      <c r="G3920">
        <f t="shared" si="245"/>
        <v>0</v>
      </c>
      <c r="H3920">
        <f t="shared" si="246"/>
        <v>0</v>
      </c>
      <c r="I3920">
        <f t="shared" si="247"/>
        <v>4.8000000000000001E-2</v>
      </c>
    </row>
    <row r="3921" spans="1:9" x14ac:dyDescent="0.25">
      <c r="A3921">
        <v>2</v>
      </c>
      <c r="E3921">
        <v>5795</v>
      </c>
      <c r="F3921">
        <f t="shared" si="244"/>
        <v>0</v>
      </c>
      <c r="G3921">
        <f t="shared" si="245"/>
        <v>0</v>
      </c>
      <c r="H3921">
        <f t="shared" si="246"/>
        <v>0</v>
      </c>
      <c r="I3921">
        <f t="shared" si="247"/>
        <v>5.7949999999999999</v>
      </c>
    </row>
    <row r="3922" spans="1:9" x14ac:dyDescent="0.25">
      <c r="A3922">
        <v>2</v>
      </c>
      <c r="E3922">
        <v>41</v>
      </c>
      <c r="F3922">
        <f t="shared" si="244"/>
        <v>0</v>
      </c>
      <c r="G3922">
        <f t="shared" si="245"/>
        <v>0</v>
      </c>
      <c r="H3922">
        <f t="shared" si="246"/>
        <v>0</v>
      </c>
      <c r="I3922">
        <f t="shared" si="247"/>
        <v>4.1000000000000002E-2</v>
      </c>
    </row>
    <row r="3923" spans="1:9" x14ac:dyDescent="0.25">
      <c r="A3923">
        <v>2</v>
      </c>
      <c r="E3923">
        <v>5613</v>
      </c>
      <c r="F3923">
        <f t="shared" si="244"/>
        <v>0</v>
      </c>
      <c r="G3923">
        <f t="shared" si="245"/>
        <v>0</v>
      </c>
      <c r="H3923">
        <f t="shared" si="246"/>
        <v>0</v>
      </c>
      <c r="I3923">
        <f t="shared" si="247"/>
        <v>5.6130000000000004</v>
      </c>
    </row>
    <row r="3924" spans="1:9" x14ac:dyDescent="0.25">
      <c r="A3924">
        <v>2</v>
      </c>
      <c r="E3924">
        <v>38</v>
      </c>
      <c r="F3924">
        <f t="shared" si="244"/>
        <v>0</v>
      </c>
      <c r="G3924">
        <f t="shared" si="245"/>
        <v>0</v>
      </c>
      <c r="H3924">
        <f t="shared" si="246"/>
        <v>0</v>
      </c>
      <c r="I3924">
        <f t="shared" si="247"/>
        <v>3.7999999999999999E-2</v>
      </c>
    </row>
    <row r="3925" spans="1:9" x14ac:dyDescent="0.25">
      <c r="A3925">
        <v>2</v>
      </c>
      <c r="E3925">
        <v>5676</v>
      </c>
      <c r="F3925">
        <f t="shared" si="244"/>
        <v>0</v>
      </c>
      <c r="G3925">
        <f t="shared" si="245"/>
        <v>0</v>
      </c>
      <c r="H3925">
        <f t="shared" si="246"/>
        <v>0</v>
      </c>
      <c r="I3925">
        <f t="shared" si="247"/>
        <v>5.6760000000000002</v>
      </c>
    </row>
    <row r="3926" spans="1:9" x14ac:dyDescent="0.25">
      <c r="A3926">
        <v>2</v>
      </c>
      <c r="E3926">
        <v>54</v>
      </c>
      <c r="F3926">
        <f t="shared" si="244"/>
        <v>0</v>
      </c>
      <c r="G3926">
        <f t="shared" si="245"/>
        <v>0</v>
      </c>
      <c r="H3926">
        <f t="shared" si="246"/>
        <v>0</v>
      </c>
      <c r="I3926">
        <f t="shared" si="247"/>
        <v>5.3999999999999999E-2</v>
      </c>
    </row>
    <row r="3927" spans="1:9" x14ac:dyDescent="0.25">
      <c r="A3927">
        <v>2</v>
      </c>
      <c r="E3927">
        <v>5663</v>
      </c>
      <c r="F3927">
        <f t="shared" si="244"/>
        <v>0</v>
      </c>
      <c r="G3927">
        <f t="shared" si="245"/>
        <v>0</v>
      </c>
      <c r="H3927">
        <f t="shared" si="246"/>
        <v>0</v>
      </c>
      <c r="I3927">
        <f t="shared" si="247"/>
        <v>5.6630000000000003</v>
      </c>
    </row>
    <row r="3928" spans="1:9" x14ac:dyDescent="0.25">
      <c r="A3928">
        <v>2</v>
      </c>
      <c r="E3928">
        <v>40</v>
      </c>
      <c r="F3928">
        <f t="shared" si="244"/>
        <v>0</v>
      </c>
      <c r="G3928">
        <f t="shared" si="245"/>
        <v>0</v>
      </c>
      <c r="H3928">
        <f t="shared" si="246"/>
        <v>0</v>
      </c>
      <c r="I3928">
        <f t="shared" si="247"/>
        <v>0.04</v>
      </c>
    </row>
    <row r="3929" spans="1:9" x14ac:dyDescent="0.25">
      <c r="A3929">
        <v>2</v>
      </c>
      <c r="E3929">
        <v>5789</v>
      </c>
      <c r="F3929">
        <f t="shared" si="244"/>
        <v>0</v>
      </c>
      <c r="G3929">
        <f t="shared" si="245"/>
        <v>0</v>
      </c>
      <c r="H3929">
        <f t="shared" si="246"/>
        <v>0</v>
      </c>
      <c r="I3929">
        <f t="shared" si="247"/>
        <v>5.7889999999999997</v>
      </c>
    </row>
    <row r="3930" spans="1:9" x14ac:dyDescent="0.25">
      <c r="A3930">
        <v>2</v>
      </c>
      <c r="E3930">
        <v>588</v>
      </c>
      <c r="F3930">
        <f t="shared" si="244"/>
        <v>0</v>
      </c>
      <c r="G3930">
        <f t="shared" si="245"/>
        <v>0</v>
      </c>
      <c r="H3930">
        <f t="shared" si="246"/>
        <v>0</v>
      </c>
      <c r="I3930">
        <f t="shared" si="247"/>
        <v>0.58799999999999997</v>
      </c>
    </row>
    <row r="3931" spans="1:9" x14ac:dyDescent="0.25">
      <c r="A3931">
        <v>2</v>
      </c>
      <c r="E3931">
        <v>6281</v>
      </c>
      <c r="F3931">
        <f t="shared" si="244"/>
        <v>0</v>
      </c>
      <c r="G3931">
        <f t="shared" si="245"/>
        <v>0</v>
      </c>
      <c r="H3931">
        <f t="shared" si="246"/>
        <v>0</v>
      </c>
      <c r="I3931">
        <f t="shared" si="247"/>
        <v>6.2809999999999997</v>
      </c>
    </row>
    <row r="3932" spans="1:9" x14ac:dyDescent="0.25">
      <c r="A3932">
        <v>2</v>
      </c>
      <c r="E3932">
        <v>6363</v>
      </c>
      <c r="F3932">
        <f t="shared" si="244"/>
        <v>0</v>
      </c>
      <c r="G3932">
        <f t="shared" si="245"/>
        <v>0</v>
      </c>
      <c r="H3932">
        <f t="shared" si="246"/>
        <v>0</v>
      </c>
      <c r="I3932">
        <f t="shared" si="247"/>
        <v>6.3630000000000004</v>
      </c>
    </row>
    <row r="3933" spans="1:9" x14ac:dyDescent="0.25">
      <c r="A3933">
        <v>2</v>
      </c>
      <c r="E3933">
        <v>57</v>
      </c>
      <c r="F3933">
        <f t="shared" si="244"/>
        <v>0</v>
      </c>
      <c r="G3933">
        <f t="shared" si="245"/>
        <v>0</v>
      </c>
      <c r="H3933">
        <f t="shared" si="246"/>
        <v>0</v>
      </c>
      <c r="I3933">
        <f t="shared" si="247"/>
        <v>5.7000000000000002E-2</v>
      </c>
    </row>
    <row r="3934" spans="1:9" x14ac:dyDescent="0.25">
      <c r="A3934">
        <v>2</v>
      </c>
      <c r="E3934">
        <v>6319</v>
      </c>
      <c r="F3934">
        <f t="shared" si="244"/>
        <v>0</v>
      </c>
      <c r="G3934">
        <f t="shared" si="245"/>
        <v>0</v>
      </c>
      <c r="H3934">
        <f t="shared" si="246"/>
        <v>0</v>
      </c>
      <c r="I3934">
        <f t="shared" si="247"/>
        <v>6.319</v>
      </c>
    </row>
    <row r="3935" spans="1:9" x14ac:dyDescent="0.25">
      <c r="A3935">
        <v>2</v>
      </c>
      <c r="E3935">
        <v>87</v>
      </c>
      <c r="F3935">
        <f t="shared" si="244"/>
        <v>0</v>
      </c>
      <c r="G3935">
        <f t="shared" si="245"/>
        <v>0</v>
      </c>
      <c r="H3935">
        <f t="shared" si="246"/>
        <v>0</v>
      </c>
      <c r="I3935">
        <f t="shared" si="247"/>
        <v>8.6999999999999994E-2</v>
      </c>
    </row>
    <row r="3936" spans="1:9" x14ac:dyDescent="0.25">
      <c r="A3936">
        <v>2</v>
      </c>
      <c r="E3936">
        <v>71</v>
      </c>
      <c r="F3936">
        <f t="shared" si="244"/>
        <v>0</v>
      </c>
      <c r="G3936">
        <f t="shared" si="245"/>
        <v>0</v>
      </c>
      <c r="H3936">
        <f t="shared" si="246"/>
        <v>0</v>
      </c>
      <c r="I3936">
        <f t="shared" si="247"/>
        <v>7.0999999999999994E-2</v>
      </c>
    </row>
    <row r="3937" spans="1:9" x14ac:dyDescent="0.25">
      <c r="A3937">
        <v>2</v>
      </c>
      <c r="E3937">
        <v>6254</v>
      </c>
      <c r="F3937">
        <f t="shared" si="244"/>
        <v>0</v>
      </c>
      <c r="G3937">
        <f t="shared" si="245"/>
        <v>0</v>
      </c>
      <c r="H3937">
        <f t="shared" si="246"/>
        <v>0</v>
      </c>
      <c r="I3937">
        <f t="shared" si="247"/>
        <v>6.2539999999999996</v>
      </c>
    </row>
    <row r="3938" spans="1:9" x14ac:dyDescent="0.25">
      <c r="A3938">
        <v>2</v>
      </c>
      <c r="E3938">
        <v>54</v>
      </c>
      <c r="F3938">
        <f t="shared" si="244"/>
        <v>0</v>
      </c>
      <c r="G3938">
        <f t="shared" si="245"/>
        <v>0</v>
      </c>
      <c r="H3938">
        <f t="shared" si="246"/>
        <v>0</v>
      </c>
      <c r="I3938">
        <f t="shared" si="247"/>
        <v>5.3999999999999999E-2</v>
      </c>
    </row>
    <row r="3939" spans="1:9" x14ac:dyDescent="0.25">
      <c r="A3939">
        <v>2</v>
      </c>
      <c r="E3939">
        <v>6242</v>
      </c>
      <c r="F3939">
        <f t="shared" si="244"/>
        <v>0</v>
      </c>
      <c r="G3939">
        <f t="shared" si="245"/>
        <v>0</v>
      </c>
      <c r="H3939">
        <f t="shared" si="246"/>
        <v>0</v>
      </c>
      <c r="I3939">
        <f t="shared" si="247"/>
        <v>6.242</v>
      </c>
    </row>
    <row r="3940" spans="1:9" x14ac:dyDescent="0.25">
      <c r="A3940">
        <v>2</v>
      </c>
      <c r="E3940">
        <v>6178</v>
      </c>
      <c r="F3940">
        <f t="shared" si="244"/>
        <v>0</v>
      </c>
      <c r="G3940">
        <f t="shared" si="245"/>
        <v>0</v>
      </c>
      <c r="H3940">
        <f t="shared" si="246"/>
        <v>0</v>
      </c>
      <c r="I3940">
        <f t="shared" si="247"/>
        <v>6.1779999999999999</v>
      </c>
    </row>
    <row r="3941" spans="1:9" x14ac:dyDescent="0.25">
      <c r="A3941">
        <v>2</v>
      </c>
      <c r="E3941">
        <v>53</v>
      </c>
      <c r="F3941">
        <f t="shared" si="244"/>
        <v>0</v>
      </c>
      <c r="G3941">
        <f t="shared" si="245"/>
        <v>0</v>
      </c>
      <c r="H3941">
        <f t="shared" si="246"/>
        <v>0</v>
      </c>
      <c r="I3941">
        <f t="shared" si="247"/>
        <v>5.2999999999999999E-2</v>
      </c>
    </row>
    <row r="3942" spans="1:9" x14ac:dyDescent="0.25">
      <c r="A3942">
        <v>2</v>
      </c>
      <c r="E3942">
        <v>52</v>
      </c>
      <c r="F3942">
        <f t="shared" si="244"/>
        <v>0</v>
      </c>
      <c r="G3942">
        <f t="shared" si="245"/>
        <v>0</v>
      </c>
      <c r="H3942">
        <f t="shared" si="246"/>
        <v>0</v>
      </c>
      <c r="I3942">
        <f t="shared" si="247"/>
        <v>5.1999999999999998E-2</v>
      </c>
    </row>
    <row r="3943" spans="1:9" x14ac:dyDescent="0.25">
      <c r="A3943">
        <v>2</v>
      </c>
      <c r="E3943">
        <v>6341</v>
      </c>
      <c r="F3943">
        <f t="shared" si="244"/>
        <v>0</v>
      </c>
      <c r="G3943">
        <f t="shared" si="245"/>
        <v>0</v>
      </c>
      <c r="H3943">
        <f t="shared" si="246"/>
        <v>0</v>
      </c>
      <c r="I3943">
        <f t="shared" si="247"/>
        <v>6.3410000000000002</v>
      </c>
    </row>
    <row r="3944" spans="1:9" x14ac:dyDescent="0.25">
      <c r="A3944">
        <v>2</v>
      </c>
      <c r="E3944">
        <v>5770</v>
      </c>
      <c r="F3944">
        <f t="shared" si="244"/>
        <v>0</v>
      </c>
      <c r="G3944">
        <f t="shared" si="245"/>
        <v>0</v>
      </c>
      <c r="H3944">
        <f t="shared" si="246"/>
        <v>0</v>
      </c>
      <c r="I3944">
        <f t="shared" si="247"/>
        <v>5.77</v>
      </c>
    </row>
    <row r="3945" spans="1:9" x14ac:dyDescent="0.25">
      <c r="A3945">
        <v>2</v>
      </c>
      <c r="E3945">
        <v>49</v>
      </c>
      <c r="F3945">
        <f t="shared" si="244"/>
        <v>0</v>
      </c>
      <c r="G3945">
        <f t="shared" si="245"/>
        <v>0</v>
      </c>
      <c r="H3945">
        <f t="shared" si="246"/>
        <v>0</v>
      </c>
      <c r="I3945">
        <f t="shared" si="247"/>
        <v>4.9000000000000002E-2</v>
      </c>
    </row>
    <row r="3946" spans="1:9" x14ac:dyDescent="0.25">
      <c r="A3946">
        <v>2</v>
      </c>
      <c r="E3946">
        <v>59</v>
      </c>
      <c r="F3946">
        <f t="shared" si="244"/>
        <v>0</v>
      </c>
      <c r="G3946">
        <f t="shared" si="245"/>
        <v>0</v>
      </c>
      <c r="H3946">
        <f t="shared" si="246"/>
        <v>0</v>
      </c>
      <c r="I3946">
        <f t="shared" si="247"/>
        <v>5.8999999999999997E-2</v>
      </c>
    </row>
    <row r="3947" spans="1:9" x14ac:dyDescent="0.25">
      <c r="A3947">
        <v>2</v>
      </c>
      <c r="E3947">
        <v>5818</v>
      </c>
      <c r="F3947">
        <f t="shared" si="244"/>
        <v>0</v>
      </c>
      <c r="G3947">
        <f t="shared" si="245"/>
        <v>0</v>
      </c>
      <c r="H3947">
        <f t="shared" si="246"/>
        <v>0</v>
      </c>
      <c r="I3947">
        <f t="shared" si="247"/>
        <v>5.8179999999999996</v>
      </c>
    </row>
    <row r="3948" spans="1:9" x14ac:dyDescent="0.25">
      <c r="A3948">
        <v>2</v>
      </c>
      <c r="E3948">
        <v>53</v>
      </c>
      <c r="F3948">
        <f t="shared" si="244"/>
        <v>0</v>
      </c>
      <c r="G3948">
        <f t="shared" si="245"/>
        <v>0</v>
      </c>
      <c r="H3948">
        <f t="shared" si="246"/>
        <v>0</v>
      </c>
      <c r="I3948">
        <f t="shared" si="247"/>
        <v>5.2999999999999999E-2</v>
      </c>
    </row>
    <row r="3949" spans="1:9" x14ac:dyDescent="0.25">
      <c r="A3949">
        <v>2</v>
      </c>
      <c r="E3949">
        <v>5797</v>
      </c>
      <c r="F3949">
        <f t="shared" si="244"/>
        <v>0</v>
      </c>
      <c r="G3949">
        <f t="shared" si="245"/>
        <v>0</v>
      </c>
      <c r="H3949">
        <f t="shared" si="246"/>
        <v>0</v>
      </c>
      <c r="I3949">
        <f t="shared" si="247"/>
        <v>5.7969999999999997</v>
      </c>
    </row>
    <row r="3950" spans="1:9" x14ac:dyDescent="0.25">
      <c r="A3950">
        <v>2</v>
      </c>
      <c r="E3950">
        <v>5702</v>
      </c>
      <c r="F3950">
        <f t="shared" si="244"/>
        <v>0</v>
      </c>
      <c r="G3950">
        <f t="shared" si="245"/>
        <v>0</v>
      </c>
      <c r="H3950">
        <f t="shared" si="246"/>
        <v>0</v>
      </c>
      <c r="I3950">
        <f t="shared" si="247"/>
        <v>5.702</v>
      </c>
    </row>
    <row r="3951" spans="1:9" x14ac:dyDescent="0.25">
      <c r="A3951">
        <v>2</v>
      </c>
      <c r="E3951">
        <v>50</v>
      </c>
      <c r="F3951">
        <f t="shared" si="244"/>
        <v>0</v>
      </c>
      <c r="G3951">
        <f t="shared" si="245"/>
        <v>0</v>
      </c>
      <c r="H3951">
        <f t="shared" si="246"/>
        <v>0</v>
      </c>
      <c r="I3951">
        <f t="shared" si="247"/>
        <v>0.05</v>
      </c>
    </row>
    <row r="3952" spans="1:9" x14ac:dyDescent="0.25">
      <c r="A3952">
        <v>2</v>
      </c>
      <c r="E3952">
        <v>64</v>
      </c>
      <c r="F3952">
        <f t="shared" si="244"/>
        <v>0</v>
      </c>
      <c r="G3952">
        <f t="shared" si="245"/>
        <v>0</v>
      </c>
      <c r="H3952">
        <f t="shared" si="246"/>
        <v>0</v>
      </c>
      <c r="I3952">
        <f t="shared" si="247"/>
        <v>6.4000000000000001E-2</v>
      </c>
    </row>
    <row r="3953" spans="1:9" x14ac:dyDescent="0.25">
      <c r="A3953">
        <v>2</v>
      </c>
      <c r="E3953">
        <v>5733</v>
      </c>
      <c r="F3953">
        <f t="shared" si="244"/>
        <v>0</v>
      </c>
      <c r="G3953">
        <f t="shared" si="245"/>
        <v>0</v>
      </c>
      <c r="H3953">
        <f t="shared" si="246"/>
        <v>0</v>
      </c>
      <c r="I3953">
        <f t="shared" si="247"/>
        <v>5.7329999999999997</v>
      </c>
    </row>
    <row r="3954" spans="1:9" x14ac:dyDescent="0.25">
      <c r="A3954">
        <v>2</v>
      </c>
      <c r="E3954">
        <v>40</v>
      </c>
      <c r="F3954">
        <f t="shared" si="244"/>
        <v>0</v>
      </c>
      <c r="G3954">
        <f t="shared" si="245"/>
        <v>0</v>
      </c>
      <c r="H3954">
        <f t="shared" si="246"/>
        <v>0</v>
      </c>
      <c r="I3954">
        <f t="shared" si="247"/>
        <v>0.04</v>
      </c>
    </row>
    <row r="3955" spans="1:9" x14ac:dyDescent="0.25">
      <c r="A3955">
        <v>2</v>
      </c>
      <c r="E3955">
        <v>6460</v>
      </c>
      <c r="F3955">
        <f t="shared" si="244"/>
        <v>0</v>
      </c>
      <c r="G3955">
        <f t="shared" si="245"/>
        <v>0</v>
      </c>
      <c r="H3955">
        <f t="shared" si="246"/>
        <v>0</v>
      </c>
      <c r="I3955">
        <f t="shared" si="247"/>
        <v>6.46</v>
      </c>
    </row>
    <row r="3956" spans="1:9" x14ac:dyDescent="0.25">
      <c r="A3956">
        <v>2</v>
      </c>
      <c r="E3956">
        <v>6352</v>
      </c>
      <c r="F3956">
        <f t="shared" si="244"/>
        <v>0</v>
      </c>
      <c r="G3956">
        <f t="shared" si="245"/>
        <v>0</v>
      </c>
      <c r="H3956">
        <f t="shared" si="246"/>
        <v>0</v>
      </c>
      <c r="I3956">
        <f t="shared" si="247"/>
        <v>6.3520000000000003</v>
      </c>
    </row>
    <row r="3957" spans="1:9" x14ac:dyDescent="0.25">
      <c r="A3957">
        <v>2</v>
      </c>
      <c r="E3957">
        <v>63</v>
      </c>
      <c r="F3957">
        <f t="shared" si="244"/>
        <v>0</v>
      </c>
      <c r="G3957">
        <f t="shared" si="245"/>
        <v>0</v>
      </c>
      <c r="H3957">
        <f t="shared" si="246"/>
        <v>0</v>
      </c>
      <c r="I3957">
        <f t="shared" si="247"/>
        <v>6.3E-2</v>
      </c>
    </row>
    <row r="3958" spans="1:9" x14ac:dyDescent="0.25">
      <c r="A3958">
        <v>2</v>
      </c>
      <c r="E3958">
        <v>6390</v>
      </c>
      <c r="F3958">
        <f t="shared" si="244"/>
        <v>0</v>
      </c>
      <c r="G3958">
        <f t="shared" si="245"/>
        <v>0</v>
      </c>
      <c r="H3958">
        <f t="shared" si="246"/>
        <v>0</v>
      </c>
      <c r="I3958">
        <f t="shared" si="247"/>
        <v>6.39</v>
      </c>
    </row>
    <row r="3959" spans="1:9" x14ac:dyDescent="0.25">
      <c r="A3959">
        <v>2</v>
      </c>
      <c r="E3959">
        <v>96</v>
      </c>
      <c r="F3959">
        <f t="shared" si="244"/>
        <v>0</v>
      </c>
      <c r="G3959">
        <f t="shared" si="245"/>
        <v>0</v>
      </c>
      <c r="H3959">
        <f t="shared" si="246"/>
        <v>0</v>
      </c>
      <c r="I3959">
        <f t="shared" si="247"/>
        <v>9.6000000000000002E-2</v>
      </c>
    </row>
    <row r="3960" spans="1:9" x14ac:dyDescent="0.25">
      <c r="A3960">
        <v>2</v>
      </c>
      <c r="E3960">
        <v>6339</v>
      </c>
      <c r="F3960">
        <f t="shared" si="244"/>
        <v>0</v>
      </c>
      <c r="G3960">
        <f t="shared" si="245"/>
        <v>0</v>
      </c>
      <c r="H3960">
        <f t="shared" si="246"/>
        <v>0</v>
      </c>
      <c r="I3960">
        <f t="shared" si="247"/>
        <v>6.3390000000000004</v>
      </c>
    </row>
    <row r="3961" spans="1:9" x14ac:dyDescent="0.25">
      <c r="A3961">
        <v>2</v>
      </c>
      <c r="E3961">
        <v>69</v>
      </c>
      <c r="F3961">
        <f t="shared" si="244"/>
        <v>0</v>
      </c>
      <c r="G3961">
        <f t="shared" si="245"/>
        <v>0</v>
      </c>
      <c r="H3961">
        <f t="shared" si="246"/>
        <v>0</v>
      </c>
      <c r="I3961">
        <f t="shared" si="247"/>
        <v>6.9000000000000006E-2</v>
      </c>
    </row>
    <row r="3962" spans="1:9" x14ac:dyDescent="0.25">
      <c r="A3962">
        <v>2</v>
      </c>
      <c r="E3962">
        <v>59</v>
      </c>
      <c r="F3962">
        <f t="shared" si="244"/>
        <v>0</v>
      </c>
      <c r="G3962">
        <f t="shared" si="245"/>
        <v>0</v>
      </c>
      <c r="H3962">
        <f t="shared" si="246"/>
        <v>0</v>
      </c>
      <c r="I3962">
        <f t="shared" si="247"/>
        <v>5.8999999999999997E-2</v>
      </c>
    </row>
    <row r="3963" spans="1:9" x14ac:dyDescent="0.25">
      <c r="A3963">
        <v>2</v>
      </c>
      <c r="E3963">
        <v>6369</v>
      </c>
      <c r="F3963">
        <f t="shared" si="244"/>
        <v>0</v>
      </c>
      <c r="G3963">
        <f t="shared" si="245"/>
        <v>0</v>
      </c>
      <c r="H3963">
        <f t="shared" si="246"/>
        <v>0</v>
      </c>
      <c r="I3963">
        <f t="shared" si="247"/>
        <v>6.3689999999999998</v>
      </c>
    </row>
    <row r="3964" spans="1:9" x14ac:dyDescent="0.25">
      <c r="A3964">
        <v>2</v>
      </c>
      <c r="E3964">
        <v>53</v>
      </c>
      <c r="F3964">
        <f t="shared" si="244"/>
        <v>0</v>
      </c>
      <c r="G3964">
        <f t="shared" si="245"/>
        <v>0</v>
      </c>
      <c r="H3964">
        <f t="shared" si="246"/>
        <v>0</v>
      </c>
      <c r="I3964">
        <f t="shared" si="247"/>
        <v>5.2999999999999999E-2</v>
      </c>
    </row>
    <row r="3965" spans="1:9" x14ac:dyDescent="0.25">
      <c r="A3965">
        <v>2</v>
      </c>
      <c r="E3965">
        <v>5999</v>
      </c>
      <c r="F3965">
        <f t="shared" si="244"/>
        <v>0</v>
      </c>
      <c r="G3965">
        <f t="shared" si="245"/>
        <v>0</v>
      </c>
      <c r="H3965">
        <f t="shared" si="246"/>
        <v>0</v>
      </c>
      <c r="I3965">
        <f t="shared" si="247"/>
        <v>5.9989999999999997</v>
      </c>
    </row>
    <row r="3966" spans="1:9" x14ac:dyDescent="0.25">
      <c r="A3966">
        <v>2</v>
      </c>
      <c r="E3966">
        <v>55</v>
      </c>
      <c r="F3966">
        <f t="shared" si="244"/>
        <v>0</v>
      </c>
      <c r="G3966">
        <f t="shared" si="245"/>
        <v>0</v>
      </c>
      <c r="H3966">
        <f t="shared" si="246"/>
        <v>0</v>
      </c>
      <c r="I3966">
        <f t="shared" si="247"/>
        <v>5.5E-2</v>
      </c>
    </row>
    <row r="3967" spans="1:9" x14ac:dyDescent="0.25">
      <c r="A3967">
        <v>2</v>
      </c>
      <c r="E3967">
        <v>5891</v>
      </c>
      <c r="F3967">
        <f t="shared" si="244"/>
        <v>0</v>
      </c>
      <c r="G3967">
        <f t="shared" si="245"/>
        <v>0</v>
      </c>
      <c r="H3967">
        <f t="shared" si="246"/>
        <v>0</v>
      </c>
      <c r="I3967">
        <f t="shared" si="247"/>
        <v>5.891</v>
      </c>
    </row>
    <row r="3968" spans="1:9" x14ac:dyDescent="0.25">
      <c r="A3968">
        <v>2</v>
      </c>
      <c r="E3968">
        <v>58</v>
      </c>
      <c r="F3968">
        <f t="shared" si="244"/>
        <v>0</v>
      </c>
      <c r="G3968">
        <f t="shared" si="245"/>
        <v>0</v>
      </c>
      <c r="H3968">
        <f t="shared" si="246"/>
        <v>0</v>
      </c>
      <c r="I3968">
        <f t="shared" si="247"/>
        <v>5.8000000000000003E-2</v>
      </c>
    </row>
    <row r="3969" spans="1:9" x14ac:dyDescent="0.25">
      <c r="A3969">
        <v>2</v>
      </c>
      <c r="E3969">
        <v>5682</v>
      </c>
      <c r="F3969">
        <f t="shared" si="244"/>
        <v>0</v>
      </c>
      <c r="G3969">
        <f t="shared" si="245"/>
        <v>0</v>
      </c>
      <c r="H3969">
        <f t="shared" si="246"/>
        <v>0</v>
      </c>
      <c r="I3969">
        <f t="shared" si="247"/>
        <v>5.6820000000000004</v>
      </c>
    </row>
    <row r="3970" spans="1:9" x14ac:dyDescent="0.25">
      <c r="A3970">
        <v>2</v>
      </c>
      <c r="E3970">
        <v>52</v>
      </c>
      <c r="F3970">
        <f t="shared" si="244"/>
        <v>0</v>
      </c>
      <c r="G3970">
        <f t="shared" si="245"/>
        <v>0</v>
      </c>
      <c r="H3970">
        <f t="shared" si="246"/>
        <v>0</v>
      </c>
      <c r="I3970">
        <f t="shared" si="247"/>
        <v>5.1999999999999998E-2</v>
      </c>
    </row>
    <row r="3971" spans="1:9" x14ac:dyDescent="0.25">
      <c r="A3971">
        <v>2</v>
      </c>
      <c r="E3971">
        <v>5677</v>
      </c>
      <c r="F3971">
        <f t="shared" ref="F3971:F4034" si="248">+(B3971*100)/100000</f>
        <v>0</v>
      </c>
      <c r="G3971">
        <f t="shared" ref="G3971:G4034" si="249">+(C3971*100)/100000</f>
        <v>0</v>
      </c>
      <c r="H3971">
        <f t="shared" ref="H3971:H4034" si="250">+(D3971*100)/100000</f>
        <v>0</v>
      </c>
      <c r="I3971">
        <f t="shared" ref="I3971:I4034" si="251">+(E3971*100)/100000</f>
        <v>5.6769999999999996</v>
      </c>
    </row>
    <row r="3972" spans="1:9" x14ac:dyDescent="0.25">
      <c r="A3972">
        <v>2</v>
      </c>
      <c r="E3972">
        <v>55</v>
      </c>
      <c r="F3972">
        <f t="shared" si="248"/>
        <v>0</v>
      </c>
      <c r="G3972">
        <f t="shared" si="249"/>
        <v>0</v>
      </c>
      <c r="H3972">
        <f t="shared" si="250"/>
        <v>0</v>
      </c>
      <c r="I3972">
        <f t="shared" si="251"/>
        <v>5.5E-2</v>
      </c>
    </row>
    <row r="3973" spans="1:9" x14ac:dyDescent="0.25">
      <c r="A3973">
        <v>2</v>
      </c>
      <c r="E3973">
        <v>5683</v>
      </c>
      <c r="F3973">
        <f t="shared" si="248"/>
        <v>0</v>
      </c>
      <c r="G3973">
        <f t="shared" si="249"/>
        <v>0</v>
      </c>
      <c r="H3973">
        <f t="shared" si="250"/>
        <v>0</v>
      </c>
      <c r="I3973">
        <f t="shared" si="251"/>
        <v>5.6829999999999998</v>
      </c>
    </row>
    <row r="3974" spans="1:9" x14ac:dyDescent="0.25">
      <c r="A3974">
        <v>2</v>
      </c>
      <c r="E3974">
        <v>5640</v>
      </c>
      <c r="F3974">
        <f t="shared" si="248"/>
        <v>0</v>
      </c>
      <c r="G3974">
        <f t="shared" si="249"/>
        <v>0</v>
      </c>
      <c r="H3974">
        <f t="shared" si="250"/>
        <v>0</v>
      </c>
      <c r="I3974">
        <f t="shared" si="251"/>
        <v>5.64</v>
      </c>
    </row>
    <row r="3975" spans="1:9" x14ac:dyDescent="0.25">
      <c r="A3975">
        <v>2</v>
      </c>
      <c r="E3975">
        <v>63</v>
      </c>
      <c r="F3975">
        <f t="shared" si="248"/>
        <v>0</v>
      </c>
      <c r="G3975">
        <f t="shared" si="249"/>
        <v>0</v>
      </c>
      <c r="H3975">
        <f t="shared" si="250"/>
        <v>0</v>
      </c>
      <c r="I3975">
        <f t="shared" si="251"/>
        <v>6.3E-2</v>
      </c>
    </row>
    <row r="3976" spans="1:9" x14ac:dyDescent="0.25">
      <c r="A3976">
        <v>2</v>
      </c>
      <c r="E3976">
        <v>50</v>
      </c>
      <c r="F3976">
        <f t="shared" si="248"/>
        <v>0</v>
      </c>
      <c r="G3976">
        <f t="shared" si="249"/>
        <v>0</v>
      </c>
      <c r="H3976">
        <f t="shared" si="250"/>
        <v>0</v>
      </c>
      <c r="I3976">
        <f t="shared" si="251"/>
        <v>0.05</v>
      </c>
    </row>
    <row r="3977" spans="1:9" x14ac:dyDescent="0.25">
      <c r="A3977">
        <v>2</v>
      </c>
      <c r="E3977">
        <v>6065</v>
      </c>
      <c r="F3977">
        <f t="shared" si="248"/>
        <v>0</v>
      </c>
      <c r="G3977">
        <f t="shared" si="249"/>
        <v>0</v>
      </c>
      <c r="H3977">
        <f t="shared" si="250"/>
        <v>0</v>
      </c>
      <c r="I3977">
        <f t="shared" si="251"/>
        <v>6.0650000000000004</v>
      </c>
    </row>
    <row r="3978" spans="1:9" x14ac:dyDescent="0.25">
      <c r="A3978">
        <v>2</v>
      </c>
      <c r="E3978">
        <v>51</v>
      </c>
      <c r="F3978">
        <f t="shared" si="248"/>
        <v>0</v>
      </c>
      <c r="G3978">
        <f t="shared" si="249"/>
        <v>0</v>
      </c>
      <c r="H3978">
        <f t="shared" si="250"/>
        <v>0</v>
      </c>
      <c r="I3978">
        <f t="shared" si="251"/>
        <v>5.0999999999999997E-2</v>
      </c>
    </row>
    <row r="3979" spans="1:9" x14ac:dyDescent="0.25">
      <c r="A3979">
        <v>2</v>
      </c>
      <c r="E3979">
        <v>6090</v>
      </c>
      <c r="F3979">
        <f t="shared" si="248"/>
        <v>0</v>
      </c>
      <c r="G3979">
        <f t="shared" si="249"/>
        <v>0</v>
      </c>
      <c r="H3979">
        <f t="shared" si="250"/>
        <v>0</v>
      </c>
      <c r="I3979">
        <f t="shared" si="251"/>
        <v>6.09</v>
      </c>
    </row>
    <row r="3980" spans="1:9" x14ac:dyDescent="0.25">
      <c r="A3980">
        <v>2</v>
      </c>
      <c r="E3980">
        <v>44</v>
      </c>
      <c r="F3980">
        <f t="shared" si="248"/>
        <v>0</v>
      </c>
      <c r="G3980">
        <f t="shared" si="249"/>
        <v>0</v>
      </c>
      <c r="H3980">
        <f t="shared" si="250"/>
        <v>0</v>
      </c>
      <c r="I3980">
        <f t="shared" si="251"/>
        <v>4.3999999999999997E-2</v>
      </c>
    </row>
    <row r="3981" spans="1:9" x14ac:dyDescent="0.25">
      <c r="A3981">
        <v>2</v>
      </c>
      <c r="E3981">
        <v>4924</v>
      </c>
      <c r="F3981">
        <f t="shared" si="248"/>
        <v>0</v>
      </c>
      <c r="G3981">
        <f t="shared" si="249"/>
        <v>0</v>
      </c>
      <c r="H3981">
        <f t="shared" si="250"/>
        <v>0</v>
      </c>
      <c r="I3981">
        <f t="shared" si="251"/>
        <v>4.9240000000000004</v>
      </c>
    </row>
    <row r="3982" spans="1:9" x14ac:dyDescent="0.25">
      <c r="A3982">
        <v>2</v>
      </c>
      <c r="E3982">
        <v>6204</v>
      </c>
      <c r="F3982">
        <f t="shared" si="248"/>
        <v>0</v>
      </c>
      <c r="G3982">
        <f t="shared" si="249"/>
        <v>0</v>
      </c>
      <c r="H3982">
        <f t="shared" si="250"/>
        <v>0</v>
      </c>
      <c r="I3982">
        <f t="shared" si="251"/>
        <v>6.2039999999999997</v>
      </c>
    </row>
    <row r="3983" spans="1:9" x14ac:dyDescent="0.25">
      <c r="A3983">
        <v>2</v>
      </c>
      <c r="E3983">
        <v>50</v>
      </c>
      <c r="F3983">
        <f t="shared" si="248"/>
        <v>0</v>
      </c>
      <c r="G3983">
        <f t="shared" si="249"/>
        <v>0</v>
      </c>
      <c r="H3983">
        <f t="shared" si="250"/>
        <v>0</v>
      </c>
      <c r="I3983">
        <f t="shared" si="251"/>
        <v>0.05</v>
      </c>
    </row>
    <row r="3984" spans="1:9" x14ac:dyDescent="0.25">
      <c r="A3984">
        <v>2</v>
      </c>
      <c r="E3984">
        <v>42</v>
      </c>
      <c r="F3984">
        <f t="shared" si="248"/>
        <v>0</v>
      </c>
      <c r="G3984">
        <f t="shared" si="249"/>
        <v>0</v>
      </c>
      <c r="H3984">
        <f t="shared" si="250"/>
        <v>0</v>
      </c>
      <c r="I3984">
        <f t="shared" si="251"/>
        <v>4.2000000000000003E-2</v>
      </c>
    </row>
    <row r="3985" spans="1:9" x14ac:dyDescent="0.25">
      <c r="A3985">
        <v>2</v>
      </c>
      <c r="E3985">
        <v>5072</v>
      </c>
      <c r="F3985">
        <f t="shared" si="248"/>
        <v>0</v>
      </c>
      <c r="G3985">
        <f t="shared" si="249"/>
        <v>0</v>
      </c>
      <c r="H3985">
        <f t="shared" si="250"/>
        <v>0</v>
      </c>
      <c r="I3985">
        <f t="shared" si="251"/>
        <v>5.0720000000000001</v>
      </c>
    </row>
    <row r="3986" spans="1:9" x14ac:dyDescent="0.25">
      <c r="A3986">
        <v>2</v>
      </c>
      <c r="E3986">
        <v>48</v>
      </c>
      <c r="F3986">
        <f t="shared" si="248"/>
        <v>0</v>
      </c>
      <c r="G3986">
        <f t="shared" si="249"/>
        <v>0</v>
      </c>
      <c r="H3986">
        <f t="shared" si="250"/>
        <v>0</v>
      </c>
      <c r="I3986">
        <f t="shared" si="251"/>
        <v>4.8000000000000001E-2</v>
      </c>
    </row>
    <row r="3987" spans="1:9" x14ac:dyDescent="0.25">
      <c r="A3987">
        <v>2</v>
      </c>
      <c r="E3987">
        <v>4804</v>
      </c>
      <c r="F3987">
        <f t="shared" si="248"/>
        <v>0</v>
      </c>
      <c r="G3987">
        <f t="shared" si="249"/>
        <v>0</v>
      </c>
      <c r="H3987">
        <f t="shared" si="250"/>
        <v>0</v>
      </c>
      <c r="I3987">
        <f t="shared" si="251"/>
        <v>4.8040000000000003</v>
      </c>
    </row>
    <row r="3988" spans="1:9" x14ac:dyDescent="0.25">
      <c r="A3988">
        <v>2</v>
      </c>
      <c r="E3988">
        <v>52</v>
      </c>
      <c r="F3988">
        <f t="shared" si="248"/>
        <v>0</v>
      </c>
      <c r="G3988">
        <f t="shared" si="249"/>
        <v>0</v>
      </c>
      <c r="H3988">
        <f t="shared" si="250"/>
        <v>0</v>
      </c>
      <c r="I3988">
        <f t="shared" si="251"/>
        <v>5.1999999999999998E-2</v>
      </c>
    </row>
    <row r="3989" spans="1:9" x14ac:dyDescent="0.25">
      <c r="A3989">
        <v>2</v>
      </c>
      <c r="E3989">
        <v>4875</v>
      </c>
      <c r="F3989">
        <f t="shared" si="248"/>
        <v>0</v>
      </c>
      <c r="G3989">
        <f t="shared" si="249"/>
        <v>0</v>
      </c>
      <c r="H3989">
        <f t="shared" si="250"/>
        <v>0</v>
      </c>
      <c r="I3989">
        <f t="shared" si="251"/>
        <v>4.875</v>
      </c>
    </row>
    <row r="3990" spans="1:9" x14ac:dyDescent="0.25">
      <c r="A3990">
        <v>2</v>
      </c>
      <c r="E3990">
        <v>43</v>
      </c>
      <c r="F3990">
        <f t="shared" si="248"/>
        <v>0</v>
      </c>
      <c r="G3990">
        <f t="shared" si="249"/>
        <v>0</v>
      </c>
      <c r="H3990">
        <f t="shared" si="250"/>
        <v>0</v>
      </c>
      <c r="I3990">
        <f t="shared" si="251"/>
        <v>4.2999999999999997E-2</v>
      </c>
    </row>
    <row r="3991" spans="1:9" x14ac:dyDescent="0.25">
      <c r="A3991">
        <v>2</v>
      </c>
      <c r="E3991">
        <v>4469</v>
      </c>
      <c r="F3991">
        <f t="shared" si="248"/>
        <v>0</v>
      </c>
      <c r="G3991">
        <f t="shared" si="249"/>
        <v>0</v>
      </c>
      <c r="H3991">
        <f t="shared" si="250"/>
        <v>0</v>
      </c>
      <c r="I3991">
        <f t="shared" si="251"/>
        <v>4.4690000000000003</v>
      </c>
    </row>
    <row r="3992" spans="1:9" x14ac:dyDescent="0.25">
      <c r="A3992">
        <v>2</v>
      </c>
      <c r="E3992">
        <v>4696</v>
      </c>
      <c r="F3992">
        <f t="shared" si="248"/>
        <v>0</v>
      </c>
      <c r="G3992">
        <f t="shared" si="249"/>
        <v>0</v>
      </c>
      <c r="H3992">
        <f t="shared" si="250"/>
        <v>0</v>
      </c>
      <c r="I3992">
        <f t="shared" si="251"/>
        <v>4.6959999999999997</v>
      </c>
    </row>
    <row r="3993" spans="1:9" x14ac:dyDescent="0.25">
      <c r="A3993">
        <v>2</v>
      </c>
      <c r="E3993">
        <v>57</v>
      </c>
      <c r="F3993">
        <f t="shared" si="248"/>
        <v>0</v>
      </c>
      <c r="G3993">
        <f t="shared" si="249"/>
        <v>0</v>
      </c>
      <c r="H3993">
        <f t="shared" si="250"/>
        <v>0</v>
      </c>
      <c r="I3993">
        <f t="shared" si="251"/>
        <v>5.7000000000000002E-2</v>
      </c>
    </row>
    <row r="3994" spans="1:9" x14ac:dyDescent="0.25">
      <c r="A3994">
        <v>2</v>
      </c>
      <c r="E3994">
        <v>4405</v>
      </c>
      <c r="F3994">
        <f t="shared" si="248"/>
        <v>0</v>
      </c>
      <c r="G3994">
        <f t="shared" si="249"/>
        <v>0</v>
      </c>
      <c r="H3994">
        <f t="shared" si="250"/>
        <v>0</v>
      </c>
      <c r="I3994">
        <f t="shared" si="251"/>
        <v>4.4050000000000002</v>
      </c>
    </row>
    <row r="3995" spans="1:9" x14ac:dyDescent="0.25">
      <c r="A3995">
        <v>2</v>
      </c>
      <c r="E3995">
        <v>57</v>
      </c>
      <c r="F3995">
        <f t="shared" si="248"/>
        <v>0</v>
      </c>
      <c r="G3995">
        <f t="shared" si="249"/>
        <v>0</v>
      </c>
      <c r="H3995">
        <f t="shared" si="250"/>
        <v>0</v>
      </c>
      <c r="I3995">
        <f t="shared" si="251"/>
        <v>5.7000000000000002E-2</v>
      </c>
    </row>
    <row r="3996" spans="1:9" x14ac:dyDescent="0.25">
      <c r="A3996">
        <v>2</v>
      </c>
      <c r="E3996">
        <v>54</v>
      </c>
      <c r="F3996">
        <f t="shared" si="248"/>
        <v>0</v>
      </c>
      <c r="G3996">
        <f t="shared" si="249"/>
        <v>0</v>
      </c>
      <c r="H3996">
        <f t="shared" si="250"/>
        <v>0</v>
      </c>
      <c r="I3996">
        <f t="shared" si="251"/>
        <v>5.3999999999999999E-2</v>
      </c>
    </row>
    <row r="3997" spans="1:9" x14ac:dyDescent="0.25">
      <c r="A3997">
        <v>2</v>
      </c>
      <c r="E3997">
        <v>4481</v>
      </c>
      <c r="F3997">
        <f t="shared" si="248"/>
        <v>0</v>
      </c>
      <c r="G3997">
        <f t="shared" si="249"/>
        <v>0</v>
      </c>
      <c r="H3997">
        <f t="shared" si="250"/>
        <v>0</v>
      </c>
      <c r="I3997">
        <f t="shared" si="251"/>
        <v>4.4809999999999999</v>
      </c>
    </row>
    <row r="3998" spans="1:9" x14ac:dyDescent="0.25">
      <c r="A3998">
        <v>2</v>
      </c>
      <c r="E3998">
        <v>38</v>
      </c>
      <c r="F3998">
        <f t="shared" si="248"/>
        <v>0</v>
      </c>
      <c r="G3998">
        <f t="shared" si="249"/>
        <v>0</v>
      </c>
      <c r="H3998">
        <f t="shared" si="250"/>
        <v>0</v>
      </c>
      <c r="I3998">
        <f t="shared" si="251"/>
        <v>3.7999999999999999E-2</v>
      </c>
    </row>
    <row r="3999" spans="1:9" x14ac:dyDescent="0.25">
      <c r="A3999">
        <v>2</v>
      </c>
      <c r="E3999">
        <v>4207</v>
      </c>
      <c r="F3999">
        <f t="shared" si="248"/>
        <v>0</v>
      </c>
      <c r="G3999">
        <f t="shared" si="249"/>
        <v>0</v>
      </c>
      <c r="H3999">
        <f t="shared" si="250"/>
        <v>0</v>
      </c>
      <c r="I3999">
        <f t="shared" si="251"/>
        <v>4.2069999999999999</v>
      </c>
    </row>
    <row r="4000" spans="1:9" x14ac:dyDescent="0.25">
      <c r="A4000">
        <v>2</v>
      </c>
      <c r="E4000">
        <v>50</v>
      </c>
      <c r="F4000">
        <f t="shared" si="248"/>
        <v>0</v>
      </c>
      <c r="G4000">
        <f t="shared" si="249"/>
        <v>0</v>
      </c>
      <c r="H4000">
        <f t="shared" si="250"/>
        <v>0</v>
      </c>
      <c r="I4000">
        <f t="shared" si="251"/>
        <v>0.05</v>
      </c>
    </row>
    <row r="4001" spans="1:9" x14ac:dyDescent="0.25">
      <c r="A4001">
        <v>2</v>
      </c>
      <c r="E4001">
        <v>4173</v>
      </c>
      <c r="F4001">
        <f t="shared" si="248"/>
        <v>0</v>
      </c>
      <c r="G4001">
        <f t="shared" si="249"/>
        <v>0</v>
      </c>
      <c r="H4001">
        <f t="shared" si="250"/>
        <v>0</v>
      </c>
      <c r="I4001">
        <f t="shared" si="251"/>
        <v>4.173</v>
      </c>
    </row>
    <row r="4002" spans="1:9" x14ac:dyDescent="0.25">
      <c r="A4002">
        <v>2</v>
      </c>
      <c r="E4002">
        <v>72</v>
      </c>
      <c r="F4002">
        <f t="shared" si="248"/>
        <v>0</v>
      </c>
      <c r="G4002">
        <f t="shared" si="249"/>
        <v>0</v>
      </c>
      <c r="H4002">
        <f t="shared" si="250"/>
        <v>0</v>
      </c>
      <c r="I4002">
        <f t="shared" si="251"/>
        <v>7.1999999999999995E-2</v>
      </c>
    </row>
    <row r="4003" spans="1:9" x14ac:dyDescent="0.25">
      <c r="A4003">
        <v>2</v>
      </c>
      <c r="E4003">
        <v>4229</v>
      </c>
      <c r="F4003">
        <f t="shared" si="248"/>
        <v>0</v>
      </c>
      <c r="G4003">
        <f t="shared" si="249"/>
        <v>0</v>
      </c>
      <c r="H4003">
        <f t="shared" si="250"/>
        <v>0</v>
      </c>
      <c r="I4003">
        <f t="shared" si="251"/>
        <v>4.2290000000000001</v>
      </c>
    </row>
    <row r="4004" spans="1:9" x14ac:dyDescent="0.25">
      <c r="A4004">
        <v>2</v>
      </c>
      <c r="E4004">
        <v>4250</v>
      </c>
      <c r="F4004">
        <f t="shared" si="248"/>
        <v>0</v>
      </c>
      <c r="G4004">
        <f t="shared" si="249"/>
        <v>0</v>
      </c>
      <c r="H4004">
        <f t="shared" si="250"/>
        <v>0</v>
      </c>
      <c r="I4004">
        <f t="shared" si="251"/>
        <v>4.25</v>
      </c>
    </row>
    <row r="4005" spans="1:9" x14ac:dyDescent="0.25">
      <c r="A4005">
        <v>2</v>
      </c>
      <c r="E4005">
        <v>4223</v>
      </c>
      <c r="F4005">
        <f t="shared" si="248"/>
        <v>0</v>
      </c>
      <c r="G4005">
        <f t="shared" si="249"/>
        <v>0</v>
      </c>
      <c r="H4005">
        <f t="shared" si="250"/>
        <v>0</v>
      </c>
      <c r="I4005">
        <f t="shared" si="251"/>
        <v>4.2229999999999999</v>
      </c>
    </row>
    <row r="4006" spans="1:9" x14ac:dyDescent="0.25">
      <c r="A4006">
        <v>2</v>
      </c>
      <c r="E4006">
        <v>84</v>
      </c>
      <c r="F4006">
        <f t="shared" si="248"/>
        <v>0</v>
      </c>
      <c r="G4006">
        <f t="shared" si="249"/>
        <v>0</v>
      </c>
      <c r="H4006">
        <f t="shared" si="250"/>
        <v>0</v>
      </c>
      <c r="I4006">
        <f t="shared" si="251"/>
        <v>8.4000000000000005E-2</v>
      </c>
    </row>
    <row r="4007" spans="1:9" x14ac:dyDescent="0.25">
      <c r="A4007">
        <v>2</v>
      </c>
      <c r="E4007">
        <v>66</v>
      </c>
      <c r="F4007">
        <f t="shared" si="248"/>
        <v>0</v>
      </c>
      <c r="G4007">
        <f t="shared" si="249"/>
        <v>0</v>
      </c>
      <c r="H4007">
        <f t="shared" si="250"/>
        <v>0</v>
      </c>
      <c r="I4007">
        <f t="shared" si="251"/>
        <v>6.6000000000000003E-2</v>
      </c>
    </row>
    <row r="4008" spans="1:9" x14ac:dyDescent="0.25">
      <c r="A4008">
        <v>2</v>
      </c>
      <c r="E4008">
        <v>4245</v>
      </c>
      <c r="F4008">
        <f t="shared" si="248"/>
        <v>0</v>
      </c>
      <c r="G4008">
        <f t="shared" si="249"/>
        <v>0</v>
      </c>
      <c r="H4008">
        <f t="shared" si="250"/>
        <v>0</v>
      </c>
      <c r="I4008">
        <f t="shared" si="251"/>
        <v>4.2450000000000001</v>
      </c>
    </row>
    <row r="4009" spans="1:9" x14ac:dyDescent="0.25">
      <c r="A4009">
        <v>2</v>
      </c>
      <c r="E4009">
        <v>52</v>
      </c>
      <c r="F4009">
        <f t="shared" si="248"/>
        <v>0</v>
      </c>
      <c r="G4009">
        <f t="shared" si="249"/>
        <v>0</v>
      </c>
      <c r="H4009">
        <f t="shared" si="250"/>
        <v>0</v>
      </c>
      <c r="I4009">
        <f t="shared" si="251"/>
        <v>5.1999999999999998E-2</v>
      </c>
    </row>
    <row r="4010" spans="1:9" x14ac:dyDescent="0.25">
      <c r="A4010">
        <v>2</v>
      </c>
      <c r="E4010">
        <v>275</v>
      </c>
      <c r="F4010">
        <f t="shared" si="248"/>
        <v>0</v>
      </c>
      <c r="G4010">
        <f t="shared" si="249"/>
        <v>0</v>
      </c>
      <c r="H4010">
        <f t="shared" si="250"/>
        <v>0</v>
      </c>
      <c r="I4010">
        <f t="shared" si="251"/>
        <v>0.27500000000000002</v>
      </c>
    </row>
    <row r="4011" spans="1:9" x14ac:dyDescent="0.25">
      <c r="A4011">
        <v>2</v>
      </c>
      <c r="E4011">
        <v>4306</v>
      </c>
      <c r="F4011">
        <f t="shared" si="248"/>
        <v>0</v>
      </c>
      <c r="G4011">
        <f t="shared" si="249"/>
        <v>0</v>
      </c>
      <c r="H4011">
        <f t="shared" si="250"/>
        <v>0</v>
      </c>
      <c r="I4011">
        <f t="shared" si="251"/>
        <v>4.306</v>
      </c>
    </row>
    <row r="4012" spans="1:9" x14ac:dyDescent="0.25">
      <c r="A4012">
        <v>2</v>
      </c>
      <c r="E4012">
        <v>56</v>
      </c>
      <c r="F4012">
        <f t="shared" si="248"/>
        <v>0</v>
      </c>
      <c r="G4012">
        <f t="shared" si="249"/>
        <v>0</v>
      </c>
      <c r="H4012">
        <f t="shared" si="250"/>
        <v>0</v>
      </c>
      <c r="I4012">
        <f t="shared" si="251"/>
        <v>5.6000000000000001E-2</v>
      </c>
    </row>
    <row r="4013" spans="1:9" x14ac:dyDescent="0.25">
      <c r="A4013">
        <v>2</v>
      </c>
      <c r="E4013">
        <v>4175</v>
      </c>
      <c r="F4013">
        <f t="shared" si="248"/>
        <v>0</v>
      </c>
      <c r="G4013">
        <f t="shared" si="249"/>
        <v>0</v>
      </c>
      <c r="H4013">
        <f t="shared" si="250"/>
        <v>0</v>
      </c>
      <c r="I4013">
        <f t="shared" si="251"/>
        <v>4.1749999999999998</v>
      </c>
    </row>
    <row r="4014" spans="1:9" x14ac:dyDescent="0.25">
      <c r="A4014">
        <v>2</v>
      </c>
      <c r="E4014">
        <v>39</v>
      </c>
      <c r="F4014">
        <f t="shared" si="248"/>
        <v>0</v>
      </c>
      <c r="G4014">
        <f t="shared" si="249"/>
        <v>0</v>
      </c>
      <c r="H4014">
        <f t="shared" si="250"/>
        <v>0</v>
      </c>
      <c r="I4014">
        <f t="shared" si="251"/>
        <v>3.9E-2</v>
      </c>
    </row>
    <row r="4015" spans="1:9" x14ac:dyDescent="0.25">
      <c r="A4015">
        <v>2</v>
      </c>
      <c r="E4015">
        <v>4271</v>
      </c>
      <c r="F4015">
        <f t="shared" si="248"/>
        <v>0</v>
      </c>
      <c r="G4015">
        <f t="shared" si="249"/>
        <v>0</v>
      </c>
      <c r="H4015">
        <f t="shared" si="250"/>
        <v>0</v>
      </c>
      <c r="I4015">
        <f t="shared" si="251"/>
        <v>4.2709999999999999</v>
      </c>
    </row>
    <row r="4016" spans="1:9" x14ac:dyDescent="0.25">
      <c r="A4016">
        <v>2</v>
      </c>
      <c r="E4016">
        <v>47</v>
      </c>
      <c r="F4016">
        <f t="shared" si="248"/>
        <v>0</v>
      </c>
      <c r="G4016">
        <f t="shared" si="249"/>
        <v>0</v>
      </c>
      <c r="H4016">
        <f t="shared" si="250"/>
        <v>0</v>
      </c>
      <c r="I4016">
        <f t="shared" si="251"/>
        <v>4.7E-2</v>
      </c>
    </row>
    <row r="4017" spans="1:9" x14ac:dyDescent="0.25">
      <c r="A4017">
        <v>2</v>
      </c>
      <c r="E4017">
        <v>4310</v>
      </c>
      <c r="F4017">
        <f t="shared" si="248"/>
        <v>0</v>
      </c>
      <c r="G4017">
        <f t="shared" si="249"/>
        <v>0</v>
      </c>
      <c r="H4017">
        <f t="shared" si="250"/>
        <v>0</v>
      </c>
      <c r="I4017">
        <f t="shared" si="251"/>
        <v>4.3099999999999996</v>
      </c>
    </row>
    <row r="4018" spans="1:9" x14ac:dyDescent="0.25">
      <c r="A4018">
        <v>2</v>
      </c>
      <c r="E4018">
        <v>4371</v>
      </c>
      <c r="F4018">
        <f t="shared" si="248"/>
        <v>0</v>
      </c>
      <c r="G4018">
        <f t="shared" si="249"/>
        <v>0</v>
      </c>
      <c r="H4018">
        <f t="shared" si="250"/>
        <v>0</v>
      </c>
      <c r="I4018">
        <f t="shared" si="251"/>
        <v>4.3710000000000004</v>
      </c>
    </row>
    <row r="4019" spans="1:9" x14ac:dyDescent="0.25">
      <c r="A4019">
        <v>2</v>
      </c>
      <c r="E4019">
        <v>25</v>
      </c>
      <c r="F4019">
        <f t="shared" si="248"/>
        <v>0</v>
      </c>
      <c r="G4019">
        <f t="shared" si="249"/>
        <v>0</v>
      </c>
      <c r="H4019">
        <f t="shared" si="250"/>
        <v>0</v>
      </c>
      <c r="I4019">
        <f t="shared" si="251"/>
        <v>2.5000000000000001E-2</v>
      </c>
    </row>
    <row r="4020" spans="1:9" x14ac:dyDescent="0.25">
      <c r="A4020">
        <v>2</v>
      </c>
      <c r="E4020">
        <v>462</v>
      </c>
      <c r="F4020">
        <f t="shared" si="248"/>
        <v>0</v>
      </c>
      <c r="G4020">
        <f t="shared" si="249"/>
        <v>0</v>
      </c>
      <c r="H4020">
        <f t="shared" si="250"/>
        <v>0</v>
      </c>
      <c r="I4020">
        <f t="shared" si="251"/>
        <v>0.46200000000000002</v>
      </c>
    </row>
    <row r="4021" spans="1:9" x14ac:dyDescent="0.25">
      <c r="A4021">
        <v>2</v>
      </c>
      <c r="E4021">
        <v>4788</v>
      </c>
      <c r="F4021">
        <f t="shared" si="248"/>
        <v>0</v>
      </c>
      <c r="G4021">
        <f t="shared" si="249"/>
        <v>0</v>
      </c>
      <c r="H4021">
        <f t="shared" si="250"/>
        <v>0</v>
      </c>
      <c r="I4021">
        <f t="shared" si="251"/>
        <v>4.7880000000000003</v>
      </c>
    </row>
    <row r="4022" spans="1:9" x14ac:dyDescent="0.25">
      <c r="A4022">
        <v>2</v>
      </c>
      <c r="E4022">
        <v>42</v>
      </c>
      <c r="F4022">
        <f t="shared" si="248"/>
        <v>0</v>
      </c>
      <c r="G4022">
        <f t="shared" si="249"/>
        <v>0</v>
      </c>
      <c r="H4022">
        <f t="shared" si="250"/>
        <v>0</v>
      </c>
      <c r="I4022">
        <f t="shared" si="251"/>
        <v>4.2000000000000003E-2</v>
      </c>
    </row>
    <row r="4023" spans="1:9" x14ac:dyDescent="0.25">
      <c r="A4023">
        <v>2</v>
      </c>
      <c r="E4023">
        <v>4795</v>
      </c>
      <c r="F4023">
        <f t="shared" si="248"/>
        <v>0</v>
      </c>
      <c r="G4023">
        <f t="shared" si="249"/>
        <v>0</v>
      </c>
      <c r="H4023">
        <f t="shared" si="250"/>
        <v>0</v>
      </c>
      <c r="I4023">
        <f t="shared" si="251"/>
        <v>4.7949999999999999</v>
      </c>
    </row>
    <row r="4024" spans="1:9" x14ac:dyDescent="0.25">
      <c r="A4024">
        <v>2</v>
      </c>
      <c r="E4024">
        <v>52</v>
      </c>
      <c r="F4024">
        <f t="shared" si="248"/>
        <v>0</v>
      </c>
      <c r="G4024">
        <f t="shared" si="249"/>
        <v>0</v>
      </c>
      <c r="H4024">
        <f t="shared" si="250"/>
        <v>0</v>
      </c>
      <c r="I4024">
        <f t="shared" si="251"/>
        <v>5.1999999999999998E-2</v>
      </c>
    </row>
    <row r="4025" spans="1:9" x14ac:dyDescent="0.25">
      <c r="A4025">
        <v>2</v>
      </c>
      <c r="E4025">
        <v>4135</v>
      </c>
      <c r="F4025">
        <f t="shared" si="248"/>
        <v>0</v>
      </c>
      <c r="G4025">
        <f t="shared" si="249"/>
        <v>0</v>
      </c>
      <c r="H4025">
        <f t="shared" si="250"/>
        <v>0</v>
      </c>
      <c r="I4025">
        <f t="shared" si="251"/>
        <v>4.1349999999999998</v>
      </c>
    </row>
    <row r="4026" spans="1:9" x14ac:dyDescent="0.25">
      <c r="A4026">
        <v>2</v>
      </c>
      <c r="E4026">
        <v>37</v>
      </c>
      <c r="F4026">
        <f t="shared" si="248"/>
        <v>0</v>
      </c>
      <c r="G4026">
        <f t="shared" si="249"/>
        <v>0</v>
      </c>
      <c r="H4026">
        <f t="shared" si="250"/>
        <v>0</v>
      </c>
      <c r="I4026">
        <f t="shared" si="251"/>
        <v>3.6999999999999998E-2</v>
      </c>
    </row>
    <row r="4027" spans="1:9" x14ac:dyDescent="0.25">
      <c r="A4027">
        <v>2</v>
      </c>
      <c r="E4027">
        <v>4195</v>
      </c>
      <c r="F4027">
        <f t="shared" si="248"/>
        <v>0</v>
      </c>
      <c r="G4027">
        <f t="shared" si="249"/>
        <v>0</v>
      </c>
      <c r="H4027">
        <f t="shared" si="250"/>
        <v>0</v>
      </c>
      <c r="I4027">
        <f t="shared" si="251"/>
        <v>4.1950000000000003</v>
      </c>
    </row>
    <row r="4028" spans="1:9" x14ac:dyDescent="0.25">
      <c r="A4028">
        <v>2</v>
      </c>
      <c r="E4028">
        <v>4231</v>
      </c>
      <c r="F4028">
        <f t="shared" si="248"/>
        <v>0</v>
      </c>
      <c r="G4028">
        <f t="shared" si="249"/>
        <v>0</v>
      </c>
      <c r="H4028">
        <f t="shared" si="250"/>
        <v>0</v>
      </c>
      <c r="I4028">
        <f t="shared" si="251"/>
        <v>4.2309999999999999</v>
      </c>
    </row>
    <row r="4029" spans="1:9" x14ac:dyDescent="0.25">
      <c r="A4029">
        <v>2</v>
      </c>
      <c r="E4029">
        <v>64</v>
      </c>
      <c r="F4029">
        <f t="shared" si="248"/>
        <v>0</v>
      </c>
      <c r="G4029">
        <f t="shared" si="249"/>
        <v>0</v>
      </c>
      <c r="H4029">
        <f t="shared" si="250"/>
        <v>0</v>
      </c>
      <c r="I4029">
        <f t="shared" si="251"/>
        <v>6.4000000000000001E-2</v>
      </c>
    </row>
    <row r="4030" spans="1:9" x14ac:dyDescent="0.25">
      <c r="A4030">
        <v>2</v>
      </c>
      <c r="E4030">
        <v>202</v>
      </c>
      <c r="F4030">
        <f t="shared" si="248"/>
        <v>0</v>
      </c>
      <c r="G4030">
        <f t="shared" si="249"/>
        <v>0</v>
      </c>
      <c r="H4030">
        <f t="shared" si="250"/>
        <v>0</v>
      </c>
      <c r="I4030">
        <f t="shared" si="251"/>
        <v>0.20200000000000001</v>
      </c>
    </row>
    <row r="4031" spans="1:9" x14ac:dyDescent="0.25">
      <c r="A4031">
        <v>2</v>
      </c>
      <c r="E4031">
        <v>4384</v>
      </c>
      <c r="F4031">
        <f t="shared" si="248"/>
        <v>0</v>
      </c>
      <c r="G4031">
        <f t="shared" si="249"/>
        <v>0</v>
      </c>
      <c r="H4031">
        <f t="shared" si="250"/>
        <v>0</v>
      </c>
      <c r="I4031">
        <f t="shared" si="251"/>
        <v>4.3840000000000003</v>
      </c>
    </row>
    <row r="4032" spans="1:9" x14ac:dyDescent="0.25">
      <c r="A4032">
        <v>2</v>
      </c>
      <c r="E4032">
        <v>4292</v>
      </c>
      <c r="F4032">
        <f t="shared" si="248"/>
        <v>0</v>
      </c>
      <c r="G4032">
        <f t="shared" si="249"/>
        <v>0</v>
      </c>
      <c r="H4032">
        <f t="shared" si="250"/>
        <v>0</v>
      </c>
      <c r="I4032">
        <f t="shared" si="251"/>
        <v>4.2919999999999998</v>
      </c>
    </row>
    <row r="4033" spans="1:9" x14ac:dyDescent="0.25">
      <c r="A4033">
        <v>2</v>
      </c>
      <c r="E4033">
        <v>67</v>
      </c>
      <c r="F4033">
        <f t="shared" si="248"/>
        <v>0</v>
      </c>
      <c r="G4033">
        <f t="shared" si="249"/>
        <v>0</v>
      </c>
      <c r="H4033">
        <f t="shared" si="250"/>
        <v>0</v>
      </c>
      <c r="I4033">
        <f t="shared" si="251"/>
        <v>6.7000000000000004E-2</v>
      </c>
    </row>
    <row r="4034" spans="1:9" x14ac:dyDescent="0.25">
      <c r="A4034">
        <v>2</v>
      </c>
      <c r="E4034">
        <v>4294</v>
      </c>
      <c r="F4034">
        <f t="shared" si="248"/>
        <v>0</v>
      </c>
      <c r="G4034">
        <f t="shared" si="249"/>
        <v>0</v>
      </c>
      <c r="H4034">
        <f t="shared" si="250"/>
        <v>0</v>
      </c>
      <c r="I4034">
        <f t="shared" si="251"/>
        <v>4.2939999999999996</v>
      </c>
    </row>
    <row r="4035" spans="1:9" x14ac:dyDescent="0.25">
      <c r="A4035">
        <v>2</v>
      </c>
      <c r="E4035">
        <v>83</v>
      </c>
      <c r="F4035">
        <f t="shared" ref="F4035:F4098" si="252">+(B4035*100)/100000</f>
        <v>0</v>
      </c>
      <c r="G4035">
        <f t="shared" ref="G4035:G4098" si="253">+(C4035*100)/100000</f>
        <v>0</v>
      </c>
      <c r="H4035">
        <f t="shared" ref="H4035:H4098" si="254">+(D4035*100)/100000</f>
        <v>0</v>
      </c>
      <c r="I4035">
        <f t="shared" ref="I4035:I4098" si="255">+(E4035*100)/100000</f>
        <v>8.3000000000000004E-2</v>
      </c>
    </row>
    <row r="4036" spans="1:9" x14ac:dyDescent="0.25">
      <c r="A4036">
        <v>2</v>
      </c>
      <c r="E4036">
        <v>59</v>
      </c>
      <c r="F4036">
        <f t="shared" si="252"/>
        <v>0</v>
      </c>
      <c r="G4036">
        <f t="shared" si="253"/>
        <v>0</v>
      </c>
      <c r="H4036">
        <f t="shared" si="254"/>
        <v>0</v>
      </c>
      <c r="I4036">
        <f t="shared" si="255"/>
        <v>5.8999999999999997E-2</v>
      </c>
    </row>
    <row r="4037" spans="1:9" x14ac:dyDescent="0.25">
      <c r="A4037">
        <v>2</v>
      </c>
      <c r="E4037">
        <v>4763</v>
      </c>
      <c r="F4037">
        <f t="shared" si="252"/>
        <v>0</v>
      </c>
      <c r="G4037">
        <f t="shared" si="253"/>
        <v>0</v>
      </c>
      <c r="H4037">
        <f t="shared" si="254"/>
        <v>0</v>
      </c>
      <c r="I4037">
        <f t="shared" si="255"/>
        <v>4.7629999999999999</v>
      </c>
    </row>
    <row r="4038" spans="1:9" x14ac:dyDescent="0.25">
      <c r="A4038">
        <v>2</v>
      </c>
      <c r="E4038">
        <v>4704</v>
      </c>
      <c r="F4038">
        <f t="shared" si="252"/>
        <v>0</v>
      </c>
      <c r="G4038">
        <f t="shared" si="253"/>
        <v>0</v>
      </c>
      <c r="H4038">
        <f t="shared" si="254"/>
        <v>0</v>
      </c>
      <c r="I4038">
        <f t="shared" si="255"/>
        <v>4.7039999999999997</v>
      </c>
    </row>
    <row r="4039" spans="1:9" x14ac:dyDescent="0.25">
      <c r="A4039">
        <v>2</v>
      </c>
      <c r="E4039">
        <v>4660</v>
      </c>
      <c r="F4039">
        <f t="shared" si="252"/>
        <v>0</v>
      </c>
      <c r="G4039">
        <f t="shared" si="253"/>
        <v>0</v>
      </c>
      <c r="H4039">
        <f t="shared" si="254"/>
        <v>0</v>
      </c>
      <c r="I4039">
        <f t="shared" si="255"/>
        <v>4.66</v>
      </c>
    </row>
    <row r="4040" spans="1:9" x14ac:dyDescent="0.25">
      <c r="A4040">
        <v>2</v>
      </c>
      <c r="E4040">
        <v>57</v>
      </c>
      <c r="F4040">
        <f t="shared" si="252"/>
        <v>0</v>
      </c>
      <c r="G4040">
        <f t="shared" si="253"/>
        <v>0</v>
      </c>
      <c r="H4040">
        <f t="shared" si="254"/>
        <v>0</v>
      </c>
      <c r="I4040">
        <f t="shared" si="255"/>
        <v>5.7000000000000002E-2</v>
      </c>
    </row>
    <row r="4041" spans="1:9" x14ac:dyDescent="0.25">
      <c r="A4041">
        <v>2</v>
      </c>
      <c r="E4041">
        <v>414</v>
      </c>
      <c r="F4041">
        <f t="shared" si="252"/>
        <v>0</v>
      </c>
      <c r="G4041">
        <f t="shared" si="253"/>
        <v>0</v>
      </c>
      <c r="H4041">
        <f t="shared" si="254"/>
        <v>0</v>
      </c>
      <c r="I4041">
        <f t="shared" si="255"/>
        <v>0.41399999999999998</v>
      </c>
    </row>
    <row r="4042" spans="1:9" x14ac:dyDescent="0.25">
      <c r="A4042">
        <v>2</v>
      </c>
      <c r="E4042">
        <v>444</v>
      </c>
      <c r="F4042">
        <f t="shared" si="252"/>
        <v>0</v>
      </c>
      <c r="G4042">
        <f t="shared" si="253"/>
        <v>0</v>
      </c>
      <c r="H4042">
        <f t="shared" si="254"/>
        <v>0</v>
      </c>
      <c r="I4042">
        <f t="shared" si="255"/>
        <v>0.44400000000000001</v>
      </c>
    </row>
    <row r="4043" spans="1:9" x14ac:dyDescent="0.25">
      <c r="A4043">
        <v>2</v>
      </c>
      <c r="E4043">
        <v>5060</v>
      </c>
      <c r="F4043">
        <f t="shared" si="252"/>
        <v>0</v>
      </c>
      <c r="G4043">
        <f t="shared" si="253"/>
        <v>0</v>
      </c>
      <c r="H4043">
        <f t="shared" si="254"/>
        <v>0</v>
      </c>
      <c r="I4043">
        <f t="shared" si="255"/>
        <v>5.0599999999999996</v>
      </c>
    </row>
    <row r="4044" spans="1:9" x14ac:dyDescent="0.25">
      <c r="A4044">
        <v>2</v>
      </c>
      <c r="E4044">
        <v>43</v>
      </c>
      <c r="F4044">
        <f t="shared" si="252"/>
        <v>0</v>
      </c>
      <c r="G4044">
        <f t="shared" si="253"/>
        <v>0</v>
      </c>
      <c r="H4044">
        <f t="shared" si="254"/>
        <v>0</v>
      </c>
      <c r="I4044">
        <f t="shared" si="255"/>
        <v>4.2999999999999997E-2</v>
      </c>
    </row>
    <row r="4045" spans="1:9" x14ac:dyDescent="0.25">
      <c r="A4045">
        <v>2</v>
      </c>
      <c r="E4045">
        <v>4666</v>
      </c>
      <c r="F4045">
        <f t="shared" si="252"/>
        <v>0</v>
      </c>
      <c r="G4045">
        <f t="shared" si="253"/>
        <v>0</v>
      </c>
      <c r="H4045">
        <f t="shared" si="254"/>
        <v>0</v>
      </c>
      <c r="I4045">
        <f t="shared" si="255"/>
        <v>4.6660000000000004</v>
      </c>
    </row>
    <row r="4046" spans="1:9" x14ac:dyDescent="0.25">
      <c r="A4046">
        <v>2</v>
      </c>
      <c r="E4046">
        <v>5234</v>
      </c>
      <c r="F4046">
        <f t="shared" si="252"/>
        <v>0</v>
      </c>
      <c r="G4046">
        <f t="shared" si="253"/>
        <v>0</v>
      </c>
      <c r="H4046">
        <f t="shared" si="254"/>
        <v>0</v>
      </c>
      <c r="I4046">
        <f t="shared" si="255"/>
        <v>5.234</v>
      </c>
    </row>
    <row r="4047" spans="1:9" x14ac:dyDescent="0.25">
      <c r="A4047">
        <v>2</v>
      </c>
      <c r="E4047">
        <v>71</v>
      </c>
      <c r="F4047">
        <f t="shared" si="252"/>
        <v>0</v>
      </c>
      <c r="G4047">
        <f t="shared" si="253"/>
        <v>0</v>
      </c>
      <c r="H4047">
        <f t="shared" si="254"/>
        <v>0</v>
      </c>
      <c r="I4047">
        <f t="shared" si="255"/>
        <v>7.0999999999999994E-2</v>
      </c>
    </row>
    <row r="4048" spans="1:9" x14ac:dyDescent="0.25">
      <c r="A4048">
        <v>2</v>
      </c>
      <c r="E4048">
        <v>64</v>
      </c>
      <c r="F4048">
        <f t="shared" si="252"/>
        <v>0</v>
      </c>
      <c r="G4048">
        <f t="shared" si="253"/>
        <v>0</v>
      </c>
      <c r="H4048">
        <f t="shared" si="254"/>
        <v>0</v>
      </c>
      <c r="I4048">
        <f t="shared" si="255"/>
        <v>6.4000000000000001E-2</v>
      </c>
    </row>
    <row r="4049" spans="1:9" x14ac:dyDescent="0.25">
      <c r="A4049">
        <v>2</v>
      </c>
      <c r="E4049">
        <v>4751</v>
      </c>
      <c r="F4049">
        <f t="shared" si="252"/>
        <v>0</v>
      </c>
      <c r="G4049">
        <f t="shared" si="253"/>
        <v>0</v>
      </c>
      <c r="H4049">
        <f t="shared" si="254"/>
        <v>0</v>
      </c>
      <c r="I4049">
        <f t="shared" si="255"/>
        <v>4.7510000000000003</v>
      </c>
    </row>
    <row r="4050" spans="1:9" x14ac:dyDescent="0.25">
      <c r="A4050">
        <v>2</v>
      </c>
      <c r="E4050">
        <v>4633</v>
      </c>
      <c r="F4050">
        <f t="shared" si="252"/>
        <v>0</v>
      </c>
      <c r="G4050">
        <f t="shared" si="253"/>
        <v>0</v>
      </c>
      <c r="H4050">
        <f t="shared" si="254"/>
        <v>0</v>
      </c>
      <c r="I4050">
        <f t="shared" si="255"/>
        <v>4.633</v>
      </c>
    </row>
    <row r="4051" spans="1:9" x14ac:dyDescent="0.25">
      <c r="A4051">
        <v>2</v>
      </c>
      <c r="E4051">
        <v>35</v>
      </c>
      <c r="F4051">
        <f t="shared" si="252"/>
        <v>0</v>
      </c>
      <c r="G4051">
        <f t="shared" si="253"/>
        <v>0</v>
      </c>
      <c r="H4051">
        <f t="shared" si="254"/>
        <v>0</v>
      </c>
      <c r="I4051">
        <f t="shared" si="255"/>
        <v>3.5000000000000003E-2</v>
      </c>
    </row>
    <row r="4052" spans="1:9" x14ac:dyDescent="0.25">
      <c r="A4052">
        <v>2</v>
      </c>
      <c r="E4052">
        <v>59</v>
      </c>
      <c r="F4052">
        <f t="shared" si="252"/>
        <v>0</v>
      </c>
      <c r="G4052">
        <f t="shared" si="253"/>
        <v>0</v>
      </c>
      <c r="H4052">
        <f t="shared" si="254"/>
        <v>0</v>
      </c>
      <c r="I4052">
        <f t="shared" si="255"/>
        <v>5.8999999999999997E-2</v>
      </c>
    </row>
    <row r="4053" spans="1:9" x14ac:dyDescent="0.25">
      <c r="A4053">
        <v>2</v>
      </c>
      <c r="E4053">
        <v>4684</v>
      </c>
      <c r="F4053">
        <f t="shared" si="252"/>
        <v>0</v>
      </c>
      <c r="G4053">
        <f t="shared" si="253"/>
        <v>0</v>
      </c>
      <c r="H4053">
        <f t="shared" si="254"/>
        <v>0</v>
      </c>
      <c r="I4053">
        <f t="shared" si="255"/>
        <v>4.6840000000000002</v>
      </c>
    </row>
    <row r="4054" spans="1:9" x14ac:dyDescent="0.25">
      <c r="A4054">
        <v>2</v>
      </c>
      <c r="E4054">
        <v>39</v>
      </c>
      <c r="F4054">
        <f t="shared" si="252"/>
        <v>0</v>
      </c>
      <c r="G4054">
        <f t="shared" si="253"/>
        <v>0</v>
      </c>
      <c r="H4054">
        <f t="shared" si="254"/>
        <v>0</v>
      </c>
      <c r="I4054">
        <f t="shared" si="255"/>
        <v>3.9E-2</v>
      </c>
    </row>
    <row r="4055" spans="1:9" x14ac:dyDescent="0.25">
      <c r="A4055">
        <v>2</v>
      </c>
      <c r="E4055">
        <v>5469</v>
      </c>
      <c r="F4055">
        <f t="shared" si="252"/>
        <v>0</v>
      </c>
      <c r="G4055">
        <f t="shared" si="253"/>
        <v>0</v>
      </c>
      <c r="H4055">
        <f t="shared" si="254"/>
        <v>0</v>
      </c>
      <c r="I4055">
        <f t="shared" si="255"/>
        <v>5.4690000000000003</v>
      </c>
    </row>
    <row r="4056" spans="1:9" x14ac:dyDescent="0.25">
      <c r="A4056">
        <v>2</v>
      </c>
      <c r="E4056">
        <v>46</v>
      </c>
      <c r="F4056">
        <f t="shared" si="252"/>
        <v>0</v>
      </c>
      <c r="G4056">
        <f t="shared" si="253"/>
        <v>0</v>
      </c>
      <c r="H4056">
        <f t="shared" si="254"/>
        <v>0</v>
      </c>
      <c r="I4056">
        <f t="shared" si="255"/>
        <v>4.5999999999999999E-2</v>
      </c>
    </row>
    <row r="4057" spans="1:9" x14ac:dyDescent="0.25">
      <c r="A4057">
        <v>2</v>
      </c>
      <c r="E4057">
        <v>5478</v>
      </c>
      <c r="F4057">
        <f t="shared" si="252"/>
        <v>0</v>
      </c>
      <c r="G4057">
        <f t="shared" si="253"/>
        <v>0</v>
      </c>
      <c r="H4057">
        <f t="shared" si="254"/>
        <v>0</v>
      </c>
      <c r="I4057">
        <f t="shared" si="255"/>
        <v>5.4779999999999998</v>
      </c>
    </row>
    <row r="4058" spans="1:9" x14ac:dyDescent="0.25">
      <c r="A4058">
        <v>2</v>
      </c>
      <c r="E4058">
        <v>58</v>
      </c>
      <c r="F4058">
        <f t="shared" si="252"/>
        <v>0</v>
      </c>
      <c r="G4058">
        <f t="shared" si="253"/>
        <v>0</v>
      </c>
      <c r="H4058">
        <f t="shared" si="254"/>
        <v>0</v>
      </c>
      <c r="I4058">
        <f t="shared" si="255"/>
        <v>5.8000000000000003E-2</v>
      </c>
    </row>
    <row r="4059" spans="1:9" x14ac:dyDescent="0.25">
      <c r="A4059">
        <v>2</v>
      </c>
      <c r="E4059">
        <v>5488</v>
      </c>
      <c r="F4059">
        <f t="shared" si="252"/>
        <v>0</v>
      </c>
      <c r="G4059">
        <f t="shared" si="253"/>
        <v>0</v>
      </c>
      <c r="H4059">
        <f t="shared" si="254"/>
        <v>0</v>
      </c>
      <c r="I4059">
        <f t="shared" si="255"/>
        <v>5.4880000000000004</v>
      </c>
    </row>
    <row r="4060" spans="1:9" x14ac:dyDescent="0.25">
      <c r="A4060">
        <v>2</v>
      </c>
      <c r="E4060">
        <v>5363</v>
      </c>
      <c r="F4060">
        <f t="shared" si="252"/>
        <v>0</v>
      </c>
      <c r="G4060">
        <f t="shared" si="253"/>
        <v>0</v>
      </c>
      <c r="H4060">
        <f t="shared" si="254"/>
        <v>0</v>
      </c>
      <c r="I4060">
        <f t="shared" si="255"/>
        <v>5.3630000000000004</v>
      </c>
    </row>
    <row r="4061" spans="1:9" x14ac:dyDescent="0.25">
      <c r="A4061">
        <v>2</v>
      </c>
      <c r="E4061">
        <v>62</v>
      </c>
      <c r="F4061">
        <f t="shared" si="252"/>
        <v>0</v>
      </c>
      <c r="G4061">
        <f t="shared" si="253"/>
        <v>0</v>
      </c>
      <c r="H4061">
        <f t="shared" si="254"/>
        <v>0</v>
      </c>
      <c r="I4061">
        <f t="shared" si="255"/>
        <v>6.2E-2</v>
      </c>
    </row>
    <row r="4062" spans="1:9" x14ac:dyDescent="0.25">
      <c r="A4062">
        <v>2</v>
      </c>
      <c r="E4062">
        <v>74</v>
      </c>
      <c r="F4062">
        <f t="shared" si="252"/>
        <v>0</v>
      </c>
      <c r="G4062">
        <f t="shared" si="253"/>
        <v>0</v>
      </c>
      <c r="H4062">
        <f t="shared" si="254"/>
        <v>0</v>
      </c>
      <c r="I4062">
        <f t="shared" si="255"/>
        <v>7.3999999999999996E-2</v>
      </c>
    </row>
    <row r="4063" spans="1:9" x14ac:dyDescent="0.25">
      <c r="A4063">
        <v>2</v>
      </c>
      <c r="E4063">
        <v>5390</v>
      </c>
      <c r="F4063">
        <f t="shared" si="252"/>
        <v>0</v>
      </c>
      <c r="G4063">
        <f t="shared" si="253"/>
        <v>0</v>
      </c>
      <c r="H4063">
        <f t="shared" si="254"/>
        <v>0</v>
      </c>
      <c r="I4063">
        <f t="shared" si="255"/>
        <v>5.39</v>
      </c>
    </row>
    <row r="4064" spans="1:9" x14ac:dyDescent="0.25">
      <c r="A4064">
        <v>2</v>
      </c>
      <c r="E4064">
        <v>58</v>
      </c>
      <c r="F4064">
        <f t="shared" si="252"/>
        <v>0</v>
      </c>
      <c r="G4064">
        <f t="shared" si="253"/>
        <v>0</v>
      </c>
      <c r="H4064">
        <f t="shared" si="254"/>
        <v>0</v>
      </c>
      <c r="I4064">
        <f t="shared" si="255"/>
        <v>5.8000000000000003E-2</v>
      </c>
    </row>
    <row r="4065" spans="1:9" x14ac:dyDescent="0.25">
      <c r="A4065">
        <v>2</v>
      </c>
      <c r="E4065">
        <v>5432</v>
      </c>
      <c r="F4065">
        <f t="shared" si="252"/>
        <v>0</v>
      </c>
      <c r="G4065">
        <f t="shared" si="253"/>
        <v>0</v>
      </c>
      <c r="H4065">
        <f t="shared" si="254"/>
        <v>0</v>
      </c>
      <c r="I4065">
        <f t="shared" si="255"/>
        <v>5.4320000000000004</v>
      </c>
    </row>
    <row r="4066" spans="1:9" x14ac:dyDescent="0.25">
      <c r="A4066">
        <v>2</v>
      </c>
      <c r="E4066">
        <v>39</v>
      </c>
      <c r="F4066">
        <f t="shared" si="252"/>
        <v>0</v>
      </c>
      <c r="G4066">
        <f t="shared" si="253"/>
        <v>0</v>
      </c>
      <c r="H4066">
        <f t="shared" si="254"/>
        <v>0</v>
      </c>
      <c r="I4066">
        <f t="shared" si="255"/>
        <v>3.9E-2</v>
      </c>
    </row>
    <row r="4067" spans="1:9" x14ac:dyDescent="0.25">
      <c r="A4067">
        <v>2</v>
      </c>
      <c r="E4067">
        <v>5589</v>
      </c>
      <c r="F4067">
        <f t="shared" si="252"/>
        <v>0</v>
      </c>
      <c r="G4067">
        <f t="shared" si="253"/>
        <v>0</v>
      </c>
      <c r="H4067">
        <f t="shared" si="254"/>
        <v>0</v>
      </c>
      <c r="I4067">
        <f t="shared" si="255"/>
        <v>5.5890000000000004</v>
      </c>
    </row>
    <row r="4068" spans="1:9" x14ac:dyDescent="0.25">
      <c r="A4068">
        <v>2</v>
      </c>
      <c r="E4068">
        <v>40</v>
      </c>
      <c r="F4068">
        <f t="shared" si="252"/>
        <v>0</v>
      </c>
      <c r="G4068">
        <f t="shared" si="253"/>
        <v>0</v>
      </c>
      <c r="H4068">
        <f t="shared" si="254"/>
        <v>0</v>
      </c>
      <c r="I4068">
        <f t="shared" si="255"/>
        <v>0.04</v>
      </c>
    </row>
    <row r="4069" spans="1:9" x14ac:dyDescent="0.25">
      <c r="A4069">
        <v>2</v>
      </c>
      <c r="E4069">
        <v>5559</v>
      </c>
      <c r="F4069">
        <f t="shared" si="252"/>
        <v>0</v>
      </c>
      <c r="G4069">
        <f t="shared" si="253"/>
        <v>0</v>
      </c>
      <c r="H4069">
        <f t="shared" si="254"/>
        <v>0</v>
      </c>
      <c r="I4069">
        <f t="shared" si="255"/>
        <v>5.5590000000000002</v>
      </c>
    </row>
    <row r="4070" spans="1:9" x14ac:dyDescent="0.25">
      <c r="A4070">
        <v>2</v>
      </c>
      <c r="E4070">
        <v>40</v>
      </c>
      <c r="F4070">
        <f t="shared" si="252"/>
        <v>0</v>
      </c>
      <c r="G4070">
        <f t="shared" si="253"/>
        <v>0</v>
      </c>
      <c r="H4070">
        <f t="shared" si="254"/>
        <v>0</v>
      </c>
      <c r="I4070">
        <f t="shared" si="255"/>
        <v>0.04</v>
      </c>
    </row>
    <row r="4071" spans="1:9" x14ac:dyDescent="0.25">
      <c r="A4071">
        <v>2</v>
      </c>
      <c r="E4071">
        <v>5581</v>
      </c>
      <c r="F4071">
        <f t="shared" si="252"/>
        <v>0</v>
      </c>
      <c r="G4071">
        <f t="shared" si="253"/>
        <v>0</v>
      </c>
      <c r="H4071">
        <f t="shared" si="254"/>
        <v>0</v>
      </c>
      <c r="I4071">
        <f t="shared" si="255"/>
        <v>5.5810000000000004</v>
      </c>
    </row>
    <row r="4072" spans="1:9" x14ac:dyDescent="0.25">
      <c r="A4072">
        <v>2</v>
      </c>
      <c r="E4072">
        <v>47</v>
      </c>
      <c r="F4072">
        <f t="shared" si="252"/>
        <v>0</v>
      </c>
      <c r="G4072">
        <f t="shared" si="253"/>
        <v>0</v>
      </c>
      <c r="H4072">
        <f t="shared" si="254"/>
        <v>0</v>
      </c>
      <c r="I4072">
        <f t="shared" si="255"/>
        <v>4.7E-2</v>
      </c>
    </row>
    <row r="4073" spans="1:9" x14ac:dyDescent="0.25">
      <c r="A4073">
        <v>2</v>
      </c>
      <c r="E4073">
        <v>5525</v>
      </c>
      <c r="F4073">
        <f t="shared" si="252"/>
        <v>0</v>
      </c>
      <c r="G4073">
        <f t="shared" si="253"/>
        <v>0</v>
      </c>
      <c r="H4073">
        <f t="shared" si="254"/>
        <v>0</v>
      </c>
      <c r="I4073">
        <f t="shared" si="255"/>
        <v>5.5250000000000004</v>
      </c>
    </row>
    <row r="4074" spans="1:9" x14ac:dyDescent="0.25">
      <c r="A4074">
        <v>2</v>
      </c>
      <c r="E4074">
        <v>5588</v>
      </c>
      <c r="F4074">
        <f t="shared" si="252"/>
        <v>0</v>
      </c>
      <c r="G4074">
        <f t="shared" si="253"/>
        <v>0</v>
      </c>
      <c r="H4074">
        <f t="shared" si="254"/>
        <v>0</v>
      </c>
      <c r="I4074">
        <f t="shared" si="255"/>
        <v>5.5880000000000001</v>
      </c>
    </row>
    <row r="4075" spans="1:9" x14ac:dyDescent="0.25">
      <c r="A4075">
        <v>2</v>
      </c>
      <c r="E4075">
        <v>50</v>
      </c>
      <c r="F4075">
        <f t="shared" si="252"/>
        <v>0</v>
      </c>
      <c r="G4075">
        <f t="shared" si="253"/>
        <v>0</v>
      </c>
      <c r="H4075">
        <f t="shared" si="254"/>
        <v>0</v>
      </c>
      <c r="I4075">
        <f t="shared" si="255"/>
        <v>0.05</v>
      </c>
    </row>
    <row r="4076" spans="1:9" x14ac:dyDescent="0.25">
      <c r="A4076">
        <v>2</v>
      </c>
      <c r="E4076">
        <v>51</v>
      </c>
      <c r="F4076">
        <f t="shared" si="252"/>
        <v>0</v>
      </c>
      <c r="G4076">
        <f t="shared" si="253"/>
        <v>0</v>
      </c>
      <c r="H4076">
        <f t="shared" si="254"/>
        <v>0</v>
      </c>
      <c r="I4076">
        <f t="shared" si="255"/>
        <v>5.0999999999999997E-2</v>
      </c>
    </row>
    <row r="4077" spans="1:9" x14ac:dyDescent="0.25">
      <c r="A4077">
        <v>2</v>
      </c>
      <c r="E4077">
        <v>5601</v>
      </c>
      <c r="F4077">
        <f t="shared" si="252"/>
        <v>0</v>
      </c>
      <c r="G4077">
        <f t="shared" si="253"/>
        <v>0</v>
      </c>
      <c r="H4077">
        <f t="shared" si="254"/>
        <v>0</v>
      </c>
      <c r="I4077">
        <f t="shared" si="255"/>
        <v>5.601</v>
      </c>
    </row>
    <row r="4078" spans="1:9" x14ac:dyDescent="0.25">
      <c r="A4078">
        <v>2</v>
      </c>
      <c r="E4078">
        <v>58</v>
      </c>
      <c r="F4078">
        <f t="shared" si="252"/>
        <v>0</v>
      </c>
      <c r="G4078">
        <f t="shared" si="253"/>
        <v>0</v>
      </c>
      <c r="H4078">
        <f t="shared" si="254"/>
        <v>0</v>
      </c>
      <c r="I4078">
        <f t="shared" si="255"/>
        <v>5.8000000000000003E-2</v>
      </c>
    </row>
    <row r="4079" spans="1:9" x14ac:dyDescent="0.25">
      <c r="A4079">
        <v>2</v>
      </c>
      <c r="E4079">
        <v>5666</v>
      </c>
      <c r="F4079">
        <f t="shared" si="252"/>
        <v>0</v>
      </c>
      <c r="G4079">
        <f t="shared" si="253"/>
        <v>0</v>
      </c>
      <c r="H4079">
        <f t="shared" si="254"/>
        <v>0</v>
      </c>
      <c r="I4079">
        <f t="shared" si="255"/>
        <v>5.6660000000000004</v>
      </c>
    </row>
    <row r="4080" spans="1:9" x14ac:dyDescent="0.25">
      <c r="A4080">
        <v>2</v>
      </c>
      <c r="E4080">
        <v>70</v>
      </c>
      <c r="F4080">
        <f t="shared" si="252"/>
        <v>0</v>
      </c>
      <c r="G4080">
        <f t="shared" si="253"/>
        <v>0</v>
      </c>
      <c r="H4080">
        <f t="shared" si="254"/>
        <v>0</v>
      </c>
      <c r="I4080">
        <f t="shared" si="255"/>
        <v>7.0000000000000007E-2</v>
      </c>
    </row>
    <row r="4081" spans="1:9" x14ac:dyDescent="0.25">
      <c r="A4081">
        <v>2</v>
      </c>
      <c r="E4081">
        <v>5696</v>
      </c>
      <c r="F4081">
        <f t="shared" si="252"/>
        <v>0</v>
      </c>
      <c r="G4081">
        <f t="shared" si="253"/>
        <v>0</v>
      </c>
      <c r="H4081">
        <f t="shared" si="254"/>
        <v>0</v>
      </c>
      <c r="I4081">
        <f t="shared" si="255"/>
        <v>5.6959999999999997</v>
      </c>
    </row>
    <row r="4082" spans="1:9" x14ac:dyDescent="0.25">
      <c r="A4082">
        <v>2</v>
      </c>
      <c r="E4082">
        <v>44</v>
      </c>
      <c r="F4082">
        <f t="shared" si="252"/>
        <v>0</v>
      </c>
      <c r="G4082">
        <f t="shared" si="253"/>
        <v>0</v>
      </c>
      <c r="H4082">
        <f t="shared" si="254"/>
        <v>0</v>
      </c>
      <c r="I4082">
        <f t="shared" si="255"/>
        <v>4.3999999999999997E-2</v>
      </c>
    </row>
    <row r="4083" spans="1:9" x14ac:dyDescent="0.25">
      <c r="A4083">
        <v>2</v>
      </c>
      <c r="E4083">
        <v>5753</v>
      </c>
      <c r="F4083">
        <f t="shared" si="252"/>
        <v>0</v>
      </c>
      <c r="G4083">
        <f t="shared" si="253"/>
        <v>0</v>
      </c>
      <c r="H4083">
        <f t="shared" si="254"/>
        <v>0</v>
      </c>
      <c r="I4083">
        <f t="shared" si="255"/>
        <v>5.7530000000000001</v>
      </c>
    </row>
    <row r="4084" spans="1:9" x14ac:dyDescent="0.25">
      <c r="A4084">
        <v>2</v>
      </c>
      <c r="E4084">
        <v>48</v>
      </c>
      <c r="F4084">
        <f t="shared" si="252"/>
        <v>0</v>
      </c>
      <c r="G4084">
        <f t="shared" si="253"/>
        <v>0</v>
      </c>
      <c r="H4084">
        <f t="shared" si="254"/>
        <v>0</v>
      </c>
      <c r="I4084">
        <f t="shared" si="255"/>
        <v>4.8000000000000001E-2</v>
      </c>
    </row>
    <row r="4085" spans="1:9" x14ac:dyDescent="0.25">
      <c r="A4085">
        <v>2</v>
      </c>
      <c r="E4085">
        <v>6580</v>
      </c>
      <c r="F4085">
        <f t="shared" si="252"/>
        <v>0</v>
      </c>
      <c r="G4085">
        <f t="shared" si="253"/>
        <v>0</v>
      </c>
      <c r="H4085">
        <f t="shared" si="254"/>
        <v>0</v>
      </c>
      <c r="I4085">
        <f t="shared" si="255"/>
        <v>6.58</v>
      </c>
    </row>
    <row r="4086" spans="1:9" x14ac:dyDescent="0.25">
      <c r="A4086">
        <v>2</v>
      </c>
      <c r="E4086">
        <v>40</v>
      </c>
      <c r="F4086">
        <f t="shared" si="252"/>
        <v>0</v>
      </c>
      <c r="G4086">
        <f t="shared" si="253"/>
        <v>0</v>
      </c>
      <c r="H4086">
        <f t="shared" si="254"/>
        <v>0</v>
      </c>
      <c r="I4086">
        <f t="shared" si="255"/>
        <v>0.04</v>
      </c>
    </row>
    <row r="4087" spans="1:9" x14ac:dyDescent="0.25">
      <c r="A4087">
        <v>2</v>
      </c>
      <c r="E4087">
        <v>6556</v>
      </c>
      <c r="F4087">
        <f t="shared" si="252"/>
        <v>0</v>
      </c>
      <c r="G4087">
        <f t="shared" si="253"/>
        <v>0</v>
      </c>
      <c r="H4087">
        <f t="shared" si="254"/>
        <v>0</v>
      </c>
      <c r="I4087">
        <f t="shared" si="255"/>
        <v>6.556</v>
      </c>
    </row>
    <row r="4088" spans="1:9" x14ac:dyDescent="0.25">
      <c r="A4088">
        <v>2</v>
      </c>
      <c r="E4088">
        <v>47</v>
      </c>
      <c r="F4088">
        <f t="shared" si="252"/>
        <v>0</v>
      </c>
      <c r="G4088">
        <f t="shared" si="253"/>
        <v>0</v>
      </c>
      <c r="H4088">
        <f t="shared" si="254"/>
        <v>0</v>
      </c>
      <c r="I4088">
        <f t="shared" si="255"/>
        <v>4.7E-2</v>
      </c>
    </row>
    <row r="4089" spans="1:9" x14ac:dyDescent="0.25">
      <c r="A4089">
        <v>2</v>
      </c>
      <c r="E4089">
        <v>6213</v>
      </c>
      <c r="F4089">
        <f t="shared" si="252"/>
        <v>0</v>
      </c>
      <c r="G4089">
        <f t="shared" si="253"/>
        <v>0</v>
      </c>
      <c r="H4089">
        <f t="shared" si="254"/>
        <v>0</v>
      </c>
      <c r="I4089">
        <f t="shared" si="255"/>
        <v>6.2130000000000001</v>
      </c>
    </row>
    <row r="4090" spans="1:9" x14ac:dyDescent="0.25">
      <c r="A4090">
        <v>2</v>
      </c>
      <c r="E4090">
        <v>47</v>
      </c>
      <c r="F4090">
        <f t="shared" si="252"/>
        <v>0</v>
      </c>
      <c r="G4090">
        <f t="shared" si="253"/>
        <v>0</v>
      </c>
      <c r="H4090">
        <f t="shared" si="254"/>
        <v>0</v>
      </c>
      <c r="I4090">
        <f t="shared" si="255"/>
        <v>4.7E-2</v>
      </c>
    </row>
    <row r="4091" spans="1:9" x14ac:dyDescent="0.25">
      <c r="A4091">
        <v>2</v>
      </c>
      <c r="E4091">
        <v>6569</v>
      </c>
      <c r="F4091">
        <f t="shared" si="252"/>
        <v>0</v>
      </c>
      <c r="G4091">
        <f t="shared" si="253"/>
        <v>0</v>
      </c>
      <c r="H4091">
        <f t="shared" si="254"/>
        <v>0</v>
      </c>
      <c r="I4091">
        <f t="shared" si="255"/>
        <v>6.569</v>
      </c>
    </row>
    <row r="4092" spans="1:9" x14ac:dyDescent="0.25">
      <c r="A4092">
        <v>2</v>
      </c>
      <c r="E4092">
        <v>41</v>
      </c>
      <c r="F4092">
        <f t="shared" si="252"/>
        <v>0</v>
      </c>
      <c r="G4092">
        <f t="shared" si="253"/>
        <v>0</v>
      </c>
      <c r="H4092">
        <f t="shared" si="254"/>
        <v>0</v>
      </c>
      <c r="I4092">
        <f t="shared" si="255"/>
        <v>4.1000000000000002E-2</v>
      </c>
    </row>
    <row r="4093" spans="1:9" x14ac:dyDescent="0.25">
      <c r="A4093">
        <v>2</v>
      </c>
      <c r="E4093">
        <v>7002</v>
      </c>
      <c r="F4093">
        <f t="shared" si="252"/>
        <v>0</v>
      </c>
      <c r="G4093">
        <f t="shared" si="253"/>
        <v>0</v>
      </c>
      <c r="H4093">
        <f t="shared" si="254"/>
        <v>0</v>
      </c>
      <c r="I4093">
        <f t="shared" si="255"/>
        <v>7.0019999999999998</v>
      </c>
    </row>
    <row r="4094" spans="1:9" x14ac:dyDescent="0.25">
      <c r="A4094">
        <v>2</v>
      </c>
      <c r="E4094">
        <v>42</v>
      </c>
      <c r="F4094">
        <f t="shared" si="252"/>
        <v>0</v>
      </c>
      <c r="G4094">
        <f t="shared" si="253"/>
        <v>0</v>
      </c>
      <c r="H4094">
        <f t="shared" si="254"/>
        <v>0</v>
      </c>
      <c r="I4094">
        <f t="shared" si="255"/>
        <v>4.2000000000000003E-2</v>
      </c>
    </row>
    <row r="4095" spans="1:9" x14ac:dyDescent="0.25">
      <c r="A4095">
        <v>2</v>
      </c>
      <c r="E4095">
        <v>7005</v>
      </c>
      <c r="F4095">
        <f t="shared" si="252"/>
        <v>0</v>
      </c>
      <c r="G4095">
        <f t="shared" si="253"/>
        <v>0</v>
      </c>
      <c r="H4095">
        <f t="shared" si="254"/>
        <v>0</v>
      </c>
      <c r="I4095">
        <f t="shared" si="255"/>
        <v>7.0049999999999999</v>
      </c>
    </row>
    <row r="4096" spans="1:9" x14ac:dyDescent="0.25">
      <c r="A4096">
        <v>2</v>
      </c>
      <c r="E4096">
        <v>53</v>
      </c>
      <c r="F4096">
        <f t="shared" si="252"/>
        <v>0</v>
      </c>
      <c r="G4096">
        <f t="shared" si="253"/>
        <v>0</v>
      </c>
      <c r="H4096">
        <f t="shared" si="254"/>
        <v>0</v>
      </c>
      <c r="I4096">
        <f t="shared" si="255"/>
        <v>5.2999999999999999E-2</v>
      </c>
    </row>
    <row r="4097" spans="1:9" x14ac:dyDescent="0.25">
      <c r="A4097">
        <v>2</v>
      </c>
      <c r="E4097">
        <v>6955</v>
      </c>
      <c r="F4097">
        <f t="shared" si="252"/>
        <v>0</v>
      </c>
      <c r="G4097">
        <f t="shared" si="253"/>
        <v>0</v>
      </c>
      <c r="H4097">
        <f t="shared" si="254"/>
        <v>0</v>
      </c>
      <c r="I4097">
        <f t="shared" si="255"/>
        <v>6.9550000000000001</v>
      </c>
    </row>
    <row r="4098" spans="1:9" x14ac:dyDescent="0.25">
      <c r="A4098">
        <v>2</v>
      </c>
      <c r="E4098">
        <v>43</v>
      </c>
      <c r="F4098">
        <f t="shared" si="252"/>
        <v>0</v>
      </c>
      <c r="G4098">
        <f t="shared" si="253"/>
        <v>0</v>
      </c>
      <c r="H4098">
        <f t="shared" si="254"/>
        <v>0</v>
      </c>
      <c r="I4098">
        <f t="shared" si="255"/>
        <v>4.2999999999999997E-2</v>
      </c>
    </row>
    <row r="4099" spans="1:9" x14ac:dyDescent="0.25">
      <c r="A4099">
        <v>2</v>
      </c>
      <c r="E4099">
        <v>6986</v>
      </c>
      <c r="F4099">
        <f t="shared" ref="F4099:F4162" si="256">+(B4099*100)/100000</f>
        <v>0</v>
      </c>
      <c r="G4099">
        <f t="shared" ref="G4099:G4162" si="257">+(C4099*100)/100000</f>
        <v>0</v>
      </c>
      <c r="H4099">
        <f t="shared" ref="H4099:H4162" si="258">+(D4099*100)/100000</f>
        <v>0</v>
      </c>
      <c r="I4099">
        <f t="shared" ref="I4099:I4162" si="259">+(E4099*100)/100000</f>
        <v>6.9859999999999998</v>
      </c>
    </row>
    <row r="4100" spans="1:9" x14ac:dyDescent="0.25">
      <c r="A4100">
        <v>2</v>
      </c>
      <c r="E4100">
        <v>55</v>
      </c>
      <c r="F4100">
        <f t="shared" si="256"/>
        <v>0</v>
      </c>
      <c r="G4100">
        <f t="shared" si="257"/>
        <v>0</v>
      </c>
      <c r="H4100">
        <f t="shared" si="258"/>
        <v>0</v>
      </c>
      <c r="I4100">
        <f t="shared" si="259"/>
        <v>5.5E-2</v>
      </c>
    </row>
    <row r="4101" spans="1:9" x14ac:dyDescent="0.25">
      <c r="A4101">
        <v>2</v>
      </c>
      <c r="E4101">
        <v>7195</v>
      </c>
      <c r="F4101">
        <f t="shared" si="256"/>
        <v>0</v>
      </c>
      <c r="G4101">
        <f t="shared" si="257"/>
        <v>0</v>
      </c>
      <c r="H4101">
        <f t="shared" si="258"/>
        <v>0</v>
      </c>
      <c r="I4101">
        <f t="shared" si="259"/>
        <v>7.1950000000000003</v>
      </c>
    </row>
    <row r="4102" spans="1:9" x14ac:dyDescent="0.25">
      <c r="A4102">
        <v>2</v>
      </c>
      <c r="E4102">
        <v>41</v>
      </c>
      <c r="F4102">
        <f t="shared" si="256"/>
        <v>0</v>
      </c>
      <c r="G4102">
        <f t="shared" si="257"/>
        <v>0</v>
      </c>
      <c r="H4102">
        <f t="shared" si="258"/>
        <v>0</v>
      </c>
      <c r="I4102">
        <f t="shared" si="259"/>
        <v>4.1000000000000002E-2</v>
      </c>
    </row>
    <row r="4103" spans="1:9" x14ac:dyDescent="0.25">
      <c r="A4103">
        <v>2</v>
      </c>
      <c r="E4103">
        <v>7863</v>
      </c>
      <c r="F4103">
        <f t="shared" si="256"/>
        <v>0</v>
      </c>
      <c r="G4103">
        <f t="shared" si="257"/>
        <v>0</v>
      </c>
      <c r="H4103">
        <f t="shared" si="258"/>
        <v>0</v>
      </c>
      <c r="I4103">
        <f t="shared" si="259"/>
        <v>7.8630000000000004</v>
      </c>
    </row>
    <row r="4104" spans="1:9" x14ac:dyDescent="0.25">
      <c r="A4104">
        <v>2</v>
      </c>
      <c r="E4104">
        <v>50</v>
      </c>
      <c r="F4104">
        <f t="shared" si="256"/>
        <v>0</v>
      </c>
      <c r="G4104">
        <f t="shared" si="257"/>
        <v>0</v>
      </c>
      <c r="H4104">
        <f t="shared" si="258"/>
        <v>0</v>
      </c>
      <c r="I4104">
        <f t="shared" si="259"/>
        <v>0.05</v>
      </c>
    </row>
    <row r="4105" spans="1:9" x14ac:dyDescent="0.25">
      <c r="A4105">
        <v>2</v>
      </c>
      <c r="E4105">
        <v>7879</v>
      </c>
      <c r="F4105">
        <f t="shared" si="256"/>
        <v>0</v>
      </c>
      <c r="G4105">
        <f t="shared" si="257"/>
        <v>0</v>
      </c>
      <c r="H4105">
        <f t="shared" si="258"/>
        <v>0</v>
      </c>
      <c r="I4105">
        <f t="shared" si="259"/>
        <v>7.8789999999999996</v>
      </c>
    </row>
    <row r="4106" spans="1:9" x14ac:dyDescent="0.25">
      <c r="A4106">
        <v>2</v>
      </c>
      <c r="E4106">
        <v>39</v>
      </c>
      <c r="F4106">
        <f t="shared" si="256"/>
        <v>0</v>
      </c>
      <c r="G4106">
        <f t="shared" si="257"/>
        <v>0</v>
      </c>
      <c r="H4106">
        <f t="shared" si="258"/>
        <v>0</v>
      </c>
      <c r="I4106">
        <f t="shared" si="259"/>
        <v>3.9E-2</v>
      </c>
    </row>
    <row r="4107" spans="1:9" x14ac:dyDescent="0.25">
      <c r="A4107">
        <v>2</v>
      </c>
      <c r="E4107">
        <v>7528</v>
      </c>
      <c r="F4107">
        <f t="shared" si="256"/>
        <v>0</v>
      </c>
      <c r="G4107">
        <f t="shared" si="257"/>
        <v>0</v>
      </c>
      <c r="H4107">
        <f t="shared" si="258"/>
        <v>0</v>
      </c>
      <c r="I4107">
        <f t="shared" si="259"/>
        <v>7.5279999999999996</v>
      </c>
    </row>
    <row r="4108" spans="1:9" x14ac:dyDescent="0.25">
      <c r="A4108">
        <v>2</v>
      </c>
      <c r="E4108">
        <v>49</v>
      </c>
      <c r="F4108">
        <f t="shared" si="256"/>
        <v>0</v>
      </c>
      <c r="G4108">
        <f t="shared" si="257"/>
        <v>0</v>
      </c>
      <c r="H4108">
        <f t="shared" si="258"/>
        <v>0</v>
      </c>
      <c r="I4108">
        <f t="shared" si="259"/>
        <v>4.9000000000000002E-2</v>
      </c>
    </row>
    <row r="4109" spans="1:9" x14ac:dyDescent="0.25">
      <c r="A4109">
        <v>2</v>
      </c>
      <c r="E4109">
        <v>8597</v>
      </c>
      <c r="F4109">
        <f t="shared" si="256"/>
        <v>0</v>
      </c>
      <c r="G4109">
        <f t="shared" si="257"/>
        <v>0</v>
      </c>
      <c r="H4109">
        <f t="shared" si="258"/>
        <v>0</v>
      </c>
      <c r="I4109">
        <f t="shared" si="259"/>
        <v>8.5969999999999995</v>
      </c>
    </row>
    <row r="4110" spans="1:9" x14ac:dyDescent="0.25">
      <c r="A4110">
        <v>2</v>
      </c>
      <c r="E4110">
        <v>37</v>
      </c>
      <c r="F4110">
        <f t="shared" si="256"/>
        <v>0</v>
      </c>
      <c r="G4110">
        <f t="shared" si="257"/>
        <v>0</v>
      </c>
      <c r="H4110">
        <f t="shared" si="258"/>
        <v>0</v>
      </c>
      <c r="I4110">
        <f t="shared" si="259"/>
        <v>3.6999999999999998E-2</v>
      </c>
    </row>
    <row r="4111" spans="1:9" x14ac:dyDescent="0.25">
      <c r="A4111">
        <v>2</v>
      </c>
      <c r="E4111">
        <v>13774</v>
      </c>
      <c r="F4111">
        <f t="shared" si="256"/>
        <v>0</v>
      </c>
      <c r="G4111">
        <f t="shared" si="257"/>
        <v>0</v>
      </c>
      <c r="H4111">
        <f t="shared" si="258"/>
        <v>0</v>
      </c>
      <c r="I4111">
        <f t="shared" si="259"/>
        <v>13.773999999999999</v>
      </c>
    </row>
    <row r="4112" spans="1:9" x14ac:dyDescent="0.25">
      <c r="A4112">
        <v>2</v>
      </c>
      <c r="E4112">
        <v>38</v>
      </c>
      <c r="F4112">
        <f t="shared" si="256"/>
        <v>0</v>
      </c>
      <c r="G4112">
        <f t="shared" si="257"/>
        <v>0</v>
      </c>
      <c r="H4112">
        <f t="shared" si="258"/>
        <v>0</v>
      </c>
      <c r="I4112">
        <f t="shared" si="259"/>
        <v>3.7999999999999999E-2</v>
      </c>
    </row>
    <row r="4113" spans="1:9" x14ac:dyDescent="0.25">
      <c r="A4113">
        <v>2</v>
      </c>
      <c r="E4113">
        <v>18672</v>
      </c>
      <c r="F4113">
        <f t="shared" si="256"/>
        <v>0</v>
      </c>
      <c r="G4113">
        <f t="shared" si="257"/>
        <v>0</v>
      </c>
      <c r="H4113">
        <f t="shared" si="258"/>
        <v>0</v>
      </c>
      <c r="I4113">
        <f t="shared" si="259"/>
        <v>18.672000000000001</v>
      </c>
    </row>
    <row r="4114" spans="1:9" x14ac:dyDescent="0.25">
      <c r="A4114">
        <v>2</v>
      </c>
      <c r="E4114">
        <v>38</v>
      </c>
      <c r="F4114">
        <f t="shared" si="256"/>
        <v>0</v>
      </c>
      <c r="G4114">
        <f t="shared" si="257"/>
        <v>0</v>
      </c>
      <c r="H4114">
        <f t="shared" si="258"/>
        <v>0</v>
      </c>
      <c r="I4114">
        <f t="shared" si="259"/>
        <v>3.7999999999999999E-2</v>
      </c>
    </row>
    <row r="4115" spans="1:9" x14ac:dyDescent="0.25">
      <c r="A4115">
        <v>2</v>
      </c>
      <c r="E4115">
        <v>23559</v>
      </c>
      <c r="F4115">
        <f t="shared" si="256"/>
        <v>0</v>
      </c>
      <c r="G4115">
        <f t="shared" si="257"/>
        <v>0</v>
      </c>
      <c r="H4115">
        <f t="shared" si="258"/>
        <v>0</v>
      </c>
      <c r="I4115">
        <f t="shared" si="259"/>
        <v>23.559000000000001</v>
      </c>
    </row>
    <row r="4116" spans="1:9" x14ac:dyDescent="0.25">
      <c r="A4116">
        <v>2</v>
      </c>
      <c r="E4116">
        <v>42</v>
      </c>
      <c r="F4116">
        <f t="shared" si="256"/>
        <v>0</v>
      </c>
      <c r="G4116">
        <f t="shared" si="257"/>
        <v>0</v>
      </c>
      <c r="H4116">
        <f t="shared" si="258"/>
        <v>0</v>
      </c>
      <c r="I4116">
        <f t="shared" si="259"/>
        <v>4.2000000000000003E-2</v>
      </c>
    </row>
    <row r="4117" spans="1:9" x14ac:dyDescent="0.25">
      <c r="A4117">
        <v>2</v>
      </c>
      <c r="E4117">
        <v>27960</v>
      </c>
      <c r="F4117">
        <f t="shared" si="256"/>
        <v>0</v>
      </c>
      <c r="G4117">
        <f t="shared" si="257"/>
        <v>0</v>
      </c>
      <c r="H4117">
        <f t="shared" si="258"/>
        <v>0</v>
      </c>
      <c r="I4117">
        <f t="shared" si="259"/>
        <v>27.96</v>
      </c>
    </row>
    <row r="4118" spans="1:9" x14ac:dyDescent="0.25">
      <c r="A4118">
        <v>2</v>
      </c>
      <c r="E4118">
        <v>46</v>
      </c>
      <c r="F4118">
        <f t="shared" si="256"/>
        <v>0</v>
      </c>
      <c r="G4118">
        <f t="shared" si="257"/>
        <v>0</v>
      </c>
      <c r="H4118">
        <f t="shared" si="258"/>
        <v>0</v>
      </c>
      <c r="I4118">
        <f t="shared" si="259"/>
        <v>4.5999999999999999E-2</v>
      </c>
    </row>
    <row r="4119" spans="1:9" x14ac:dyDescent="0.25">
      <c r="A4119">
        <v>2</v>
      </c>
      <c r="E4119">
        <v>27996</v>
      </c>
      <c r="F4119">
        <f t="shared" si="256"/>
        <v>0</v>
      </c>
      <c r="G4119">
        <f t="shared" si="257"/>
        <v>0</v>
      </c>
      <c r="H4119">
        <f t="shared" si="258"/>
        <v>0</v>
      </c>
      <c r="I4119">
        <f t="shared" si="259"/>
        <v>27.995999999999999</v>
      </c>
    </row>
    <row r="4120" spans="1:9" x14ac:dyDescent="0.25">
      <c r="A4120">
        <v>2</v>
      </c>
      <c r="E4120">
        <v>47</v>
      </c>
      <c r="F4120">
        <f t="shared" si="256"/>
        <v>0</v>
      </c>
      <c r="G4120">
        <f t="shared" si="257"/>
        <v>0</v>
      </c>
      <c r="H4120">
        <f t="shared" si="258"/>
        <v>0</v>
      </c>
      <c r="I4120">
        <f t="shared" si="259"/>
        <v>4.7E-2</v>
      </c>
    </row>
    <row r="4121" spans="1:9" x14ac:dyDescent="0.25">
      <c r="A4121">
        <v>2</v>
      </c>
      <c r="E4121">
        <v>28097</v>
      </c>
      <c r="F4121">
        <f t="shared" si="256"/>
        <v>0</v>
      </c>
      <c r="G4121">
        <f t="shared" si="257"/>
        <v>0</v>
      </c>
      <c r="H4121">
        <f t="shared" si="258"/>
        <v>0</v>
      </c>
      <c r="I4121">
        <f t="shared" si="259"/>
        <v>28.097000000000001</v>
      </c>
    </row>
    <row r="4122" spans="1:9" x14ac:dyDescent="0.25">
      <c r="A4122">
        <v>2</v>
      </c>
      <c r="E4122">
        <v>57</v>
      </c>
      <c r="F4122">
        <f t="shared" si="256"/>
        <v>0</v>
      </c>
      <c r="G4122">
        <f t="shared" si="257"/>
        <v>0</v>
      </c>
      <c r="H4122">
        <f t="shared" si="258"/>
        <v>0</v>
      </c>
      <c r="I4122">
        <f t="shared" si="259"/>
        <v>5.7000000000000002E-2</v>
      </c>
    </row>
    <row r="4123" spans="1:9" x14ac:dyDescent="0.25">
      <c r="A4123">
        <v>2</v>
      </c>
      <c r="E4123">
        <v>28103</v>
      </c>
      <c r="F4123">
        <f t="shared" si="256"/>
        <v>0</v>
      </c>
      <c r="G4123">
        <f t="shared" si="257"/>
        <v>0</v>
      </c>
      <c r="H4123">
        <f t="shared" si="258"/>
        <v>0</v>
      </c>
      <c r="I4123">
        <f t="shared" si="259"/>
        <v>28.103000000000002</v>
      </c>
    </row>
    <row r="4124" spans="1:9" x14ac:dyDescent="0.25">
      <c r="A4124">
        <v>2</v>
      </c>
      <c r="E4124">
        <v>68</v>
      </c>
      <c r="F4124">
        <f t="shared" si="256"/>
        <v>0</v>
      </c>
      <c r="G4124">
        <f t="shared" si="257"/>
        <v>0</v>
      </c>
      <c r="H4124">
        <f t="shared" si="258"/>
        <v>0</v>
      </c>
      <c r="I4124">
        <f t="shared" si="259"/>
        <v>6.8000000000000005E-2</v>
      </c>
    </row>
    <row r="4125" spans="1:9" x14ac:dyDescent="0.25">
      <c r="A4125">
        <v>2</v>
      </c>
      <c r="E4125">
        <v>27325</v>
      </c>
      <c r="F4125">
        <f t="shared" si="256"/>
        <v>0</v>
      </c>
      <c r="G4125">
        <f t="shared" si="257"/>
        <v>0</v>
      </c>
      <c r="H4125">
        <f t="shared" si="258"/>
        <v>0</v>
      </c>
      <c r="I4125">
        <f t="shared" si="259"/>
        <v>27.324999999999999</v>
      </c>
    </row>
    <row r="4126" spans="1:9" x14ac:dyDescent="0.25">
      <c r="A4126">
        <v>2</v>
      </c>
      <c r="E4126">
        <v>56</v>
      </c>
      <c r="F4126">
        <f t="shared" si="256"/>
        <v>0</v>
      </c>
      <c r="G4126">
        <f t="shared" si="257"/>
        <v>0</v>
      </c>
      <c r="H4126">
        <f t="shared" si="258"/>
        <v>0</v>
      </c>
      <c r="I4126">
        <f t="shared" si="259"/>
        <v>5.6000000000000001E-2</v>
      </c>
    </row>
    <row r="4127" spans="1:9" x14ac:dyDescent="0.25">
      <c r="A4127">
        <v>2</v>
      </c>
      <c r="E4127">
        <v>27313</v>
      </c>
      <c r="F4127">
        <f t="shared" si="256"/>
        <v>0</v>
      </c>
      <c r="G4127">
        <f t="shared" si="257"/>
        <v>0</v>
      </c>
      <c r="H4127">
        <f t="shared" si="258"/>
        <v>0</v>
      </c>
      <c r="I4127">
        <f t="shared" si="259"/>
        <v>27.312999999999999</v>
      </c>
    </row>
    <row r="4128" spans="1:9" x14ac:dyDescent="0.25">
      <c r="A4128">
        <v>2</v>
      </c>
      <c r="E4128">
        <v>45</v>
      </c>
      <c r="F4128">
        <f t="shared" si="256"/>
        <v>0</v>
      </c>
      <c r="G4128">
        <f t="shared" si="257"/>
        <v>0</v>
      </c>
      <c r="H4128">
        <f t="shared" si="258"/>
        <v>0</v>
      </c>
      <c r="I4128">
        <f t="shared" si="259"/>
        <v>4.4999999999999998E-2</v>
      </c>
    </row>
    <row r="4129" spans="1:9" x14ac:dyDescent="0.25">
      <c r="A4129">
        <v>2</v>
      </c>
      <c r="E4129">
        <v>27311</v>
      </c>
      <c r="F4129">
        <f t="shared" si="256"/>
        <v>0</v>
      </c>
      <c r="G4129">
        <f t="shared" si="257"/>
        <v>0</v>
      </c>
      <c r="H4129">
        <f t="shared" si="258"/>
        <v>0</v>
      </c>
      <c r="I4129">
        <f t="shared" si="259"/>
        <v>27.311</v>
      </c>
    </row>
    <row r="4130" spans="1:9" x14ac:dyDescent="0.25">
      <c r="A4130">
        <v>2</v>
      </c>
      <c r="E4130">
        <v>52</v>
      </c>
      <c r="F4130">
        <f t="shared" si="256"/>
        <v>0</v>
      </c>
      <c r="G4130">
        <f t="shared" si="257"/>
        <v>0</v>
      </c>
      <c r="H4130">
        <f t="shared" si="258"/>
        <v>0</v>
      </c>
      <c r="I4130">
        <f t="shared" si="259"/>
        <v>5.1999999999999998E-2</v>
      </c>
    </row>
    <row r="4131" spans="1:9" x14ac:dyDescent="0.25">
      <c r="A4131">
        <v>2</v>
      </c>
      <c r="E4131">
        <v>27346</v>
      </c>
      <c r="F4131">
        <f t="shared" si="256"/>
        <v>0</v>
      </c>
      <c r="G4131">
        <f t="shared" si="257"/>
        <v>0</v>
      </c>
      <c r="H4131">
        <f t="shared" si="258"/>
        <v>0</v>
      </c>
      <c r="I4131">
        <f t="shared" si="259"/>
        <v>27.346</v>
      </c>
    </row>
    <row r="4132" spans="1:9" x14ac:dyDescent="0.25">
      <c r="A4132">
        <v>2</v>
      </c>
      <c r="E4132">
        <v>42</v>
      </c>
      <c r="F4132">
        <f t="shared" si="256"/>
        <v>0</v>
      </c>
      <c r="G4132">
        <f t="shared" si="257"/>
        <v>0</v>
      </c>
      <c r="H4132">
        <f t="shared" si="258"/>
        <v>0</v>
      </c>
      <c r="I4132">
        <f t="shared" si="259"/>
        <v>4.2000000000000003E-2</v>
      </c>
    </row>
    <row r="4133" spans="1:9" x14ac:dyDescent="0.25">
      <c r="A4133">
        <v>2</v>
      </c>
      <c r="E4133">
        <v>27385</v>
      </c>
      <c r="F4133">
        <f t="shared" si="256"/>
        <v>0</v>
      </c>
      <c r="G4133">
        <f t="shared" si="257"/>
        <v>0</v>
      </c>
      <c r="H4133">
        <f t="shared" si="258"/>
        <v>0</v>
      </c>
      <c r="I4133">
        <f t="shared" si="259"/>
        <v>27.385000000000002</v>
      </c>
    </row>
    <row r="4134" spans="1:9" x14ac:dyDescent="0.25">
      <c r="A4134">
        <v>2</v>
      </c>
      <c r="E4134">
        <v>46</v>
      </c>
      <c r="F4134">
        <f t="shared" si="256"/>
        <v>0</v>
      </c>
      <c r="G4134">
        <f t="shared" si="257"/>
        <v>0</v>
      </c>
      <c r="H4134">
        <f t="shared" si="258"/>
        <v>0</v>
      </c>
      <c r="I4134">
        <f t="shared" si="259"/>
        <v>4.5999999999999999E-2</v>
      </c>
    </row>
    <row r="4135" spans="1:9" x14ac:dyDescent="0.25">
      <c r="A4135">
        <v>2</v>
      </c>
      <c r="E4135">
        <v>27268</v>
      </c>
      <c r="F4135">
        <f t="shared" si="256"/>
        <v>0</v>
      </c>
      <c r="G4135">
        <f t="shared" si="257"/>
        <v>0</v>
      </c>
      <c r="H4135">
        <f t="shared" si="258"/>
        <v>0</v>
      </c>
      <c r="I4135">
        <f t="shared" si="259"/>
        <v>27.268000000000001</v>
      </c>
    </row>
    <row r="4136" spans="1:9" x14ac:dyDescent="0.25">
      <c r="A4136">
        <v>2</v>
      </c>
      <c r="E4136">
        <v>37</v>
      </c>
      <c r="F4136">
        <f t="shared" si="256"/>
        <v>0</v>
      </c>
      <c r="G4136">
        <f t="shared" si="257"/>
        <v>0</v>
      </c>
      <c r="H4136">
        <f t="shared" si="258"/>
        <v>0</v>
      </c>
      <c r="I4136">
        <f t="shared" si="259"/>
        <v>3.6999999999999998E-2</v>
      </c>
    </row>
    <row r="4137" spans="1:9" x14ac:dyDescent="0.25">
      <c r="A4137">
        <v>2</v>
      </c>
      <c r="E4137">
        <v>27717</v>
      </c>
      <c r="F4137">
        <f t="shared" si="256"/>
        <v>0</v>
      </c>
      <c r="G4137">
        <f t="shared" si="257"/>
        <v>0</v>
      </c>
      <c r="H4137">
        <f t="shared" si="258"/>
        <v>0</v>
      </c>
      <c r="I4137">
        <f t="shared" si="259"/>
        <v>27.716999999999999</v>
      </c>
    </row>
    <row r="4138" spans="1:9" x14ac:dyDescent="0.25">
      <c r="A4138">
        <v>2</v>
      </c>
      <c r="E4138">
        <v>36</v>
      </c>
      <c r="F4138">
        <f t="shared" si="256"/>
        <v>0</v>
      </c>
      <c r="G4138">
        <f t="shared" si="257"/>
        <v>0</v>
      </c>
      <c r="H4138">
        <f t="shared" si="258"/>
        <v>0</v>
      </c>
      <c r="I4138">
        <f t="shared" si="259"/>
        <v>3.5999999999999997E-2</v>
      </c>
    </row>
    <row r="4139" spans="1:9" x14ac:dyDescent="0.25">
      <c r="A4139">
        <v>2</v>
      </c>
      <c r="E4139">
        <v>27073</v>
      </c>
      <c r="F4139">
        <f t="shared" si="256"/>
        <v>0</v>
      </c>
      <c r="G4139">
        <f t="shared" si="257"/>
        <v>0</v>
      </c>
      <c r="H4139">
        <f t="shared" si="258"/>
        <v>0</v>
      </c>
      <c r="I4139">
        <f t="shared" si="259"/>
        <v>27.073</v>
      </c>
    </row>
    <row r="4140" spans="1:9" x14ac:dyDescent="0.25">
      <c r="A4140">
        <v>2</v>
      </c>
      <c r="E4140">
        <v>27006</v>
      </c>
      <c r="F4140">
        <f t="shared" si="256"/>
        <v>0</v>
      </c>
      <c r="G4140">
        <f t="shared" si="257"/>
        <v>0</v>
      </c>
      <c r="H4140">
        <f t="shared" si="258"/>
        <v>0</v>
      </c>
      <c r="I4140">
        <f t="shared" si="259"/>
        <v>27.006</v>
      </c>
    </row>
    <row r="4141" spans="1:9" x14ac:dyDescent="0.25">
      <c r="A4141">
        <v>2</v>
      </c>
      <c r="E4141">
        <v>56</v>
      </c>
      <c r="F4141">
        <f t="shared" si="256"/>
        <v>0</v>
      </c>
      <c r="G4141">
        <f t="shared" si="257"/>
        <v>0</v>
      </c>
      <c r="H4141">
        <f t="shared" si="258"/>
        <v>0</v>
      </c>
      <c r="I4141">
        <f t="shared" si="259"/>
        <v>5.6000000000000001E-2</v>
      </c>
    </row>
    <row r="4142" spans="1:9" x14ac:dyDescent="0.25">
      <c r="A4142">
        <v>2</v>
      </c>
      <c r="E4142">
        <v>56</v>
      </c>
      <c r="F4142">
        <f t="shared" si="256"/>
        <v>0</v>
      </c>
      <c r="G4142">
        <f t="shared" si="257"/>
        <v>0</v>
      </c>
      <c r="H4142">
        <f t="shared" si="258"/>
        <v>0</v>
      </c>
      <c r="I4142">
        <f t="shared" si="259"/>
        <v>5.6000000000000001E-2</v>
      </c>
    </row>
    <row r="4143" spans="1:9" x14ac:dyDescent="0.25">
      <c r="A4143">
        <v>2</v>
      </c>
      <c r="E4143">
        <v>26959</v>
      </c>
      <c r="F4143">
        <f t="shared" si="256"/>
        <v>0</v>
      </c>
      <c r="G4143">
        <f t="shared" si="257"/>
        <v>0</v>
      </c>
      <c r="H4143">
        <f t="shared" si="258"/>
        <v>0</v>
      </c>
      <c r="I4143">
        <f t="shared" si="259"/>
        <v>26.959</v>
      </c>
    </row>
    <row r="4144" spans="1:9" x14ac:dyDescent="0.25">
      <c r="A4144">
        <v>2</v>
      </c>
      <c r="E4144">
        <v>63</v>
      </c>
      <c r="F4144">
        <f t="shared" si="256"/>
        <v>0</v>
      </c>
      <c r="G4144">
        <f t="shared" si="257"/>
        <v>0</v>
      </c>
      <c r="H4144">
        <f t="shared" si="258"/>
        <v>0</v>
      </c>
      <c r="I4144">
        <f t="shared" si="259"/>
        <v>6.3E-2</v>
      </c>
    </row>
    <row r="4145" spans="1:9" x14ac:dyDescent="0.25">
      <c r="A4145">
        <v>2</v>
      </c>
      <c r="E4145">
        <v>27039</v>
      </c>
      <c r="F4145">
        <f t="shared" si="256"/>
        <v>0</v>
      </c>
      <c r="G4145">
        <f t="shared" si="257"/>
        <v>0</v>
      </c>
      <c r="H4145">
        <f t="shared" si="258"/>
        <v>0</v>
      </c>
      <c r="I4145">
        <f t="shared" si="259"/>
        <v>27.039000000000001</v>
      </c>
    </row>
    <row r="4146" spans="1:9" x14ac:dyDescent="0.25">
      <c r="A4146">
        <v>2</v>
      </c>
      <c r="E4146">
        <v>57</v>
      </c>
      <c r="F4146">
        <f t="shared" si="256"/>
        <v>0</v>
      </c>
      <c r="G4146">
        <f t="shared" si="257"/>
        <v>0</v>
      </c>
      <c r="H4146">
        <f t="shared" si="258"/>
        <v>0</v>
      </c>
      <c r="I4146">
        <f t="shared" si="259"/>
        <v>5.7000000000000002E-2</v>
      </c>
    </row>
    <row r="4147" spans="1:9" x14ac:dyDescent="0.25">
      <c r="A4147">
        <v>2</v>
      </c>
      <c r="E4147">
        <v>27188</v>
      </c>
      <c r="F4147">
        <f t="shared" si="256"/>
        <v>0</v>
      </c>
      <c r="G4147">
        <f t="shared" si="257"/>
        <v>0</v>
      </c>
      <c r="H4147">
        <f t="shared" si="258"/>
        <v>0</v>
      </c>
      <c r="I4147">
        <f t="shared" si="259"/>
        <v>27.187999999999999</v>
      </c>
    </row>
    <row r="4148" spans="1:9" x14ac:dyDescent="0.25">
      <c r="A4148">
        <v>2</v>
      </c>
      <c r="E4148">
        <v>47</v>
      </c>
      <c r="F4148">
        <f t="shared" si="256"/>
        <v>0</v>
      </c>
      <c r="G4148">
        <f t="shared" si="257"/>
        <v>0</v>
      </c>
      <c r="H4148">
        <f t="shared" si="258"/>
        <v>0</v>
      </c>
      <c r="I4148">
        <f t="shared" si="259"/>
        <v>4.7E-2</v>
      </c>
    </row>
    <row r="4149" spans="1:9" x14ac:dyDescent="0.25">
      <c r="A4149">
        <v>2</v>
      </c>
      <c r="E4149">
        <v>27172</v>
      </c>
      <c r="F4149">
        <f t="shared" si="256"/>
        <v>0</v>
      </c>
      <c r="G4149">
        <f t="shared" si="257"/>
        <v>0</v>
      </c>
      <c r="H4149">
        <f t="shared" si="258"/>
        <v>0</v>
      </c>
      <c r="I4149">
        <f t="shared" si="259"/>
        <v>27.172000000000001</v>
      </c>
    </row>
    <row r="4150" spans="1:9" x14ac:dyDescent="0.25">
      <c r="A4150">
        <v>2</v>
      </c>
      <c r="E4150">
        <v>27160</v>
      </c>
      <c r="F4150">
        <f t="shared" si="256"/>
        <v>0</v>
      </c>
      <c r="G4150">
        <f t="shared" si="257"/>
        <v>0</v>
      </c>
      <c r="H4150">
        <f t="shared" si="258"/>
        <v>0</v>
      </c>
      <c r="I4150">
        <f t="shared" si="259"/>
        <v>27.16</v>
      </c>
    </row>
    <row r="4151" spans="1:9" x14ac:dyDescent="0.25">
      <c r="A4151">
        <v>2</v>
      </c>
      <c r="E4151">
        <v>64</v>
      </c>
      <c r="F4151">
        <f t="shared" si="256"/>
        <v>0</v>
      </c>
      <c r="G4151">
        <f t="shared" si="257"/>
        <v>0</v>
      </c>
      <c r="H4151">
        <f t="shared" si="258"/>
        <v>0</v>
      </c>
      <c r="I4151">
        <f t="shared" si="259"/>
        <v>6.4000000000000001E-2</v>
      </c>
    </row>
    <row r="4152" spans="1:9" x14ac:dyDescent="0.25">
      <c r="A4152">
        <v>2</v>
      </c>
      <c r="E4152">
        <v>44</v>
      </c>
      <c r="F4152">
        <f t="shared" si="256"/>
        <v>0</v>
      </c>
      <c r="G4152">
        <f t="shared" si="257"/>
        <v>0</v>
      </c>
      <c r="H4152">
        <f t="shared" si="258"/>
        <v>0</v>
      </c>
      <c r="I4152">
        <f t="shared" si="259"/>
        <v>4.3999999999999997E-2</v>
      </c>
    </row>
    <row r="4153" spans="1:9" x14ac:dyDescent="0.25">
      <c r="A4153">
        <v>2</v>
      </c>
      <c r="E4153">
        <v>27132</v>
      </c>
      <c r="F4153">
        <f t="shared" si="256"/>
        <v>0</v>
      </c>
      <c r="G4153">
        <f t="shared" si="257"/>
        <v>0</v>
      </c>
      <c r="H4153">
        <f t="shared" si="258"/>
        <v>0</v>
      </c>
      <c r="I4153">
        <f t="shared" si="259"/>
        <v>27.132000000000001</v>
      </c>
    </row>
    <row r="4154" spans="1:9" x14ac:dyDescent="0.25">
      <c r="A4154">
        <v>2</v>
      </c>
      <c r="E4154">
        <v>41</v>
      </c>
      <c r="F4154">
        <f t="shared" si="256"/>
        <v>0</v>
      </c>
      <c r="G4154">
        <f t="shared" si="257"/>
        <v>0</v>
      </c>
      <c r="H4154">
        <f t="shared" si="258"/>
        <v>0</v>
      </c>
      <c r="I4154">
        <f t="shared" si="259"/>
        <v>4.1000000000000002E-2</v>
      </c>
    </row>
    <row r="4155" spans="1:9" x14ac:dyDescent="0.25">
      <c r="A4155">
        <v>2</v>
      </c>
      <c r="E4155">
        <v>26273</v>
      </c>
      <c r="F4155">
        <f t="shared" si="256"/>
        <v>0</v>
      </c>
      <c r="G4155">
        <f t="shared" si="257"/>
        <v>0</v>
      </c>
      <c r="H4155">
        <f t="shared" si="258"/>
        <v>0</v>
      </c>
      <c r="I4155">
        <f t="shared" si="259"/>
        <v>26.273</v>
      </c>
    </row>
    <row r="4156" spans="1:9" x14ac:dyDescent="0.25">
      <c r="A4156">
        <v>2</v>
      </c>
      <c r="E4156">
        <v>26152</v>
      </c>
      <c r="F4156">
        <f t="shared" si="256"/>
        <v>0</v>
      </c>
      <c r="G4156">
        <f t="shared" si="257"/>
        <v>0</v>
      </c>
      <c r="H4156">
        <f t="shared" si="258"/>
        <v>0</v>
      </c>
      <c r="I4156">
        <f t="shared" si="259"/>
        <v>26.152000000000001</v>
      </c>
    </row>
    <row r="4157" spans="1:9" x14ac:dyDescent="0.25">
      <c r="A4157">
        <v>2</v>
      </c>
      <c r="E4157">
        <v>55</v>
      </c>
      <c r="F4157">
        <f t="shared" si="256"/>
        <v>0</v>
      </c>
      <c r="G4157">
        <f t="shared" si="257"/>
        <v>0</v>
      </c>
      <c r="H4157">
        <f t="shared" si="258"/>
        <v>0</v>
      </c>
      <c r="I4157">
        <f t="shared" si="259"/>
        <v>5.5E-2</v>
      </c>
    </row>
    <row r="4158" spans="1:9" x14ac:dyDescent="0.25">
      <c r="A4158">
        <v>2</v>
      </c>
      <c r="E4158">
        <v>57</v>
      </c>
      <c r="F4158">
        <f t="shared" si="256"/>
        <v>0</v>
      </c>
      <c r="G4158">
        <f t="shared" si="257"/>
        <v>0</v>
      </c>
      <c r="H4158">
        <f t="shared" si="258"/>
        <v>0</v>
      </c>
      <c r="I4158">
        <f t="shared" si="259"/>
        <v>5.7000000000000002E-2</v>
      </c>
    </row>
    <row r="4159" spans="1:9" x14ac:dyDescent="0.25">
      <c r="A4159">
        <v>2</v>
      </c>
      <c r="E4159">
        <v>26229</v>
      </c>
      <c r="F4159">
        <f t="shared" si="256"/>
        <v>0</v>
      </c>
      <c r="G4159">
        <f t="shared" si="257"/>
        <v>0</v>
      </c>
      <c r="H4159">
        <f t="shared" si="258"/>
        <v>0</v>
      </c>
      <c r="I4159">
        <f t="shared" si="259"/>
        <v>26.228999999999999</v>
      </c>
    </row>
    <row r="4160" spans="1:9" x14ac:dyDescent="0.25">
      <c r="A4160">
        <v>2</v>
      </c>
      <c r="E4160">
        <v>25814</v>
      </c>
      <c r="F4160">
        <f t="shared" si="256"/>
        <v>0</v>
      </c>
      <c r="G4160">
        <f t="shared" si="257"/>
        <v>0</v>
      </c>
      <c r="H4160">
        <f t="shared" si="258"/>
        <v>0</v>
      </c>
      <c r="I4160">
        <f t="shared" si="259"/>
        <v>25.814</v>
      </c>
    </row>
    <row r="4161" spans="1:9" x14ac:dyDescent="0.25">
      <c r="A4161">
        <v>2</v>
      </c>
      <c r="E4161">
        <v>54</v>
      </c>
      <c r="F4161">
        <f t="shared" si="256"/>
        <v>0</v>
      </c>
      <c r="G4161">
        <f t="shared" si="257"/>
        <v>0</v>
      </c>
      <c r="H4161">
        <f t="shared" si="258"/>
        <v>0</v>
      </c>
      <c r="I4161">
        <f t="shared" si="259"/>
        <v>5.3999999999999999E-2</v>
      </c>
    </row>
    <row r="4162" spans="1:9" x14ac:dyDescent="0.25">
      <c r="A4162">
        <v>2</v>
      </c>
      <c r="E4162">
        <v>25365</v>
      </c>
      <c r="F4162">
        <f t="shared" si="256"/>
        <v>0</v>
      </c>
      <c r="G4162">
        <f t="shared" si="257"/>
        <v>0</v>
      </c>
      <c r="H4162">
        <f t="shared" si="258"/>
        <v>0</v>
      </c>
      <c r="I4162">
        <f t="shared" si="259"/>
        <v>25.364999999999998</v>
      </c>
    </row>
    <row r="4163" spans="1:9" x14ac:dyDescent="0.25">
      <c r="A4163">
        <v>2</v>
      </c>
      <c r="E4163">
        <v>38</v>
      </c>
      <c r="F4163">
        <f t="shared" ref="F4163:F4226" si="260">+(B4163*100)/100000</f>
        <v>0</v>
      </c>
      <c r="G4163">
        <f t="shared" ref="G4163:G4226" si="261">+(C4163*100)/100000</f>
        <v>0</v>
      </c>
      <c r="H4163">
        <f t="shared" ref="H4163:H4226" si="262">+(D4163*100)/100000</f>
        <v>0</v>
      </c>
      <c r="I4163">
        <f t="shared" ref="I4163:I4226" si="263">+(E4163*100)/100000</f>
        <v>3.7999999999999999E-2</v>
      </c>
    </row>
    <row r="4164" spans="1:9" x14ac:dyDescent="0.25">
      <c r="A4164">
        <v>2</v>
      </c>
      <c r="E4164">
        <v>487</v>
      </c>
      <c r="F4164">
        <f t="shared" si="260"/>
        <v>0</v>
      </c>
      <c r="G4164">
        <f t="shared" si="261"/>
        <v>0</v>
      </c>
      <c r="H4164">
        <f t="shared" si="262"/>
        <v>0</v>
      </c>
      <c r="I4164">
        <f t="shared" si="263"/>
        <v>0.48699999999999999</v>
      </c>
    </row>
    <row r="4165" spans="1:9" x14ac:dyDescent="0.25">
      <c r="A4165">
        <v>2</v>
      </c>
      <c r="E4165">
        <v>25615</v>
      </c>
      <c r="F4165">
        <f t="shared" si="260"/>
        <v>0</v>
      </c>
      <c r="G4165">
        <f t="shared" si="261"/>
        <v>0</v>
      </c>
      <c r="H4165">
        <f t="shared" si="262"/>
        <v>0</v>
      </c>
      <c r="I4165">
        <f t="shared" si="263"/>
        <v>25.614999999999998</v>
      </c>
    </row>
    <row r="4166" spans="1:9" x14ac:dyDescent="0.25">
      <c r="A4166">
        <v>2</v>
      </c>
      <c r="E4166">
        <v>25586</v>
      </c>
      <c r="F4166">
        <f t="shared" si="260"/>
        <v>0</v>
      </c>
      <c r="G4166">
        <f t="shared" si="261"/>
        <v>0</v>
      </c>
      <c r="H4166">
        <f t="shared" si="262"/>
        <v>0</v>
      </c>
      <c r="I4166">
        <f t="shared" si="263"/>
        <v>25.585999999999999</v>
      </c>
    </row>
    <row r="4167" spans="1:9" x14ac:dyDescent="0.25">
      <c r="A4167">
        <v>2</v>
      </c>
      <c r="E4167">
        <v>168</v>
      </c>
      <c r="F4167">
        <f t="shared" si="260"/>
        <v>0</v>
      </c>
      <c r="G4167">
        <f t="shared" si="261"/>
        <v>0</v>
      </c>
      <c r="H4167">
        <f t="shared" si="262"/>
        <v>0</v>
      </c>
      <c r="I4167">
        <f t="shared" si="263"/>
        <v>0.16800000000000001</v>
      </c>
    </row>
    <row r="4168" spans="1:9" x14ac:dyDescent="0.25">
      <c r="A4168">
        <v>2</v>
      </c>
      <c r="E4168">
        <v>25554</v>
      </c>
      <c r="F4168">
        <f t="shared" si="260"/>
        <v>0</v>
      </c>
      <c r="G4168">
        <f t="shared" si="261"/>
        <v>0</v>
      </c>
      <c r="H4168">
        <f t="shared" si="262"/>
        <v>0</v>
      </c>
      <c r="I4168">
        <f t="shared" si="263"/>
        <v>25.553999999999998</v>
      </c>
    </row>
    <row r="4169" spans="1:9" x14ac:dyDescent="0.25">
      <c r="A4169">
        <v>2</v>
      </c>
      <c r="E4169">
        <v>74</v>
      </c>
      <c r="F4169">
        <f t="shared" si="260"/>
        <v>0</v>
      </c>
      <c r="G4169">
        <f t="shared" si="261"/>
        <v>0</v>
      </c>
      <c r="H4169">
        <f t="shared" si="262"/>
        <v>0</v>
      </c>
      <c r="I4169">
        <f t="shared" si="263"/>
        <v>7.3999999999999996E-2</v>
      </c>
    </row>
    <row r="4170" spans="1:9" x14ac:dyDescent="0.25">
      <c r="A4170">
        <v>2</v>
      </c>
      <c r="E4170">
        <v>65</v>
      </c>
      <c r="F4170">
        <f t="shared" si="260"/>
        <v>0</v>
      </c>
      <c r="G4170">
        <f t="shared" si="261"/>
        <v>0</v>
      </c>
      <c r="H4170">
        <f t="shared" si="262"/>
        <v>0</v>
      </c>
      <c r="I4170">
        <f t="shared" si="263"/>
        <v>6.5000000000000002E-2</v>
      </c>
    </row>
    <row r="4171" spans="1:9" x14ac:dyDescent="0.25">
      <c r="A4171">
        <v>2</v>
      </c>
      <c r="E4171">
        <v>25345</v>
      </c>
      <c r="F4171">
        <f t="shared" si="260"/>
        <v>0</v>
      </c>
      <c r="G4171">
        <f t="shared" si="261"/>
        <v>0</v>
      </c>
      <c r="H4171">
        <f t="shared" si="262"/>
        <v>0</v>
      </c>
      <c r="I4171">
        <f t="shared" si="263"/>
        <v>25.344999999999999</v>
      </c>
    </row>
    <row r="4172" spans="1:9" x14ac:dyDescent="0.25">
      <c r="A4172">
        <v>2</v>
      </c>
      <c r="E4172">
        <v>24676</v>
      </c>
      <c r="F4172">
        <f t="shared" si="260"/>
        <v>0</v>
      </c>
      <c r="G4172">
        <f t="shared" si="261"/>
        <v>0</v>
      </c>
      <c r="H4172">
        <f t="shared" si="262"/>
        <v>0</v>
      </c>
      <c r="I4172">
        <f t="shared" si="263"/>
        <v>24.675999999999998</v>
      </c>
    </row>
    <row r="4173" spans="1:9" x14ac:dyDescent="0.25">
      <c r="A4173">
        <v>2</v>
      </c>
      <c r="E4173">
        <v>63</v>
      </c>
      <c r="F4173">
        <f t="shared" si="260"/>
        <v>0</v>
      </c>
      <c r="G4173">
        <f t="shared" si="261"/>
        <v>0</v>
      </c>
      <c r="H4173">
        <f t="shared" si="262"/>
        <v>0</v>
      </c>
      <c r="I4173">
        <f t="shared" si="263"/>
        <v>6.3E-2</v>
      </c>
    </row>
    <row r="4174" spans="1:9" x14ac:dyDescent="0.25">
      <c r="A4174">
        <v>2</v>
      </c>
      <c r="E4174">
        <v>56</v>
      </c>
      <c r="F4174">
        <f t="shared" si="260"/>
        <v>0</v>
      </c>
      <c r="G4174">
        <f t="shared" si="261"/>
        <v>0</v>
      </c>
      <c r="H4174">
        <f t="shared" si="262"/>
        <v>0</v>
      </c>
      <c r="I4174">
        <f t="shared" si="263"/>
        <v>5.6000000000000001E-2</v>
      </c>
    </row>
    <row r="4175" spans="1:9" x14ac:dyDescent="0.25">
      <c r="A4175">
        <v>2</v>
      </c>
      <c r="E4175">
        <v>24696</v>
      </c>
      <c r="F4175">
        <f t="shared" si="260"/>
        <v>0</v>
      </c>
      <c r="G4175">
        <f t="shared" si="261"/>
        <v>0</v>
      </c>
      <c r="H4175">
        <f t="shared" si="262"/>
        <v>0</v>
      </c>
      <c r="I4175">
        <f t="shared" si="263"/>
        <v>24.696000000000002</v>
      </c>
    </row>
    <row r="4176" spans="1:9" x14ac:dyDescent="0.25">
      <c r="A4176">
        <v>2</v>
      </c>
      <c r="E4176">
        <v>69</v>
      </c>
      <c r="F4176">
        <f t="shared" si="260"/>
        <v>0</v>
      </c>
      <c r="G4176">
        <f t="shared" si="261"/>
        <v>0</v>
      </c>
      <c r="H4176">
        <f t="shared" si="262"/>
        <v>0</v>
      </c>
      <c r="I4176">
        <f t="shared" si="263"/>
        <v>6.9000000000000006E-2</v>
      </c>
    </row>
    <row r="4177" spans="1:9" x14ac:dyDescent="0.25">
      <c r="A4177">
        <v>2</v>
      </c>
      <c r="E4177">
        <v>24606</v>
      </c>
      <c r="F4177">
        <f t="shared" si="260"/>
        <v>0</v>
      </c>
      <c r="G4177">
        <f t="shared" si="261"/>
        <v>0</v>
      </c>
      <c r="H4177">
        <f t="shared" si="262"/>
        <v>0</v>
      </c>
      <c r="I4177">
        <f t="shared" si="263"/>
        <v>24.606000000000002</v>
      </c>
    </row>
    <row r="4178" spans="1:9" x14ac:dyDescent="0.25">
      <c r="A4178">
        <v>2</v>
      </c>
      <c r="E4178">
        <v>60</v>
      </c>
      <c r="F4178">
        <f t="shared" si="260"/>
        <v>0</v>
      </c>
      <c r="G4178">
        <f t="shared" si="261"/>
        <v>0</v>
      </c>
      <c r="H4178">
        <f t="shared" si="262"/>
        <v>0</v>
      </c>
      <c r="I4178">
        <f t="shared" si="263"/>
        <v>0.06</v>
      </c>
    </row>
    <row r="4179" spans="1:9" x14ac:dyDescent="0.25">
      <c r="A4179">
        <v>2</v>
      </c>
      <c r="E4179">
        <v>23246</v>
      </c>
      <c r="F4179">
        <f t="shared" si="260"/>
        <v>0</v>
      </c>
      <c r="G4179">
        <f t="shared" si="261"/>
        <v>0</v>
      </c>
      <c r="H4179">
        <f t="shared" si="262"/>
        <v>0</v>
      </c>
      <c r="I4179">
        <f t="shared" si="263"/>
        <v>23.245999999999999</v>
      </c>
    </row>
    <row r="4180" spans="1:9" x14ac:dyDescent="0.25">
      <c r="A4180">
        <v>2</v>
      </c>
      <c r="E4180">
        <v>62</v>
      </c>
      <c r="F4180">
        <f t="shared" si="260"/>
        <v>0</v>
      </c>
      <c r="G4180">
        <f t="shared" si="261"/>
        <v>0</v>
      </c>
      <c r="H4180">
        <f t="shared" si="262"/>
        <v>0</v>
      </c>
      <c r="I4180">
        <f t="shared" si="263"/>
        <v>6.2E-2</v>
      </c>
    </row>
    <row r="4181" spans="1:9" x14ac:dyDescent="0.25">
      <c r="A4181">
        <v>2</v>
      </c>
      <c r="E4181">
        <v>13754</v>
      </c>
      <c r="F4181">
        <f t="shared" si="260"/>
        <v>0</v>
      </c>
      <c r="G4181">
        <f t="shared" si="261"/>
        <v>0</v>
      </c>
      <c r="H4181">
        <f t="shared" si="262"/>
        <v>0</v>
      </c>
      <c r="I4181">
        <f t="shared" si="263"/>
        <v>13.754</v>
      </c>
    </row>
    <row r="4182" spans="1:9" x14ac:dyDescent="0.25">
      <c r="A4182">
        <v>2</v>
      </c>
      <c r="E4182">
        <v>18741</v>
      </c>
      <c r="F4182">
        <f t="shared" si="260"/>
        <v>0</v>
      </c>
      <c r="G4182">
        <f t="shared" si="261"/>
        <v>0</v>
      </c>
      <c r="H4182">
        <f t="shared" si="262"/>
        <v>0</v>
      </c>
      <c r="I4182">
        <f t="shared" si="263"/>
        <v>18.741</v>
      </c>
    </row>
    <row r="4183" spans="1:9" x14ac:dyDescent="0.25">
      <c r="A4183">
        <v>2</v>
      </c>
      <c r="E4183">
        <v>35</v>
      </c>
      <c r="F4183">
        <f t="shared" si="260"/>
        <v>0</v>
      </c>
      <c r="G4183">
        <f t="shared" si="261"/>
        <v>0</v>
      </c>
      <c r="H4183">
        <f t="shared" si="262"/>
        <v>0</v>
      </c>
      <c r="I4183">
        <f t="shared" si="263"/>
        <v>3.5000000000000003E-2</v>
      </c>
    </row>
    <row r="4184" spans="1:9" x14ac:dyDescent="0.25">
      <c r="A4184">
        <v>2</v>
      </c>
      <c r="E4184">
        <v>58</v>
      </c>
      <c r="F4184">
        <f t="shared" si="260"/>
        <v>0</v>
      </c>
      <c r="G4184">
        <f t="shared" si="261"/>
        <v>0</v>
      </c>
      <c r="H4184">
        <f t="shared" si="262"/>
        <v>0</v>
      </c>
      <c r="I4184">
        <f t="shared" si="263"/>
        <v>5.8000000000000003E-2</v>
      </c>
    </row>
    <row r="4185" spans="1:9" x14ac:dyDescent="0.25">
      <c r="A4185">
        <v>2</v>
      </c>
      <c r="E4185">
        <v>8756</v>
      </c>
      <c r="F4185">
        <f t="shared" si="260"/>
        <v>0</v>
      </c>
      <c r="G4185">
        <f t="shared" si="261"/>
        <v>0</v>
      </c>
      <c r="H4185">
        <f t="shared" si="262"/>
        <v>0</v>
      </c>
      <c r="I4185">
        <f t="shared" si="263"/>
        <v>8.7560000000000002</v>
      </c>
    </row>
    <row r="4186" spans="1:9" x14ac:dyDescent="0.25">
      <c r="A4186">
        <v>2</v>
      </c>
      <c r="E4186">
        <v>48</v>
      </c>
      <c r="F4186">
        <f t="shared" si="260"/>
        <v>0</v>
      </c>
      <c r="G4186">
        <f t="shared" si="261"/>
        <v>0</v>
      </c>
      <c r="H4186">
        <f t="shared" si="262"/>
        <v>0</v>
      </c>
      <c r="I4186">
        <f t="shared" si="263"/>
        <v>4.8000000000000001E-2</v>
      </c>
    </row>
    <row r="4187" spans="1:9" x14ac:dyDescent="0.25">
      <c r="A4187">
        <v>2</v>
      </c>
      <c r="E4187">
        <v>4335</v>
      </c>
      <c r="F4187">
        <f t="shared" si="260"/>
        <v>0</v>
      </c>
      <c r="G4187">
        <f t="shared" si="261"/>
        <v>0</v>
      </c>
      <c r="H4187">
        <f t="shared" si="262"/>
        <v>0</v>
      </c>
      <c r="I4187">
        <f t="shared" si="263"/>
        <v>4.335</v>
      </c>
    </row>
    <row r="4188" spans="1:9" x14ac:dyDescent="0.25">
      <c r="A4188">
        <v>2</v>
      </c>
      <c r="E4188">
        <v>4475</v>
      </c>
      <c r="F4188">
        <f t="shared" si="260"/>
        <v>0</v>
      </c>
      <c r="G4188">
        <f t="shared" si="261"/>
        <v>0</v>
      </c>
      <c r="H4188">
        <f t="shared" si="262"/>
        <v>0</v>
      </c>
      <c r="I4188">
        <f t="shared" si="263"/>
        <v>4.4749999999999996</v>
      </c>
    </row>
    <row r="4189" spans="1:9" x14ac:dyDescent="0.25">
      <c r="A4189">
        <v>2</v>
      </c>
      <c r="E4189">
        <v>43</v>
      </c>
      <c r="F4189">
        <f t="shared" si="260"/>
        <v>0</v>
      </c>
      <c r="G4189">
        <f t="shared" si="261"/>
        <v>0</v>
      </c>
      <c r="H4189">
        <f t="shared" si="262"/>
        <v>0</v>
      </c>
      <c r="I4189">
        <f t="shared" si="263"/>
        <v>4.2999999999999997E-2</v>
      </c>
    </row>
    <row r="4190" spans="1:9" x14ac:dyDescent="0.25">
      <c r="A4190">
        <v>2</v>
      </c>
      <c r="E4190">
        <v>54</v>
      </c>
      <c r="F4190">
        <f t="shared" si="260"/>
        <v>0</v>
      </c>
      <c r="G4190">
        <f t="shared" si="261"/>
        <v>0</v>
      </c>
      <c r="H4190">
        <f t="shared" si="262"/>
        <v>0</v>
      </c>
      <c r="I4190">
        <f t="shared" si="263"/>
        <v>5.3999999999999999E-2</v>
      </c>
    </row>
    <row r="4191" spans="1:9" x14ac:dyDescent="0.25">
      <c r="A4191">
        <v>2</v>
      </c>
      <c r="E4191">
        <v>4278</v>
      </c>
      <c r="F4191">
        <f t="shared" si="260"/>
        <v>0</v>
      </c>
      <c r="G4191">
        <f t="shared" si="261"/>
        <v>0</v>
      </c>
      <c r="H4191">
        <f t="shared" si="262"/>
        <v>0</v>
      </c>
      <c r="I4191">
        <f t="shared" si="263"/>
        <v>4.2779999999999996</v>
      </c>
    </row>
    <row r="4192" spans="1:9" x14ac:dyDescent="0.25">
      <c r="A4192">
        <v>2</v>
      </c>
      <c r="E4192">
        <v>60</v>
      </c>
      <c r="F4192">
        <f t="shared" si="260"/>
        <v>0</v>
      </c>
      <c r="G4192">
        <f t="shared" si="261"/>
        <v>0</v>
      </c>
      <c r="H4192">
        <f t="shared" si="262"/>
        <v>0</v>
      </c>
      <c r="I4192">
        <f t="shared" si="263"/>
        <v>0.06</v>
      </c>
    </row>
    <row r="4193" spans="1:9" x14ac:dyDescent="0.25">
      <c r="A4193">
        <v>2</v>
      </c>
      <c r="E4193">
        <v>4232</v>
      </c>
      <c r="F4193">
        <f t="shared" si="260"/>
        <v>0</v>
      </c>
      <c r="G4193">
        <f t="shared" si="261"/>
        <v>0</v>
      </c>
      <c r="H4193">
        <f t="shared" si="262"/>
        <v>0</v>
      </c>
      <c r="I4193">
        <f t="shared" si="263"/>
        <v>4.2320000000000002</v>
      </c>
    </row>
    <row r="4194" spans="1:9" x14ac:dyDescent="0.25">
      <c r="A4194">
        <v>2</v>
      </c>
      <c r="E4194">
        <v>4461</v>
      </c>
      <c r="F4194">
        <f t="shared" si="260"/>
        <v>0</v>
      </c>
      <c r="G4194">
        <f t="shared" si="261"/>
        <v>0</v>
      </c>
      <c r="H4194">
        <f t="shared" si="262"/>
        <v>0</v>
      </c>
      <c r="I4194">
        <f t="shared" si="263"/>
        <v>4.4610000000000003</v>
      </c>
    </row>
    <row r="4195" spans="1:9" x14ac:dyDescent="0.25">
      <c r="A4195">
        <v>2</v>
      </c>
      <c r="E4195">
        <v>62</v>
      </c>
      <c r="F4195">
        <f t="shared" si="260"/>
        <v>0</v>
      </c>
      <c r="G4195">
        <f t="shared" si="261"/>
        <v>0</v>
      </c>
      <c r="H4195">
        <f t="shared" si="262"/>
        <v>0</v>
      </c>
      <c r="I4195">
        <f t="shared" si="263"/>
        <v>6.2E-2</v>
      </c>
    </row>
    <row r="4196" spans="1:9" x14ac:dyDescent="0.25">
      <c r="A4196">
        <v>2</v>
      </c>
      <c r="E4196">
        <v>62</v>
      </c>
      <c r="F4196">
        <f t="shared" si="260"/>
        <v>0</v>
      </c>
      <c r="G4196">
        <f t="shared" si="261"/>
        <v>0</v>
      </c>
      <c r="H4196">
        <f t="shared" si="262"/>
        <v>0</v>
      </c>
      <c r="I4196">
        <f t="shared" si="263"/>
        <v>6.2E-2</v>
      </c>
    </row>
    <row r="4197" spans="1:9" x14ac:dyDescent="0.25">
      <c r="A4197">
        <v>2</v>
      </c>
      <c r="E4197">
        <v>4242</v>
      </c>
      <c r="F4197">
        <f t="shared" si="260"/>
        <v>0</v>
      </c>
      <c r="G4197">
        <f t="shared" si="261"/>
        <v>0</v>
      </c>
      <c r="H4197">
        <f t="shared" si="262"/>
        <v>0</v>
      </c>
      <c r="I4197">
        <f t="shared" si="263"/>
        <v>4.242</v>
      </c>
    </row>
    <row r="4198" spans="1:9" x14ac:dyDescent="0.25">
      <c r="A4198">
        <v>2</v>
      </c>
      <c r="E4198">
        <v>56</v>
      </c>
      <c r="F4198">
        <f t="shared" si="260"/>
        <v>0</v>
      </c>
      <c r="G4198">
        <f t="shared" si="261"/>
        <v>0</v>
      </c>
      <c r="H4198">
        <f t="shared" si="262"/>
        <v>0</v>
      </c>
      <c r="I4198">
        <f t="shared" si="263"/>
        <v>5.6000000000000001E-2</v>
      </c>
    </row>
    <row r="4199" spans="1:9" x14ac:dyDescent="0.25">
      <c r="A4199">
        <v>2</v>
      </c>
      <c r="E4199">
        <v>4204</v>
      </c>
      <c r="F4199">
        <f t="shared" si="260"/>
        <v>0</v>
      </c>
      <c r="G4199">
        <f t="shared" si="261"/>
        <v>0</v>
      </c>
      <c r="H4199">
        <f t="shared" si="262"/>
        <v>0</v>
      </c>
      <c r="I4199">
        <f t="shared" si="263"/>
        <v>4.2039999999999997</v>
      </c>
    </row>
    <row r="4200" spans="1:9" x14ac:dyDescent="0.25">
      <c r="A4200">
        <v>2</v>
      </c>
      <c r="E4200">
        <v>57</v>
      </c>
      <c r="F4200">
        <f t="shared" si="260"/>
        <v>0</v>
      </c>
      <c r="G4200">
        <f t="shared" si="261"/>
        <v>0</v>
      </c>
      <c r="H4200">
        <f t="shared" si="262"/>
        <v>0</v>
      </c>
      <c r="I4200">
        <f t="shared" si="263"/>
        <v>5.7000000000000002E-2</v>
      </c>
    </row>
    <row r="4201" spans="1:9" x14ac:dyDescent="0.25">
      <c r="A4201">
        <v>2</v>
      </c>
      <c r="E4201">
        <v>4205</v>
      </c>
      <c r="F4201">
        <f t="shared" si="260"/>
        <v>0</v>
      </c>
      <c r="G4201">
        <f t="shared" si="261"/>
        <v>0</v>
      </c>
      <c r="H4201">
        <f t="shared" si="262"/>
        <v>0</v>
      </c>
      <c r="I4201">
        <f t="shared" si="263"/>
        <v>4.2050000000000001</v>
      </c>
    </row>
    <row r="4202" spans="1:9" x14ac:dyDescent="0.25">
      <c r="A4202">
        <v>2</v>
      </c>
      <c r="E4202">
        <v>38</v>
      </c>
      <c r="F4202">
        <f t="shared" si="260"/>
        <v>0</v>
      </c>
      <c r="G4202">
        <f t="shared" si="261"/>
        <v>0</v>
      </c>
      <c r="H4202">
        <f t="shared" si="262"/>
        <v>0</v>
      </c>
      <c r="I4202">
        <f t="shared" si="263"/>
        <v>3.7999999999999999E-2</v>
      </c>
    </row>
    <row r="4203" spans="1:9" x14ac:dyDescent="0.25">
      <c r="A4203">
        <v>2</v>
      </c>
      <c r="E4203">
        <v>4592</v>
      </c>
      <c r="F4203">
        <f t="shared" si="260"/>
        <v>0</v>
      </c>
      <c r="G4203">
        <f t="shared" si="261"/>
        <v>0</v>
      </c>
      <c r="H4203">
        <f t="shared" si="262"/>
        <v>0</v>
      </c>
      <c r="I4203">
        <f t="shared" si="263"/>
        <v>4.5919999999999996</v>
      </c>
    </row>
    <row r="4204" spans="1:9" x14ac:dyDescent="0.25">
      <c r="A4204">
        <v>2</v>
      </c>
      <c r="E4204">
        <v>37</v>
      </c>
      <c r="F4204">
        <f t="shared" si="260"/>
        <v>0</v>
      </c>
      <c r="G4204">
        <f t="shared" si="261"/>
        <v>0</v>
      </c>
      <c r="H4204">
        <f t="shared" si="262"/>
        <v>0</v>
      </c>
      <c r="I4204">
        <f t="shared" si="263"/>
        <v>3.6999999999999998E-2</v>
      </c>
    </row>
    <row r="4205" spans="1:9" x14ac:dyDescent="0.25">
      <c r="A4205">
        <v>2</v>
      </c>
      <c r="E4205">
        <v>4506</v>
      </c>
      <c r="F4205">
        <f t="shared" si="260"/>
        <v>0</v>
      </c>
      <c r="G4205">
        <f t="shared" si="261"/>
        <v>0</v>
      </c>
      <c r="H4205">
        <f t="shared" si="262"/>
        <v>0</v>
      </c>
      <c r="I4205">
        <f t="shared" si="263"/>
        <v>4.5060000000000002</v>
      </c>
    </row>
    <row r="4206" spans="1:9" x14ac:dyDescent="0.25">
      <c r="A4206">
        <v>2</v>
      </c>
      <c r="E4206">
        <v>54</v>
      </c>
      <c r="F4206">
        <f t="shared" si="260"/>
        <v>0</v>
      </c>
      <c r="G4206">
        <f t="shared" si="261"/>
        <v>0</v>
      </c>
      <c r="H4206">
        <f t="shared" si="262"/>
        <v>0</v>
      </c>
      <c r="I4206">
        <f t="shared" si="263"/>
        <v>5.3999999999999999E-2</v>
      </c>
    </row>
    <row r="4207" spans="1:9" x14ac:dyDescent="0.25">
      <c r="A4207">
        <v>2</v>
      </c>
      <c r="E4207">
        <v>4427</v>
      </c>
      <c r="F4207">
        <f t="shared" si="260"/>
        <v>0</v>
      </c>
      <c r="G4207">
        <f t="shared" si="261"/>
        <v>0</v>
      </c>
      <c r="H4207">
        <f t="shared" si="262"/>
        <v>0</v>
      </c>
      <c r="I4207">
        <f t="shared" si="263"/>
        <v>4.4269999999999996</v>
      </c>
    </row>
    <row r="4208" spans="1:9" x14ac:dyDescent="0.25">
      <c r="A4208">
        <v>2</v>
      </c>
      <c r="E4208">
        <v>4369</v>
      </c>
      <c r="F4208">
        <f t="shared" si="260"/>
        <v>0</v>
      </c>
      <c r="G4208">
        <f t="shared" si="261"/>
        <v>0</v>
      </c>
      <c r="H4208">
        <f t="shared" si="262"/>
        <v>0</v>
      </c>
      <c r="I4208">
        <f t="shared" si="263"/>
        <v>4.3689999999999998</v>
      </c>
    </row>
    <row r="4209" spans="1:9" x14ac:dyDescent="0.25">
      <c r="A4209">
        <v>2</v>
      </c>
      <c r="E4209">
        <v>57</v>
      </c>
      <c r="F4209">
        <f t="shared" si="260"/>
        <v>0</v>
      </c>
      <c r="G4209">
        <f t="shared" si="261"/>
        <v>0</v>
      </c>
      <c r="H4209">
        <f t="shared" si="262"/>
        <v>0</v>
      </c>
      <c r="I4209">
        <f t="shared" si="263"/>
        <v>5.7000000000000002E-2</v>
      </c>
    </row>
    <row r="4210" spans="1:9" x14ac:dyDescent="0.25">
      <c r="A4210">
        <v>2</v>
      </c>
      <c r="E4210">
        <v>57</v>
      </c>
      <c r="F4210">
        <f t="shared" si="260"/>
        <v>0</v>
      </c>
      <c r="G4210">
        <f t="shared" si="261"/>
        <v>0</v>
      </c>
      <c r="H4210">
        <f t="shared" si="262"/>
        <v>0</v>
      </c>
      <c r="I4210">
        <f t="shared" si="263"/>
        <v>5.7000000000000002E-2</v>
      </c>
    </row>
    <row r="4211" spans="1:9" x14ac:dyDescent="0.25">
      <c r="A4211">
        <v>2</v>
      </c>
      <c r="E4211">
        <v>4427</v>
      </c>
      <c r="F4211">
        <f t="shared" si="260"/>
        <v>0</v>
      </c>
      <c r="G4211">
        <f t="shared" si="261"/>
        <v>0</v>
      </c>
      <c r="H4211">
        <f t="shared" si="262"/>
        <v>0</v>
      </c>
      <c r="I4211">
        <f t="shared" si="263"/>
        <v>4.4269999999999996</v>
      </c>
    </row>
    <row r="4212" spans="1:9" x14ac:dyDescent="0.25">
      <c r="A4212">
        <v>2</v>
      </c>
      <c r="E4212">
        <v>61</v>
      </c>
      <c r="F4212">
        <f t="shared" si="260"/>
        <v>0</v>
      </c>
      <c r="G4212">
        <f t="shared" si="261"/>
        <v>0</v>
      </c>
      <c r="H4212">
        <f t="shared" si="262"/>
        <v>0</v>
      </c>
      <c r="I4212">
        <f t="shared" si="263"/>
        <v>6.0999999999999999E-2</v>
      </c>
    </row>
    <row r="4213" spans="1:9" x14ac:dyDescent="0.25">
      <c r="A4213">
        <v>2</v>
      </c>
      <c r="E4213">
        <v>4390</v>
      </c>
      <c r="F4213">
        <f t="shared" si="260"/>
        <v>0</v>
      </c>
      <c r="G4213">
        <f t="shared" si="261"/>
        <v>0</v>
      </c>
      <c r="H4213">
        <f t="shared" si="262"/>
        <v>0</v>
      </c>
      <c r="I4213">
        <f t="shared" si="263"/>
        <v>4.3899999999999997</v>
      </c>
    </row>
    <row r="4214" spans="1:9" x14ac:dyDescent="0.25">
      <c r="A4214">
        <v>2</v>
      </c>
      <c r="E4214">
        <v>57</v>
      </c>
      <c r="F4214">
        <f t="shared" si="260"/>
        <v>0</v>
      </c>
      <c r="G4214">
        <f t="shared" si="261"/>
        <v>0</v>
      </c>
      <c r="H4214">
        <f t="shared" si="262"/>
        <v>0</v>
      </c>
      <c r="I4214">
        <f t="shared" si="263"/>
        <v>5.7000000000000002E-2</v>
      </c>
    </row>
    <row r="4215" spans="1:9" x14ac:dyDescent="0.25">
      <c r="A4215">
        <v>2</v>
      </c>
      <c r="E4215">
        <v>4358</v>
      </c>
      <c r="F4215">
        <f t="shared" si="260"/>
        <v>0</v>
      </c>
      <c r="G4215">
        <f t="shared" si="261"/>
        <v>0</v>
      </c>
      <c r="H4215">
        <f t="shared" si="262"/>
        <v>0</v>
      </c>
      <c r="I4215">
        <f t="shared" si="263"/>
        <v>4.3579999999999997</v>
      </c>
    </row>
    <row r="4216" spans="1:9" x14ac:dyDescent="0.25">
      <c r="A4216">
        <v>2</v>
      </c>
      <c r="E4216">
        <v>64</v>
      </c>
      <c r="F4216">
        <f t="shared" si="260"/>
        <v>0</v>
      </c>
      <c r="G4216">
        <f t="shared" si="261"/>
        <v>0</v>
      </c>
      <c r="H4216">
        <f t="shared" si="262"/>
        <v>0</v>
      </c>
      <c r="I4216">
        <f t="shared" si="263"/>
        <v>6.4000000000000001E-2</v>
      </c>
    </row>
    <row r="4217" spans="1:9" x14ac:dyDescent="0.25">
      <c r="A4217">
        <v>2</v>
      </c>
      <c r="E4217">
        <v>4071</v>
      </c>
      <c r="F4217">
        <f t="shared" si="260"/>
        <v>0</v>
      </c>
      <c r="G4217">
        <f t="shared" si="261"/>
        <v>0</v>
      </c>
      <c r="H4217">
        <f t="shared" si="262"/>
        <v>0</v>
      </c>
      <c r="I4217">
        <f t="shared" si="263"/>
        <v>4.0709999999999997</v>
      </c>
    </row>
    <row r="4218" spans="1:9" x14ac:dyDescent="0.25">
      <c r="A4218">
        <v>2</v>
      </c>
      <c r="E4218">
        <v>43</v>
      </c>
      <c r="F4218">
        <f t="shared" si="260"/>
        <v>0</v>
      </c>
      <c r="G4218">
        <f t="shared" si="261"/>
        <v>0</v>
      </c>
      <c r="H4218">
        <f t="shared" si="262"/>
        <v>0</v>
      </c>
      <c r="I4218">
        <f t="shared" si="263"/>
        <v>4.2999999999999997E-2</v>
      </c>
    </row>
    <row r="4219" spans="1:9" x14ac:dyDescent="0.25">
      <c r="A4219">
        <v>2</v>
      </c>
      <c r="E4219">
        <v>4411</v>
      </c>
      <c r="F4219">
        <f t="shared" si="260"/>
        <v>0</v>
      </c>
      <c r="G4219">
        <f t="shared" si="261"/>
        <v>0</v>
      </c>
      <c r="H4219">
        <f t="shared" si="262"/>
        <v>0</v>
      </c>
      <c r="I4219">
        <f t="shared" si="263"/>
        <v>4.4109999999999996</v>
      </c>
    </row>
    <row r="4220" spans="1:9" x14ac:dyDescent="0.25">
      <c r="A4220">
        <v>2</v>
      </c>
      <c r="E4220">
        <v>4316</v>
      </c>
      <c r="F4220">
        <f t="shared" si="260"/>
        <v>0</v>
      </c>
      <c r="G4220">
        <f t="shared" si="261"/>
        <v>0</v>
      </c>
      <c r="H4220">
        <f t="shared" si="262"/>
        <v>0</v>
      </c>
      <c r="I4220">
        <f t="shared" si="263"/>
        <v>4.3159999999999998</v>
      </c>
    </row>
    <row r="4221" spans="1:9" x14ac:dyDescent="0.25">
      <c r="A4221">
        <v>2</v>
      </c>
      <c r="E4221">
        <v>62</v>
      </c>
      <c r="F4221">
        <f t="shared" si="260"/>
        <v>0</v>
      </c>
      <c r="G4221">
        <f t="shared" si="261"/>
        <v>0</v>
      </c>
      <c r="H4221">
        <f t="shared" si="262"/>
        <v>0</v>
      </c>
      <c r="I4221">
        <f t="shared" si="263"/>
        <v>6.2E-2</v>
      </c>
    </row>
    <row r="4222" spans="1:9" x14ac:dyDescent="0.25">
      <c r="A4222">
        <v>2</v>
      </c>
      <c r="E4222">
        <v>48</v>
      </c>
      <c r="F4222">
        <f t="shared" si="260"/>
        <v>0</v>
      </c>
      <c r="G4222">
        <f t="shared" si="261"/>
        <v>0</v>
      </c>
      <c r="H4222">
        <f t="shared" si="262"/>
        <v>0</v>
      </c>
      <c r="I4222">
        <f t="shared" si="263"/>
        <v>4.8000000000000001E-2</v>
      </c>
    </row>
    <row r="4223" spans="1:9" x14ac:dyDescent="0.25">
      <c r="A4223">
        <v>2</v>
      </c>
      <c r="E4223">
        <v>4493</v>
      </c>
      <c r="F4223">
        <f t="shared" si="260"/>
        <v>0</v>
      </c>
      <c r="G4223">
        <f t="shared" si="261"/>
        <v>0</v>
      </c>
      <c r="H4223">
        <f t="shared" si="262"/>
        <v>0</v>
      </c>
      <c r="I4223">
        <f t="shared" si="263"/>
        <v>4.4930000000000003</v>
      </c>
    </row>
    <row r="4224" spans="1:9" x14ac:dyDescent="0.25">
      <c r="A4224">
        <v>2</v>
      </c>
      <c r="E4224">
        <v>142</v>
      </c>
      <c r="F4224">
        <f t="shared" si="260"/>
        <v>0</v>
      </c>
      <c r="G4224">
        <f t="shared" si="261"/>
        <v>0</v>
      </c>
      <c r="H4224">
        <f t="shared" si="262"/>
        <v>0</v>
      </c>
      <c r="I4224">
        <f t="shared" si="263"/>
        <v>0.14199999999999999</v>
      </c>
    </row>
    <row r="4225" spans="1:9" x14ac:dyDescent="0.25">
      <c r="A4225">
        <v>2</v>
      </c>
      <c r="E4225">
        <v>4668</v>
      </c>
      <c r="F4225">
        <f t="shared" si="260"/>
        <v>0</v>
      </c>
      <c r="G4225">
        <f t="shared" si="261"/>
        <v>0</v>
      </c>
      <c r="H4225">
        <f t="shared" si="262"/>
        <v>0</v>
      </c>
      <c r="I4225">
        <f t="shared" si="263"/>
        <v>4.6680000000000001</v>
      </c>
    </row>
    <row r="4226" spans="1:9" x14ac:dyDescent="0.25">
      <c r="A4226">
        <v>2</v>
      </c>
      <c r="E4226">
        <v>4746</v>
      </c>
      <c r="F4226">
        <f t="shared" si="260"/>
        <v>0</v>
      </c>
      <c r="G4226">
        <f t="shared" si="261"/>
        <v>0</v>
      </c>
      <c r="H4226">
        <f t="shared" si="262"/>
        <v>0</v>
      </c>
      <c r="I4226">
        <f t="shared" si="263"/>
        <v>4.7460000000000004</v>
      </c>
    </row>
    <row r="4227" spans="1:9" x14ac:dyDescent="0.25">
      <c r="A4227">
        <v>2</v>
      </c>
      <c r="E4227">
        <v>4560</v>
      </c>
      <c r="F4227">
        <f t="shared" ref="F4227:F4290" si="264">+(B4227*100)/100000</f>
        <v>0</v>
      </c>
      <c r="G4227">
        <f t="shared" ref="G4227:G4290" si="265">+(C4227*100)/100000</f>
        <v>0</v>
      </c>
      <c r="H4227">
        <f t="shared" ref="H4227:H4290" si="266">+(D4227*100)/100000</f>
        <v>0</v>
      </c>
      <c r="I4227">
        <f t="shared" ref="I4227:I4290" si="267">+(E4227*100)/100000</f>
        <v>4.5599999999999996</v>
      </c>
    </row>
    <row r="4228" spans="1:9" x14ac:dyDescent="0.25">
      <c r="A4228">
        <v>2</v>
      </c>
      <c r="E4228">
        <v>66</v>
      </c>
      <c r="F4228">
        <f t="shared" si="264"/>
        <v>0</v>
      </c>
      <c r="G4228">
        <f t="shared" si="265"/>
        <v>0</v>
      </c>
      <c r="H4228">
        <f t="shared" si="266"/>
        <v>0</v>
      </c>
      <c r="I4228">
        <f t="shared" si="267"/>
        <v>6.6000000000000003E-2</v>
      </c>
    </row>
    <row r="4229" spans="1:9" x14ac:dyDescent="0.25">
      <c r="A4229">
        <v>2</v>
      </c>
      <c r="E4229">
        <v>62</v>
      </c>
      <c r="F4229">
        <f t="shared" si="264"/>
        <v>0</v>
      </c>
      <c r="G4229">
        <f t="shared" si="265"/>
        <v>0</v>
      </c>
      <c r="H4229">
        <f t="shared" si="266"/>
        <v>0</v>
      </c>
      <c r="I4229">
        <f t="shared" si="267"/>
        <v>6.2E-2</v>
      </c>
    </row>
    <row r="4230" spans="1:9" x14ac:dyDescent="0.25">
      <c r="A4230">
        <v>2</v>
      </c>
      <c r="E4230">
        <v>61</v>
      </c>
      <c r="F4230">
        <f t="shared" si="264"/>
        <v>0</v>
      </c>
      <c r="G4230">
        <f t="shared" si="265"/>
        <v>0</v>
      </c>
      <c r="H4230">
        <f t="shared" si="266"/>
        <v>0</v>
      </c>
      <c r="I4230">
        <f t="shared" si="267"/>
        <v>6.0999999999999999E-2</v>
      </c>
    </row>
    <row r="4231" spans="1:9" x14ac:dyDescent="0.25">
      <c r="A4231">
        <v>2</v>
      </c>
      <c r="E4231">
        <v>4214</v>
      </c>
      <c r="F4231">
        <f t="shared" si="264"/>
        <v>0</v>
      </c>
      <c r="G4231">
        <f t="shared" si="265"/>
        <v>0</v>
      </c>
      <c r="H4231">
        <f t="shared" si="266"/>
        <v>0</v>
      </c>
      <c r="I4231">
        <f t="shared" si="267"/>
        <v>4.2140000000000004</v>
      </c>
    </row>
    <row r="4232" spans="1:9" x14ac:dyDescent="0.25">
      <c r="A4232">
        <v>2</v>
      </c>
      <c r="E4232">
        <v>53</v>
      </c>
      <c r="F4232">
        <f t="shared" si="264"/>
        <v>0</v>
      </c>
      <c r="G4232">
        <f t="shared" si="265"/>
        <v>0</v>
      </c>
      <c r="H4232">
        <f t="shared" si="266"/>
        <v>0</v>
      </c>
      <c r="I4232">
        <f t="shared" si="267"/>
        <v>5.2999999999999999E-2</v>
      </c>
    </row>
    <row r="4233" spans="1:9" x14ac:dyDescent="0.25">
      <c r="A4233">
        <v>2</v>
      </c>
      <c r="E4233">
        <v>4625</v>
      </c>
      <c r="F4233">
        <f t="shared" si="264"/>
        <v>0</v>
      </c>
      <c r="G4233">
        <f t="shared" si="265"/>
        <v>0</v>
      </c>
      <c r="H4233">
        <f t="shared" si="266"/>
        <v>0</v>
      </c>
      <c r="I4233">
        <f t="shared" si="267"/>
        <v>4.625</v>
      </c>
    </row>
    <row r="4234" spans="1:9" x14ac:dyDescent="0.25">
      <c r="A4234">
        <v>2</v>
      </c>
      <c r="E4234">
        <v>41</v>
      </c>
      <c r="F4234">
        <f t="shared" si="264"/>
        <v>0</v>
      </c>
      <c r="G4234">
        <f t="shared" si="265"/>
        <v>0</v>
      </c>
      <c r="H4234">
        <f t="shared" si="266"/>
        <v>0</v>
      </c>
      <c r="I4234">
        <f t="shared" si="267"/>
        <v>4.1000000000000002E-2</v>
      </c>
    </row>
    <row r="4235" spans="1:9" x14ac:dyDescent="0.25">
      <c r="A4235">
        <v>2</v>
      </c>
      <c r="E4235">
        <v>4168</v>
      </c>
      <c r="F4235">
        <f t="shared" si="264"/>
        <v>0</v>
      </c>
      <c r="G4235">
        <f t="shared" si="265"/>
        <v>0</v>
      </c>
      <c r="H4235">
        <f t="shared" si="266"/>
        <v>0</v>
      </c>
      <c r="I4235">
        <f t="shared" si="267"/>
        <v>4.1680000000000001</v>
      </c>
    </row>
    <row r="4236" spans="1:9" x14ac:dyDescent="0.25">
      <c r="A4236">
        <v>2</v>
      </c>
      <c r="E4236">
        <v>42</v>
      </c>
      <c r="F4236">
        <f t="shared" si="264"/>
        <v>0</v>
      </c>
      <c r="G4236">
        <f t="shared" si="265"/>
        <v>0</v>
      </c>
      <c r="H4236">
        <f t="shared" si="266"/>
        <v>0</v>
      </c>
      <c r="I4236">
        <f t="shared" si="267"/>
        <v>4.2000000000000003E-2</v>
      </c>
    </row>
    <row r="4237" spans="1:9" x14ac:dyDescent="0.25">
      <c r="A4237">
        <v>2</v>
      </c>
      <c r="E4237">
        <v>4226</v>
      </c>
      <c r="F4237">
        <f t="shared" si="264"/>
        <v>0</v>
      </c>
      <c r="G4237">
        <f t="shared" si="265"/>
        <v>0</v>
      </c>
      <c r="H4237">
        <f t="shared" si="266"/>
        <v>0</v>
      </c>
      <c r="I4237">
        <f t="shared" si="267"/>
        <v>4.226</v>
      </c>
    </row>
    <row r="4238" spans="1:9" x14ac:dyDescent="0.25">
      <c r="A4238">
        <v>2</v>
      </c>
      <c r="E4238">
        <v>53</v>
      </c>
      <c r="F4238">
        <f t="shared" si="264"/>
        <v>0</v>
      </c>
      <c r="G4238">
        <f t="shared" si="265"/>
        <v>0</v>
      </c>
      <c r="H4238">
        <f t="shared" si="266"/>
        <v>0</v>
      </c>
      <c r="I4238">
        <f t="shared" si="267"/>
        <v>5.2999999999999999E-2</v>
      </c>
    </row>
    <row r="4239" spans="1:9" x14ac:dyDescent="0.25">
      <c r="A4239">
        <v>2</v>
      </c>
      <c r="E4239">
        <v>4313</v>
      </c>
      <c r="F4239">
        <f t="shared" si="264"/>
        <v>0</v>
      </c>
      <c r="G4239">
        <f t="shared" si="265"/>
        <v>0</v>
      </c>
      <c r="H4239">
        <f t="shared" si="266"/>
        <v>0</v>
      </c>
      <c r="I4239">
        <f t="shared" si="267"/>
        <v>4.3129999999999997</v>
      </c>
    </row>
    <row r="4240" spans="1:9" x14ac:dyDescent="0.25">
      <c r="A4240">
        <v>2</v>
      </c>
      <c r="E4240">
        <v>4240</v>
      </c>
      <c r="F4240">
        <f t="shared" si="264"/>
        <v>0</v>
      </c>
      <c r="G4240">
        <f t="shared" si="265"/>
        <v>0</v>
      </c>
      <c r="H4240">
        <f t="shared" si="266"/>
        <v>0</v>
      </c>
      <c r="I4240">
        <f t="shared" si="267"/>
        <v>4.24</v>
      </c>
    </row>
    <row r="4241" spans="1:9" x14ac:dyDescent="0.25">
      <c r="A4241">
        <v>2</v>
      </c>
      <c r="E4241">
        <v>82</v>
      </c>
      <c r="F4241">
        <f t="shared" si="264"/>
        <v>0</v>
      </c>
      <c r="G4241">
        <f t="shared" si="265"/>
        <v>0</v>
      </c>
      <c r="H4241">
        <f t="shared" si="266"/>
        <v>0</v>
      </c>
      <c r="I4241">
        <f t="shared" si="267"/>
        <v>8.2000000000000003E-2</v>
      </c>
    </row>
    <row r="4242" spans="1:9" x14ac:dyDescent="0.25">
      <c r="A4242">
        <v>2</v>
      </c>
      <c r="E4242">
        <v>95</v>
      </c>
      <c r="F4242">
        <f t="shared" si="264"/>
        <v>0</v>
      </c>
      <c r="G4242">
        <f t="shared" si="265"/>
        <v>0</v>
      </c>
      <c r="H4242">
        <f t="shared" si="266"/>
        <v>0</v>
      </c>
      <c r="I4242">
        <f t="shared" si="267"/>
        <v>9.5000000000000001E-2</v>
      </c>
    </row>
    <row r="4243" spans="1:9" x14ac:dyDescent="0.25">
      <c r="A4243">
        <v>2</v>
      </c>
      <c r="E4243">
        <v>4298</v>
      </c>
      <c r="F4243">
        <f t="shared" si="264"/>
        <v>0</v>
      </c>
      <c r="G4243">
        <f t="shared" si="265"/>
        <v>0</v>
      </c>
      <c r="H4243">
        <f t="shared" si="266"/>
        <v>0</v>
      </c>
      <c r="I4243">
        <f t="shared" si="267"/>
        <v>4.298</v>
      </c>
    </row>
    <row r="4244" spans="1:9" x14ac:dyDescent="0.25">
      <c r="A4244">
        <v>2</v>
      </c>
      <c r="E4244">
        <v>61</v>
      </c>
      <c r="F4244">
        <f t="shared" si="264"/>
        <v>0</v>
      </c>
      <c r="G4244">
        <f t="shared" si="265"/>
        <v>0</v>
      </c>
      <c r="H4244">
        <f t="shared" si="266"/>
        <v>0</v>
      </c>
      <c r="I4244">
        <f t="shared" si="267"/>
        <v>6.0999999999999999E-2</v>
      </c>
    </row>
    <row r="4245" spans="1:9" x14ac:dyDescent="0.25">
      <c r="A4245">
        <v>2</v>
      </c>
      <c r="E4245">
        <v>4293</v>
      </c>
      <c r="F4245">
        <f t="shared" si="264"/>
        <v>0</v>
      </c>
      <c r="G4245">
        <f t="shared" si="265"/>
        <v>0</v>
      </c>
      <c r="H4245">
        <f t="shared" si="266"/>
        <v>0</v>
      </c>
      <c r="I4245">
        <f t="shared" si="267"/>
        <v>4.2930000000000001</v>
      </c>
    </row>
    <row r="4246" spans="1:9" x14ac:dyDescent="0.25">
      <c r="A4246">
        <v>2</v>
      </c>
      <c r="E4246">
        <v>41</v>
      </c>
      <c r="F4246">
        <f t="shared" si="264"/>
        <v>0</v>
      </c>
      <c r="G4246">
        <f t="shared" si="265"/>
        <v>0</v>
      </c>
      <c r="H4246">
        <f t="shared" si="266"/>
        <v>0</v>
      </c>
      <c r="I4246">
        <f t="shared" si="267"/>
        <v>4.1000000000000002E-2</v>
      </c>
    </row>
    <row r="4247" spans="1:9" x14ac:dyDescent="0.25">
      <c r="A4247">
        <v>2</v>
      </c>
      <c r="E4247">
        <v>4779</v>
      </c>
      <c r="F4247">
        <f t="shared" si="264"/>
        <v>0</v>
      </c>
      <c r="G4247">
        <f t="shared" si="265"/>
        <v>0</v>
      </c>
      <c r="H4247">
        <f t="shared" si="266"/>
        <v>0</v>
      </c>
      <c r="I4247">
        <f t="shared" si="267"/>
        <v>4.7789999999999999</v>
      </c>
    </row>
    <row r="4248" spans="1:9" x14ac:dyDescent="0.25">
      <c r="A4248">
        <v>2</v>
      </c>
      <c r="E4248">
        <v>40</v>
      </c>
      <c r="F4248">
        <f t="shared" si="264"/>
        <v>0</v>
      </c>
      <c r="G4248">
        <f t="shared" si="265"/>
        <v>0</v>
      </c>
      <c r="H4248">
        <f t="shared" si="266"/>
        <v>0</v>
      </c>
      <c r="I4248">
        <f t="shared" si="267"/>
        <v>0.04</v>
      </c>
    </row>
    <row r="4249" spans="1:9" x14ac:dyDescent="0.25">
      <c r="A4249">
        <v>2</v>
      </c>
      <c r="E4249">
        <v>4868</v>
      </c>
      <c r="F4249">
        <f t="shared" si="264"/>
        <v>0</v>
      </c>
      <c r="G4249">
        <f t="shared" si="265"/>
        <v>0</v>
      </c>
      <c r="H4249">
        <f t="shared" si="266"/>
        <v>0</v>
      </c>
      <c r="I4249">
        <f t="shared" si="267"/>
        <v>4.8680000000000003</v>
      </c>
    </row>
    <row r="4250" spans="1:9" x14ac:dyDescent="0.25">
      <c r="A4250">
        <v>2</v>
      </c>
      <c r="E4250">
        <v>38</v>
      </c>
      <c r="F4250">
        <f t="shared" si="264"/>
        <v>0</v>
      </c>
      <c r="G4250">
        <f t="shared" si="265"/>
        <v>0</v>
      </c>
      <c r="H4250">
        <f t="shared" si="266"/>
        <v>0</v>
      </c>
      <c r="I4250">
        <f t="shared" si="267"/>
        <v>3.7999999999999999E-2</v>
      </c>
    </row>
    <row r="4251" spans="1:9" x14ac:dyDescent="0.25">
      <c r="A4251">
        <v>2</v>
      </c>
      <c r="E4251">
        <v>4437</v>
      </c>
      <c r="F4251">
        <f t="shared" si="264"/>
        <v>0</v>
      </c>
      <c r="G4251">
        <f t="shared" si="265"/>
        <v>0</v>
      </c>
      <c r="H4251">
        <f t="shared" si="266"/>
        <v>0</v>
      </c>
      <c r="I4251">
        <f t="shared" si="267"/>
        <v>4.4370000000000003</v>
      </c>
    </row>
    <row r="4252" spans="1:9" x14ac:dyDescent="0.25">
      <c r="A4252">
        <v>2</v>
      </c>
      <c r="E4252">
        <v>42</v>
      </c>
      <c r="F4252">
        <f t="shared" si="264"/>
        <v>0</v>
      </c>
      <c r="G4252">
        <f t="shared" si="265"/>
        <v>0</v>
      </c>
      <c r="H4252">
        <f t="shared" si="266"/>
        <v>0</v>
      </c>
      <c r="I4252">
        <f t="shared" si="267"/>
        <v>4.2000000000000003E-2</v>
      </c>
    </row>
    <row r="4253" spans="1:9" x14ac:dyDescent="0.25">
      <c r="A4253">
        <v>2</v>
      </c>
      <c r="E4253">
        <v>4531</v>
      </c>
      <c r="F4253">
        <f t="shared" si="264"/>
        <v>0</v>
      </c>
      <c r="G4253">
        <f t="shared" si="265"/>
        <v>0</v>
      </c>
      <c r="H4253">
        <f t="shared" si="266"/>
        <v>0</v>
      </c>
      <c r="I4253">
        <f t="shared" si="267"/>
        <v>4.5309999999999997</v>
      </c>
    </row>
    <row r="4254" spans="1:9" x14ac:dyDescent="0.25">
      <c r="A4254">
        <v>2</v>
      </c>
      <c r="E4254">
        <v>47</v>
      </c>
      <c r="F4254">
        <f t="shared" si="264"/>
        <v>0</v>
      </c>
      <c r="G4254">
        <f t="shared" si="265"/>
        <v>0</v>
      </c>
      <c r="H4254">
        <f t="shared" si="266"/>
        <v>0</v>
      </c>
      <c r="I4254">
        <f t="shared" si="267"/>
        <v>4.7E-2</v>
      </c>
    </row>
    <row r="4255" spans="1:9" x14ac:dyDescent="0.25">
      <c r="A4255">
        <v>2</v>
      </c>
      <c r="E4255">
        <v>4558</v>
      </c>
      <c r="F4255">
        <f t="shared" si="264"/>
        <v>0</v>
      </c>
      <c r="G4255">
        <f t="shared" si="265"/>
        <v>0</v>
      </c>
      <c r="H4255">
        <f t="shared" si="266"/>
        <v>0</v>
      </c>
      <c r="I4255">
        <f t="shared" si="267"/>
        <v>4.5579999999999998</v>
      </c>
    </row>
    <row r="4256" spans="1:9" x14ac:dyDescent="0.25">
      <c r="A4256">
        <v>2</v>
      </c>
      <c r="E4256">
        <v>57</v>
      </c>
      <c r="F4256">
        <f t="shared" si="264"/>
        <v>0</v>
      </c>
      <c r="G4256">
        <f t="shared" si="265"/>
        <v>0</v>
      </c>
      <c r="H4256">
        <f t="shared" si="266"/>
        <v>0</v>
      </c>
      <c r="I4256">
        <f t="shared" si="267"/>
        <v>5.7000000000000002E-2</v>
      </c>
    </row>
    <row r="4257" spans="1:9" x14ac:dyDescent="0.25">
      <c r="A4257">
        <v>2</v>
      </c>
      <c r="E4257">
        <v>4480</v>
      </c>
      <c r="F4257">
        <f t="shared" si="264"/>
        <v>0</v>
      </c>
      <c r="G4257">
        <f t="shared" si="265"/>
        <v>0</v>
      </c>
      <c r="H4257">
        <f t="shared" si="266"/>
        <v>0</v>
      </c>
      <c r="I4257">
        <f t="shared" si="267"/>
        <v>4.4800000000000004</v>
      </c>
    </row>
    <row r="4258" spans="1:9" x14ac:dyDescent="0.25">
      <c r="A4258">
        <v>2</v>
      </c>
      <c r="E4258">
        <v>63</v>
      </c>
      <c r="F4258">
        <f t="shared" si="264"/>
        <v>0</v>
      </c>
      <c r="G4258">
        <f t="shared" si="265"/>
        <v>0</v>
      </c>
      <c r="H4258">
        <f t="shared" si="266"/>
        <v>0</v>
      </c>
      <c r="I4258">
        <f t="shared" si="267"/>
        <v>6.3E-2</v>
      </c>
    </row>
    <row r="4259" spans="1:9" x14ac:dyDescent="0.25">
      <c r="A4259">
        <v>2</v>
      </c>
      <c r="E4259">
        <v>4540</v>
      </c>
      <c r="F4259">
        <f t="shared" si="264"/>
        <v>0</v>
      </c>
      <c r="G4259">
        <f t="shared" si="265"/>
        <v>0</v>
      </c>
      <c r="H4259">
        <f t="shared" si="266"/>
        <v>0</v>
      </c>
      <c r="I4259">
        <f t="shared" si="267"/>
        <v>4.54</v>
      </c>
    </row>
    <row r="4260" spans="1:9" x14ac:dyDescent="0.25">
      <c r="A4260">
        <v>2</v>
      </c>
      <c r="E4260">
        <v>44</v>
      </c>
      <c r="F4260">
        <f t="shared" si="264"/>
        <v>0</v>
      </c>
      <c r="G4260">
        <f t="shared" si="265"/>
        <v>0</v>
      </c>
      <c r="H4260">
        <f t="shared" si="266"/>
        <v>0</v>
      </c>
      <c r="I4260">
        <f t="shared" si="267"/>
        <v>4.3999999999999997E-2</v>
      </c>
    </row>
    <row r="4261" spans="1:9" x14ac:dyDescent="0.25">
      <c r="A4261">
        <v>2</v>
      </c>
      <c r="E4261">
        <v>4943</v>
      </c>
      <c r="F4261">
        <f t="shared" si="264"/>
        <v>0</v>
      </c>
      <c r="G4261">
        <f t="shared" si="265"/>
        <v>0</v>
      </c>
      <c r="H4261">
        <f t="shared" si="266"/>
        <v>0</v>
      </c>
      <c r="I4261">
        <f t="shared" si="267"/>
        <v>4.9429999999999996</v>
      </c>
    </row>
    <row r="4262" spans="1:9" x14ac:dyDescent="0.25">
      <c r="A4262">
        <v>2</v>
      </c>
      <c r="E4262">
        <v>74</v>
      </c>
      <c r="F4262">
        <f t="shared" si="264"/>
        <v>0</v>
      </c>
      <c r="G4262">
        <f t="shared" si="265"/>
        <v>0</v>
      </c>
      <c r="H4262">
        <f t="shared" si="266"/>
        <v>0</v>
      </c>
      <c r="I4262">
        <f t="shared" si="267"/>
        <v>7.3999999999999996E-2</v>
      </c>
    </row>
    <row r="4263" spans="1:9" x14ac:dyDescent="0.25">
      <c r="A4263">
        <v>2</v>
      </c>
      <c r="E4263">
        <v>4950</v>
      </c>
      <c r="F4263">
        <f t="shared" si="264"/>
        <v>0</v>
      </c>
      <c r="G4263">
        <f t="shared" si="265"/>
        <v>0</v>
      </c>
      <c r="H4263">
        <f t="shared" si="266"/>
        <v>0</v>
      </c>
      <c r="I4263">
        <f t="shared" si="267"/>
        <v>4.95</v>
      </c>
    </row>
    <row r="4264" spans="1:9" x14ac:dyDescent="0.25">
      <c r="A4264">
        <v>2</v>
      </c>
      <c r="E4264">
        <v>65</v>
      </c>
      <c r="F4264">
        <f t="shared" si="264"/>
        <v>0</v>
      </c>
      <c r="G4264">
        <f t="shared" si="265"/>
        <v>0</v>
      </c>
      <c r="H4264">
        <f t="shared" si="266"/>
        <v>0</v>
      </c>
      <c r="I4264">
        <f t="shared" si="267"/>
        <v>6.5000000000000002E-2</v>
      </c>
    </row>
    <row r="4265" spans="1:9" x14ac:dyDescent="0.25">
      <c r="A4265">
        <v>2</v>
      </c>
      <c r="E4265">
        <v>5028</v>
      </c>
      <c r="F4265">
        <f t="shared" si="264"/>
        <v>0</v>
      </c>
      <c r="G4265">
        <f t="shared" si="265"/>
        <v>0</v>
      </c>
      <c r="H4265">
        <f t="shared" si="266"/>
        <v>0</v>
      </c>
      <c r="I4265">
        <f t="shared" si="267"/>
        <v>5.0279999999999996</v>
      </c>
    </row>
    <row r="4266" spans="1:9" x14ac:dyDescent="0.25">
      <c r="A4266">
        <v>2</v>
      </c>
      <c r="E4266">
        <v>4987</v>
      </c>
      <c r="F4266">
        <f t="shared" si="264"/>
        <v>0</v>
      </c>
      <c r="G4266">
        <f t="shared" si="265"/>
        <v>0</v>
      </c>
      <c r="H4266">
        <f t="shared" si="266"/>
        <v>0</v>
      </c>
      <c r="I4266">
        <f t="shared" si="267"/>
        <v>4.9870000000000001</v>
      </c>
    </row>
    <row r="4267" spans="1:9" x14ac:dyDescent="0.25">
      <c r="A4267">
        <v>2</v>
      </c>
      <c r="E4267">
        <v>53</v>
      </c>
      <c r="F4267">
        <f t="shared" si="264"/>
        <v>0</v>
      </c>
      <c r="G4267">
        <f t="shared" si="265"/>
        <v>0</v>
      </c>
      <c r="H4267">
        <f t="shared" si="266"/>
        <v>0</v>
      </c>
      <c r="I4267">
        <f t="shared" si="267"/>
        <v>5.2999999999999999E-2</v>
      </c>
    </row>
    <row r="4268" spans="1:9" x14ac:dyDescent="0.25">
      <c r="A4268">
        <v>2</v>
      </c>
      <c r="E4268">
        <v>56</v>
      </c>
      <c r="F4268">
        <f t="shared" si="264"/>
        <v>0</v>
      </c>
      <c r="G4268">
        <f t="shared" si="265"/>
        <v>0</v>
      </c>
      <c r="H4268">
        <f t="shared" si="266"/>
        <v>0</v>
      </c>
      <c r="I4268">
        <f t="shared" si="267"/>
        <v>5.6000000000000001E-2</v>
      </c>
    </row>
    <row r="4269" spans="1:9" x14ac:dyDescent="0.25">
      <c r="A4269">
        <v>2</v>
      </c>
      <c r="E4269">
        <v>5021</v>
      </c>
      <c r="F4269">
        <f t="shared" si="264"/>
        <v>0</v>
      </c>
      <c r="G4269">
        <f t="shared" si="265"/>
        <v>0</v>
      </c>
      <c r="H4269">
        <f t="shared" si="266"/>
        <v>0</v>
      </c>
      <c r="I4269">
        <f t="shared" si="267"/>
        <v>5.0209999999999999</v>
      </c>
    </row>
    <row r="4270" spans="1:9" x14ac:dyDescent="0.25">
      <c r="A4270">
        <v>2</v>
      </c>
      <c r="E4270">
        <v>56</v>
      </c>
      <c r="F4270">
        <f t="shared" si="264"/>
        <v>0</v>
      </c>
      <c r="G4270">
        <f t="shared" si="265"/>
        <v>0</v>
      </c>
      <c r="H4270">
        <f t="shared" si="266"/>
        <v>0</v>
      </c>
      <c r="I4270">
        <f t="shared" si="267"/>
        <v>5.6000000000000001E-2</v>
      </c>
    </row>
    <row r="4271" spans="1:9" x14ac:dyDescent="0.25">
      <c r="A4271">
        <v>2</v>
      </c>
      <c r="E4271">
        <v>5033</v>
      </c>
      <c r="F4271">
        <f t="shared" si="264"/>
        <v>0</v>
      </c>
      <c r="G4271">
        <f t="shared" si="265"/>
        <v>0</v>
      </c>
      <c r="H4271">
        <f t="shared" si="266"/>
        <v>0</v>
      </c>
      <c r="I4271">
        <f t="shared" si="267"/>
        <v>5.0330000000000004</v>
      </c>
    </row>
    <row r="4272" spans="1:9" x14ac:dyDescent="0.25">
      <c r="A4272">
        <v>2</v>
      </c>
      <c r="E4272">
        <v>50</v>
      </c>
      <c r="F4272">
        <f t="shared" si="264"/>
        <v>0</v>
      </c>
      <c r="G4272">
        <f t="shared" si="265"/>
        <v>0</v>
      </c>
      <c r="H4272">
        <f t="shared" si="266"/>
        <v>0</v>
      </c>
      <c r="I4272">
        <f t="shared" si="267"/>
        <v>0.05</v>
      </c>
    </row>
    <row r="4273" spans="1:9" x14ac:dyDescent="0.25">
      <c r="A4273">
        <v>2</v>
      </c>
      <c r="E4273">
        <v>4627</v>
      </c>
      <c r="F4273">
        <f t="shared" si="264"/>
        <v>0</v>
      </c>
      <c r="G4273">
        <f t="shared" si="265"/>
        <v>0</v>
      </c>
      <c r="H4273">
        <f t="shared" si="266"/>
        <v>0</v>
      </c>
      <c r="I4273">
        <f t="shared" si="267"/>
        <v>4.6269999999999998</v>
      </c>
    </row>
    <row r="4274" spans="1:9" x14ac:dyDescent="0.25">
      <c r="A4274">
        <v>2</v>
      </c>
      <c r="E4274">
        <v>46</v>
      </c>
      <c r="F4274">
        <f t="shared" si="264"/>
        <v>0</v>
      </c>
      <c r="G4274">
        <f t="shared" si="265"/>
        <v>0</v>
      </c>
      <c r="H4274">
        <f t="shared" si="266"/>
        <v>0</v>
      </c>
      <c r="I4274">
        <f t="shared" si="267"/>
        <v>4.5999999999999999E-2</v>
      </c>
    </row>
    <row r="4275" spans="1:9" x14ac:dyDescent="0.25">
      <c r="A4275">
        <v>2</v>
      </c>
      <c r="E4275">
        <v>4571</v>
      </c>
      <c r="F4275">
        <f t="shared" si="264"/>
        <v>0</v>
      </c>
      <c r="G4275">
        <f t="shared" si="265"/>
        <v>0</v>
      </c>
      <c r="H4275">
        <f t="shared" si="266"/>
        <v>0</v>
      </c>
      <c r="I4275">
        <f t="shared" si="267"/>
        <v>4.5709999999999997</v>
      </c>
    </row>
    <row r="4276" spans="1:9" x14ac:dyDescent="0.25">
      <c r="A4276">
        <v>2</v>
      </c>
      <c r="E4276">
        <v>59</v>
      </c>
      <c r="F4276">
        <f t="shared" si="264"/>
        <v>0</v>
      </c>
      <c r="G4276">
        <f t="shared" si="265"/>
        <v>0</v>
      </c>
      <c r="H4276">
        <f t="shared" si="266"/>
        <v>0</v>
      </c>
      <c r="I4276">
        <f t="shared" si="267"/>
        <v>5.8999999999999997E-2</v>
      </c>
    </row>
    <row r="4277" spans="1:9" x14ac:dyDescent="0.25">
      <c r="A4277">
        <v>2</v>
      </c>
      <c r="E4277">
        <v>4573</v>
      </c>
      <c r="F4277">
        <f t="shared" si="264"/>
        <v>0</v>
      </c>
      <c r="G4277">
        <f t="shared" si="265"/>
        <v>0</v>
      </c>
      <c r="H4277">
        <f t="shared" si="266"/>
        <v>0</v>
      </c>
      <c r="I4277">
        <f t="shared" si="267"/>
        <v>4.5730000000000004</v>
      </c>
    </row>
    <row r="4278" spans="1:9" x14ac:dyDescent="0.25">
      <c r="A4278">
        <v>2</v>
      </c>
      <c r="E4278">
        <v>52</v>
      </c>
      <c r="F4278">
        <f t="shared" si="264"/>
        <v>0</v>
      </c>
      <c r="G4278">
        <f t="shared" si="265"/>
        <v>0</v>
      </c>
      <c r="H4278">
        <f t="shared" si="266"/>
        <v>0</v>
      </c>
      <c r="I4278">
        <f t="shared" si="267"/>
        <v>5.1999999999999998E-2</v>
      </c>
    </row>
    <row r="4279" spans="1:9" x14ac:dyDescent="0.25">
      <c r="A4279">
        <v>2</v>
      </c>
      <c r="E4279">
        <v>4584</v>
      </c>
      <c r="F4279">
        <f t="shared" si="264"/>
        <v>0</v>
      </c>
      <c r="G4279">
        <f t="shared" si="265"/>
        <v>0</v>
      </c>
      <c r="H4279">
        <f t="shared" si="266"/>
        <v>0</v>
      </c>
      <c r="I4279">
        <f t="shared" si="267"/>
        <v>4.5839999999999996</v>
      </c>
    </row>
    <row r="4280" spans="1:9" x14ac:dyDescent="0.25">
      <c r="A4280">
        <v>2</v>
      </c>
      <c r="E4280">
        <v>54</v>
      </c>
      <c r="F4280">
        <f t="shared" si="264"/>
        <v>0</v>
      </c>
      <c r="G4280">
        <f t="shared" si="265"/>
        <v>0</v>
      </c>
      <c r="H4280">
        <f t="shared" si="266"/>
        <v>0</v>
      </c>
      <c r="I4280">
        <f t="shared" si="267"/>
        <v>5.3999999999999999E-2</v>
      </c>
    </row>
    <row r="4281" spans="1:9" x14ac:dyDescent="0.25">
      <c r="A4281">
        <v>2</v>
      </c>
      <c r="E4281">
        <v>4548</v>
      </c>
      <c r="F4281">
        <f t="shared" si="264"/>
        <v>0</v>
      </c>
      <c r="G4281">
        <f t="shared" si="265"/>
        <v>0</v>
      </c>
      <c r="H4281">
        <f t="shared" si="266"/>
        <v>0</v>
      </c>
      <c r="I4281">
        <f t="shared" si="267"/>
        <v>4.548</v>
      </c>
    </row>
    <row r="4282" spans="1:9" x14ac:dyDescent="0.25">
      <c r="A4282">
        <v>2</v>
      </c>
      <c r="E4282">
        <v>5153</v>
      </c>
      <c r="F4282">
        <f t="shared" si="264"/>
        <v>0</v>
      </c>
      <c r="G4282">
        <f t="shared" si="265"/>
        <v>0</v>
      </c>
      <c r="H4282">
        <f t="shared" si="266"/>
        <v>0</v>
      </c>
      <c r="I4282">
        <f t="shared" si="267"/>
        <v>5.1529999999999996</v>
      </c>
    </row>
    <row r="4283" spans="1:9" x14ac:dyDescent="0.25">
      <c r="A4283">
        <v>2</v>
      </c>
      <c r="E4283">
        <v>664</v>
      </c>
      <c r="F4283">
        <f t="shared" si="264"/>
        <v>0</v>
      </c>
      <c r="G4283">
        <f t="shared" si="265"/>
        <v>0</v>
      </c>
      <c r="H4283">
        <f t="shared" si="266"/>
        <v>0</v>
      </c>
      <c r="I4283">
        <f t="shared" si="267"/>
        <v>0.66400000000000003</v>
      </c>
    </row>
    <row r="4284" spans="1:9" x14ac:dyDescent="0.25">
      <c r="A4284">
        <v>2</v>
      </c>
      <c r="E4284">
        <v>5103</v>
      </c>
      <c r="F4284">
        <f t="shared" si="264"/>
        <v>0</v>
      </c>
      <c r="G4284">
        <f t="shared" si="265"/>
        <v>0</v>
      </c>
      <c r="H4284">
        <f t="shared" si="266"/>
        <v>0</v>
      </c>
      <c r="I4284">
        <f t="shared" si="267"/>
        <v>5.1029999999999998</v>
      </c>
    </row>
    <row r="4285" spans="1:9" x14ac:dyDescent="0.25">
      <c r="A4285">
        <v>2</v>
      </c>
      <c r="E4285">
        <v>59</v>
      </c>
      <c r="F4285">
        <f t="shared" si="264"/>
        <v>0</v>
      </c>
      <c r="G4285">
        <f t="shared" si="265"/>
        <v>0</v>
      </c>
      <c r="H4285">
        <f t="shared" si="266"/>
        <v>0</v>
      </c>
      <c r="I4285">
        <f t="shared" si="267"/>
        <v>5.8999999999999997E-2</v>
      </c>
    </row>
    <row r="4286" spans="1:9" x14ac:dyDescent="0.25">
      <c r="A4286">
        <v>2</v>
      </c>
      <c r="E4286">
        <v>57</v>
      </c>
      <c r="F4286">
        <f t="shared" si="264"/>
        <v>0</v>
      </c>
      <c r="G4286">
        <f t="shared" si="265"/>
        <v>0</v>
      </c>
      <c r="H4286">
        <f t="shared" si="266"/>
        <v>0</v>
      </c>
      <c r="I4286">
        <f t="shared" si="267"/>
        <v>5.7000000000000002E-2</v>
      </c>
    </row>
    <row r="4287" spans="1:9" x14ac:dyDescent="0.25">
      <c r="A4287">
        <v>2</v>
      </c>
      <c r="E4287">
        <v>5158</v>
      </c>
      <c r="F4287">
        <f t="shared" si="264"/>
        <v>0</v>
      </c>
      <c r="G4287">
        <f t="shared" si="265"/>
        <v>0</v>
      </c>
      <c r="H4287">
        <f t="shared" si="266"/>
        <v>0</v>
      </c>
      <c r="I4287">
        <f t="shared" si="267"/>
        <v>5.1580000000000004</v>
      </c>
    </row>
    <row r="4288" spans="1:9" x14ac:dyDescent="0.25">
      <c r="A4288">
        <v>2</v>
      </c>
      <c r="E4288">
        <v>54</v>
      </c>
      <c r="F4288">
        <f t="shared" si="264"/>
        <v>0</v>
      </c>
      <c r="G4288">
        <f t="shared" si="265"/>
        <v>0</v>
      </c>
      <c r="H4288">
        <f t="shared" si="266"/>
        <v>0</v>
      </c>
      <c r="I4288">
        <f t="shared" si="267"/>
        <v>5.3999999999999999E-2</v>
      </c>
    </row>
    <row r="4289" spans="1:9" x14ac:dyDescent="0.25">
      <c r="A4289">
        <v>2</v>
      </c>
      <c r="E4289">
        <v>4967</v>
      </c>
      <c r="F4289">
        <f t="shared" si="264"/>
        <v>0</v>
      </c>
      <c r="G4289">
        <f t="shared" si="265"/>
        <v>0</v>
      </c>
      <c r="H4289">
        <f t="shared" si="266"/>
        <v>0</v>
      </c>
      <c r="I4289">
        <f t="shared" si="267"/>
        <v>4.9669999999999996</v>
      </c>
    </row>
    <row r="4290" spans="1:9" x14ac:dyDescent="0.25">
      <c r="A4290">
        <v>2</v>
      </c>
      <c r="E4290">
        <v>58</v>
      </c>
      <c r="F4290">
        <f t="shared" si="264"/>
        <v>0</v>
      </c>
      <c r="G4290">
        <f t="shared" si="265"/>
        <v>0</v>
      </c>
      <c r="H4290">
        <f t="shared" si="266"/>
        <v>0</v>
      </c>
      <c r="I4290">
        <f t="shared" si="267"/>
        <v>5.8000000000000003E-2</v>
      </c>
    </row>
    <row r="4291" spans="1:9" x14ac:dyDescent="0.25">
      <c r="A4291">
        <v>2</v>
      </c>
      <c r="E4291">
        <v>5024</v>
      </c>
      <c r="F4291">
        <f t="shared" ref="F4291:F4354" si="268">+(B4291*100)/100000</f>
        <v>0</v>
      </c>
      <c r="G4291">
        <f t="shared" ref="G4291:G4354" si="269">+(C4291*100)/100000</f>
        <v>0</v>
      </c>
      <c r="H4291">
        <f t="shared" ref="H4291:H4354" si="270">+(D4291*100)/100000</f>
        <v>0</v>
      </c>
      <c r="I4291">
        <f t="shared" ref="I4291:I4354" si="271">+(E4291*100)/100000</f>
        <v>5.024</v>
      </c>
    </row>
    <row r="4292" spans="1:9" x14ac:dyDescent="0.25">
      <c r="A4292">
        <v>2</v>
      </c>
      <c r="E4292">
        <v>67</v>
      </c>
      <c r="F4292">
        <f t="shared" si="268"/>
        <v>0</v>
      </c>
      <c r="G4292">
        <f t="shared" si="269"/>
        <v>0</v>
      </c>
      <c r="H4292">
        <f t="shared" si="270"/>
        <v>0</v>
      </c>
      <c r="I4292">
        <f t="shared" si="271"/>
        <v>6.7000000000000004E-2</v>
      </c>
    </row>
    <row r="4293" spans="1:9" x14ac:dyDescent="0.25">
      <c r="A4293">
        <v>2</v>
      </c>
      <c r="E4293">
        <v>4736</v>
      </c>
      <c r="F4293">
        <f t="shared" si="268"/>
        <v>0</v>
      </c>
      <c r="G4293">
        <f t="shared" si="269"/>
        <v>0</v>
      </c>
      <c r="H4293">
        <f t="shared" si="270"/>
        <v>0</v>
      </c>
      <c r="I4293">
        <f t="shared" si="271"/>
        <v>4.7359999999999998</v>
      </c>
    </row>
    <row r="4294" spans="1:9" x14ac:dyDescent="0.25">
      <c r="A4294">
        <v>2</v>
      </c>
      <c r="E4294">
        <v>4520</v>
      </c>
      <c r="F4294">
        <f t="shared" si="268"/>
        <v>0</v>
      </c>
      <c r="G4294">
        <f t="shared" si="269"/>
        <v>0</v>
      </c>
      <c r="H4294">
        <f t="shared" si="270"/>
        <v>0</v>
      </c>
      <c r="I4294">
        <f t="shared" si="271"/>
        <v>4.5199999999999996</v>
      </c>
    </row>
    <row r="4295" spans="1:9" x14ac:dyDescent="0.25">
      <c r="A4295">
        <v>2</v>
      </c>
      <c r="E4295">
        <v>62</v>
      </c>
      <c r="F4295">
        <f t="shared" si="268"/>
        <v>0</v>
      </c>
      <c r="G4295">
        <f t="shared" si="269"/>
        <v>0</v>
      </c>
      <c r="H4295">
        <f t="shared" si="270"/>
        <v>0</v>
      </c>
      <c r="I4295">
        <f t="shared" si="271"/>
        <v>6.2E-2</v>
      </c>
    </row>
    <row r="4296" spans="1:9" x14ac:dyDescent="0.25">
      <c r="A4296">
        <v>2</v>
      </c>
      <c r="E4296">
        <v>68</v>
      </c>
      <c r="F4296">
        <f t="shared" si="268"/>
        <v>0</v>
      </c>
      <c r="G4296">
        <f t="shared" si="269"/>
        <v>0</v>
      </c>
      <c r="H4296">
        <f t="shared" si="270"/>
        <v>0</v>
      </c>
      <c r="I4296">
        <f t="shared" si="271"/>
        <v>6.8000000000000005E-2</v>
      </c>
    </row>
    <row r="4297" spans="1:9" x14ac:dyDescent="0.25">
      <c r="A4297">
        <v>2</v>
      </c>
      <c r="E4297">
        <v>4571</v>
      </c>
      <c r="F4297">
        <f t="shared" si="268"/>
        <v>0</v>
      </c>
      <c r="G4297">
        <f t="shared" si="269"/>
        <v>0</v>
      </c>
      <c r="H4297">
        <f t="shared" si="270"/>
        <v>0</v>
      </c>
      <c r="I4297">
        <f t="shared" si="271"/>
        <v>4.5709999999999997</v>
      </c>
    </row>
    <row r="4298" spans="1:9" x14ac:dyDescent="0.25">
      <c r="A4298">
        <v>2</v>
      </c>
      <c r="E4298">
        <v>39</v>
      </c>
      <c r="F4298">
        <f t="shared" si="268"/>
        <v>0</v>
      </c>
      <c r="G4298">
        <f t="shared" si="269"/>
        <v>0</v>
      </c>
      <c r="H4298">
        <f t="shared" si="270"/>
        <v>0</v>
      </c>
      <c r="I4298">
        <f t="shared" si="271"/>
        <v>3.9E-2</v>
      </c>
    </row>
    <row r="4299" spans="1:9" x14ac:dyDescent="0.25">
      <c r="A4299">
        <v>2</v>
      </c>
      <c r="E4299">
        <v>4688</v>
      </c>
      <c r="F4299">
        <f t="shared" si="268"/>
        <v>0</v>
      </c>
      <c r="G4299">
        <f t="shared" si="269"/>
        <v>0</v>
      </c>
      <c r="H4299">
        <f t="shared" si="270"/>
        <v>0</v>
      </c>
      <c r="I4299">
        <f t="shared" si="271"/>
        <v>4.6879999999999997</v>
      </c>
    </row>
    <row r="4300" spans="1:9" x14ac:dyDescent="0.25">
      <c r="A4300">
        <v>2</v>
      </c>
      <c r="E4300">
        <v>4593</v>
      </c>
      <c r="F4300">
        <f t="shared" si="268"/>
        <v>0</v>
      </c>
      <c r="G4300">
        <f t="shared" si="269"/>
        <v>0</v>
      </c>
      <c r="H4300">
        <f t="shared" si="270"/>
        <v>0</v>
      </c>
      <c r="I4300">
        <f t="shared" si="271"/>
        <v>4.593</v>
      </c>
    </row>
    <row r="4301" spans="1:9" x14ac:dyDescent="0.25">
      <c r="A4301">
        <v>2</v>
      </c>
      <c r="E4301">
        <v>53</v>
      </c>
      <c r="F4301">
        <f t="shared" si="268"/>
        <v>0</v>
      </c>
      <c r="G4301">
        <f t="shared" si="269"/>
        <v>0</v>
      </c>
      <c r="H4301">
        <f t="shared" si="270"/>
        <v>0</v>
      </c>
      <c r="I4301">
        <f t="shared" si="271"/>
        <v>5.2999999999999999E-2</v>
      </c>
    </row>
    <row r="4302" spans="1:9" x14ac:dyDescent="0.25">
      <c r="A4302">
        <v>2</v>
      </c>
      <c r="E4302">
        <v>50</v>
      </c>
      <c r="F4302">
        <f t="shared" si="268"/>
        <v>0</v>
      </c>
      <c r="G4302">
        <f t="shared" si="269"/>
        <v>0</v>
      </c>
      <c r="H4302">
        <f t="shared" si="270"/>
        <v>0</v>
      </c>
      <c r="I4302">
        <f t="shared" si="271"/>
        <v>0.05</v>
      </c>
    </row>
    <row r="4303" spans="1:9" x14ac:dyDescent="0.25">
      <c r="A4303">
        <v>2</v>
      </c>
      <c r="E4303">
        <v>5042</v>
      </c>
      <c r="F4303">
        <f t="shared" si="268"/>
        <v>0</v>
      </c>
      <c r="G4303">
        <f t="shared" si="269"/>
        <v>0</v>
      </c>
      <c r="H4303">
        <f t="shared" si="270"/>
        <v>0</v>
      </c>
      <c r="I4303">
        <f t="shared" si="271"/>
        <v>5.0419999999999998</v>
      </c>
    </row>
    <row r="4304" spans="1:9" x14ac:dyDescent="0.25">
      <c r="A4304">
        <v>2</v>
      </c>
      <c r="E4304">
        <v>5145</v>
      </c>
      <c r="F4304">
        <f t="shared" si="268"/>
        <v>0</v>
      </c>
      <c r="G4304">
        <f t="shared" si="269"/>
        <v>0</v>
      </c>
      <c r="H4304">
        <f t="shared" si="270"/>
        <v>0</v>
      </c>
      <c r="I4304">
        <f t="shared" si="271"/>
        <v>5.1449999999999996</v>
      </c>
    </row>
    <row r="4305" spans="1:9" x14ac:dyDescent="0.25">
      <c r="A4305">
        <v>2</v>
      </c>
      <c r="E4305">
        <v>46</v>
      </c>
      <c r="F4305">
        <f t="shared" si="268"/>
        <v>0</v>
      </c>
      <c r="G4305">
        <f t="shared" si="269"/>
        <v>0</v>
      </c>
      <c r="H4305">
        <f t="shared" si="270"/>
        <v>0</v>
      </c>
      <c r="I4305">
        <f t="shared" si="271"/>
        <v>4.5999999999999999E-2</v>
      </c>
    </row>
    <row r="4306" spans="1:9" x14ac:dyDescent="0.25">
      <c r="A4306">
        <v>2</v>
      </c>
      <c r="E4306">
        <v>44</v>
      </c>
      <c r="F4306">
        <f t="shared" si="268"/>
        <v>0</v>
      </c>
      <c r="G4306">
        <f t="shared" si="269"/>
        <v>0</v>
      </c>
      <c r="H4306">
        <f t="shared" si="270"/>
        <v>0</v>
      </c>
      <c r="I4306">
        <f t="shared" si="271"/>
        <v>4.3999999999999997E-2</v>
      </c>
    </row>
    <row r="4307" spans="1:9" x14ac:dyDescent="0.25">
      <c r="A4307">
        <v>2</v>
      </c>
      <c r="E4307">
        <v>5047</v>
      </c>
      <c r="F4307">
        <f t="shared" si="268"/>
        <v>0</v>
      </c>
      <c r="G4307">
        <f t="shared" si="269"/>
        <v>0</v>
      </c>
      <c r="H4307">
        <f t="shared" si="270"/>
        <v>0</v>
      </c>
      <c r="I4307">
        <f t="shared" si="271"/>
        <v>5.0469999999999997</v>
      </c>
    </row>
    <row r="4308" spans="1:9" x14ac:dyDescent="0.25">
      <c r="A4308">
        <v>2</v>
      </c>
      <c r="E4308">
        <v>5138</v>
      </c>
      <c r="F4308">
        <f t="shared" si="268"/>
        <v>0</v>
      </c>
      <c r="G4308">
        <f t="shared" si="269"/>
        <v>0</v>
      </c>
      <c r="H4308">
        <f t="shared" si="270"/>
        <v>0</v>
      </c>
      <c r="I4308">
        <f t="shared" si="271"/>
        <v>5.1379999999999999</v>
      </c>
    </row>
    <row r="4309" spans="1:9" x14ac:dyDescent="0.25">
      <c r="A4309">
        <v>2</v>
      </c>
      <c r="E4309">
        <v>60</v>
      </c>
      <c r="F4309">
        <f t="shared" si="268"/>
        <v>0</v>
      </c>
      <c r="G4309">
        <f t="shared" si="269"/>
        <v>0</v>
      </c>
      <c r="H4309">
        <f t="shared" si="270"/>
        <v>0</v>
      </c>
      <c r="I4309">
        <f t="shared" si="271"/>
        <v>0.06</v>
      </c>
    </row>
    <row r="4310" spans="1:9" x14ac:dyDescent="0.25">
      <c r="A4310">
        <v>2</v>
      </c>
      <c r="E4310">
        <v>54</v>
      </c>
      <c r="F4310">
        <f t="shared" si="268"/>
        <v>0</v>
      </c>
      <c r="G4310">
        <f t="shared" si="269"/>
        <v>0</v>
      </c>
      <c r="H4310">
        <f t="shared" si="270"/>
        <v>0</v>
      </c>
      <c r="I4310">
        <f t="shared" si="271"/>
        <v>5.3999999999999999E-2</v>
      </c>
    </row>
    <row r="4311" spans="1:9" x14ac:dyDescent="0.25">
      <c r="A4311">
        <v>2</v>
      </c>
      <c r="E4311">
        <v>5092</v>
      </c>
      <c r="F4311">
        <f t="shared" si="268"/>
        <v>0</v>
      </c>
      <c r="G4311">
        <f t="shared" si="269"/>
        <v>0</v>
      </c>
      <c r="H4311">
        <f t="shared" si="270"/>
        <v>0</v>
      </c>
      <c r="I4311">
        <f t="shared" si="271"/>
        <v>5.0919999999999996</v>
      </c>
    </row>
    <row r="4312" spans="1:9" x14ac:dyDescent="0.25">
      <c r="A4312">
        <v>2</v>
      </c>
      <c r="E4312">
        <v>42</v>
      </c>
      <c r="F4312">
        <f t="shared" si="268"/>
        <v>0</v>
      </c>
      <c r="G4312">
        <f t="shared" si="269"/>
        <v>0</v>
      </c>
      <c r="H4312">
        <f t="shared" si="270"/>
        <v>0</v>
      </c>
      <c r="I4312">
        <f t="shared" si="271"/>
        <v>4.2000000000000003E-2</v>
      </c>
    </row>
    <row r="4313" spans="1:9" x14ac:dyDescent="0.25">
      <c r="A4313">
        <v>2</v>
      </c>
      <c r="E4313">
        <v>5400</v>
      </c>
      <c r="F4313">
        <f t="shared" si="268"/>
        <v>0</v>
      </c>
      <c r="G4313">
        <f t="shared" si="269"/>
        <v>0</v>
      </c>
      <c r="H4313">
        <f t="shared" si="270"/>
        <v>0</v>
      </c>
      <c r="I4313">
        <f t="shared" si="271"/>
        <v>5.4</v>
      </c>
    </row>
    <row r="4314" spans="1:9" x14ac:dyDescent="0.25">
      <c r="A4314">
        <v>2</v>
      </c>
      <c r="E4314">
        <v>5374</v>
      </c>
      <c r="F4314">
        <f t="shared" si="268"/>
        <v>0</v>
      </c>
      <c r="G4314">
        <f t="shared" si="269"/>
        <v>0</v>
      </c>
      <c r="H4314">
        <f t="shared" si="270"/>
        <v>0</v>
      </c>
      <c r="I4314">
        <f t="shared" si="271"/>
        <v>5.3739999999999997</v>
      </c>
    </row>
    <row r="4315" spans="1:9" x14ac:dyDescent="0.25">
      <c r="A4315">
        <v>2</v>
      </c>
      <c r="E4315">
        <v>72</v>
      </c>
      <c r="F4315">
        <f t="shared" si="268"/>
        <v>0</v>
      </c>
      <c r="G4315">
        <f t="shared" si="269"/>
        <v>0</v>
      </c>
      <c r="H4315">
        <f t="shared" si="270"/>
        <v>0</v>
      </c>
      <c r="I4315">
        <f t="shared" si="271"/>
        <v>7.1999999999999995E-2</v>
      </c>
    </row>
    <row r="4316" spans="1:9" x14ac:dyDescent="0.25">
      <c r="A4316">
        <v>2</v>
      </c>
      <c r="E4316">
        <v>4857</v>
      </c>
      <c r="F4316">
        <f t="shared" si="268"/>
        <v>0</v>
      </c>
      <c r="G4316">
        <f t="shared" si="269"/>
        <v>0</v>
      </c>
      <c r="H4316">
        <f t="shared" si="270"/>
        <v>0</v>
      </c>
      <c r="I4316">
        <f t="shared" si="271"/>
        <v>4.8570000000000002</v>
      </c>
    </row>
    <row r="4317" spans="1:9" x14ac:dyDescent="0.25">
      <c r="A4317">
        <v>2</v>
      </c>
      <c r="E4317">
        <v>39</v>
      </c>
      <c r="F4317">
        <f t="shared" si="268"/>
        <v>0</v>
      </c>
      <c r="G4317">
        <f t="shared" si="269"/>
        <v>0</v>
      </c>
      <c r="H4317">
        <f t="shared" si="270"/>
        <v>0</v>
      </c>
      <c r="I4317">
        <f t="shared" si="271"/>
        <v>3.9E-2</v>
      </c>
    </row>
    <row r="4318" spans="1:9" x14ac:dyDescent="0.25">
      <c r="A4318">
        <v>2</v>
      </c>
      <c r="E4318">
        <v>866</v>
      </c>
      <c r="F4318">
        <f t="shared" si="268"/>
        <v>0</v>
      </c>
      <c r="G4318">
        <f t="shared" si="269"/>
        <v>0</v>
      </c>
      <c r="H4318">
        <f t="shared" si="270"/>
        <v>0</v>
      </c>
      <c r="I4318">
        <f t="shared" si="271"/>
        <v>0.86599999999999999</v>
      </c>
    </row>
    <row r="4319" spans="1:9" x14ac:dyDescent="0.25">
      <c r="A4319">
        <v>2</v>
      </c>
      <c r="E4319">
        <v>5618</v>
      </c>
      <c r="F4319">
        <f t="shared" si="268"/>
        <v>0</v>
      </c>
      <c r="G4319">
        <f t="shared" si="269"/>
        <v>0</v>
      </c>
      <c r="H4319">
        <f t="shared" si="270"/>
        <v>0</v>
      </c>
      <c r="I4319">
        <f t="shared" si="271"/>
        <v>5.6180000000000003</v>
      </c>
    </row>
    <row r="4320" spans="1:9" x14ac:dyDescent="0.25">
      <c r="A4320">
        <v>2</v>
      </c>
      <c r="E4320">
        <v>44</v>
      </c>
      <c r="F4320">
        <f t="shared" si="268"/>
        <v>0</v>
      </c>
      <c r="G4320">
        <f t="shared" si="269"/>
        <v>0</v>
      </c>
      <c r="H4320">
        <f t="shared" si="270"/>
        <v>0</v>
      </c>
      <c r="I4320">
        <f t="shared" si="271"/>
        <v>4.3999999999999997E-2</v>
      </c>
    </row>
    <row r="4321" spans="1:9" x14ac:dyDescent="0.25">
      <c r="A4321">
        <v>2</v>
      </c>
      <c r="E4321">
        <v>5484</v>
      </c>
      <c r="F4321">
        <f t="shared" si="268"/>
        <v>0</v>
      </c>
      <c r="G4321">
        <f t="shared" si="269"/>
        <v>0</v>
      </c>
      <c r="H4321">
        <f t="shared" si="270"/>
        <v>0</v>
      </c>
      <c r="I4321">
        <f t="shared" si="271"/>
        <v>5.484</v>
      </c>
    </row>
    <row r="4322" spans="1:9" x14ac:dyDescent="0.25">
      <c r="A4322">
        <v>2</v>
      </c>
      <c r="E4322">
        <v>45</v>
      </c>
      <c r="F4322">
        <f t="shared" si="268"/>
        <v>0</v>
      </c>
      <c r="G4322">
        <f t="shared" si="269"/>
        <v>0</v>
      </c>
      <c r="H4322">
        <f t="shared" si="270"/>
        <v>0</v>
      </c>
      <c r="I4322">
        <f t="shared" si="271"/>
        <v>4.4999999999999998E-2</v>
      </c>
    </row>
    <row r="4323" spans="1:9" x14ac:dyDescent="0.25">
      <c r="A4323">
        <v>2</v>
      </c>
      <c r="E4323">
        <v>5457</v>
      </c>
      <c r="F4323">
        <f t="shared" si="268"/>
        <v>0</v>
      </c>
      <c r="G4323">
        <f t="shared" si="269"/>
        <v>0</v>
      </c>
      <c r="H4323">
        <f t="shared" si="270"/>
        <v>0</v>
      </c>
      <c r="I4323">
        <f t="shared" si="271"/>
        <v>5.4569999999999999</v>
      </c>
    </row>
    <row r="4324" spans="1:9" x14ac:dyDescent="0.25">
      <c r="A4324">
        <v>2</v>
      </c>
      <c r="E4324">
        <v>57</v>
      </c>
      <c r="F4324">
        <f t="shared" si="268"/>
        <v>0</v>
      </c>
      <c r="G4324">
        <f t="shared" si="269"/>
        <v>0</v>
      </c>
      <c r="H4324">
        <f t="shared" si="270"/>
        <v>0</v>
      </c>
      <c r="I4324">
        <f t="shared" si="271"/>
        <v>5.7000000000000002E-2</v>
      </c>
    </row>
    <row r="4325" spans="1:9" x14ac:dyDescent="0.25">
      <c r="A4325">
        <v>2</v>
      </c>
      <c r="E4325">
        <v>5440</v>
      </c>
      <c r="F4325">
        <f t="shared" si="268"/>
        <v>0</v>
      </c>
      <c r="G4325">
        <f t="shared" si="269"/>
        <v>0</v>
      </c>
      <c r="H4325">
        <f t="shared" si="270"/>
        <v>0</v>
      </c>
      <c r="I4325">
        <f t="shared" si="271"/>
        <v>5.44</v>
      </c>
    </row>
    <row r="4326" spans="1:9" x14ac:dyDescent="0.25">
      <c r="A4326">
        <v>2</v>
      </c>
      <c r="E4326">
        <v>50</v>
      </c>
      <c r="F4326">
        <f t="shared" si="268"/>
        <v>0</v>
      </c>
      <c r="G4326">
        <f t="shared" si="269"/>
        <v>0</v>
      </c>
      <c r="H4326">
        <f t="shared" si="270"/>
        <v>0</v>
      </c>
      <c r="I4326">
        <f t="shared" si="271"/>
        <v>0.05</v>
      </c>
    </row>
    <row r="4327" spans="1:9" x14ac:dyDescent="0.25">
      <c r="A4327">
        <v>2</v>
      </c>
      <c r="E4327">
        <v>5490</v>
      </c>
      <c r="F4327">
        <f t="shared" si="268"/>
        <v>0</v>
      </c>
      <c r="G4327">
        <f t="shared" si="269"/>
        <v>0</v>
      </c>
      <c r="H4327">
        <f t="shared" si="270"/>
        <v>0</v>
      </c>
      <c r="I4327">
        <f t="shared" si="271"/>
        <v>5.49</v>
      </c>
    </row>
    <row r="4328" spans="1:9" x14ac:dyDescent="0.25">
      <c r="A4328">
        <v>2</v>
      </c>
      <c r="E4328">
        <v>37</v>
      </c>
      <c r="F4328">
        <f t="shared" si="268"/>
        <v>0</v>
      </c>
      <c r="G4328">
        <f t="shared" si="269"/>
        <v>0</v>
      </c>
      <c r="H4328">
        <f t="shared" si="270"/>
        <v>0</v>
      </c>
      <c r="I4328">
        <f t="shared" si="271"/>
        <v>3.6999999999999998E-2</v>
      </c>
    </row>
    <row r="4329" spans="1:9" x14ac:dyDescent="0.25">
      <c r="A4329">
        <v>2</v>
      </c>
      <c r="E4329">
        <v>6060</v>
      </c>
      <c r="F4329">
        <f t="shared" si="268"/>
        <v>0</v>
      </c>
      <c r="G4329">
        <f t="shared" si="269"/>
        <v>0</v>
      </c>
      <c r="H4329">
        <f t="shared" si="270"/>
        <v>0</v>
      </c>
      <c r="I4329">
        <f t="shared" si="271"/>
        <v>6.06</v>
      </c>
    </row>
    <row r="4330" spans="1:9" x14ac:dyDescent="0.25">
      <c r="A4330">
        <v>2</v>
      </c>
      <c r="E4330">
        <v>52</v>
      </c>
      <c r="F4330">
        <f t="shared" si="268"/>
        <v>0</v>
      </c>
      <c r="G4330">
        <f t="shared" si="269"/>
        <v>0</v>
      </c>
      <c r="H4330">
        <f t="shared" si="270"/>
        <v>0</v>
      </c>
      <c r="I4330">
        <f t="shared" si="271"/>
        <v>5.1999999999999998E-2</v>
      </c>
    </row>
    <row r="4331" spans="1:9" x14ac:dyDescent="0.25">
      <c r="A4331">
        <v>2</v>
      </c>
      <c r="E4331">
        <v>5591</v>
      </c>
      <c r="F4331">
        <f t="shared" si="268"/>
        <v>0</v>
      </c>
      <c r="G4331">
        <f t="shared" si="269"/>
        <v>0</v>
      </c>
      <c r="H4331">
        <f t="shared" si="270"/>
        <v>0</v>
      </c>
      <c r="I4331">
        <f t="shared" si="271"/>
        <v>5.5910000000000002</v>
      </c>
    </row>
    <row r="4332" spans="1:9" x14ac:dyDescent="0.25">
      <c r="A4332">
        <v>2</v>
      </c>
      <c r="E4332">
        <v>42</v>
      </c>
      <c r="F4332">
        <f t="shared" si="268"/>
        <v>0</v>
      </c>
      <c r="G4332">
        <f t="shared" si="269"/>
        <v>0</v>
      </c>
      <c r="H4332">
        <f t="shared" si="270"/>
        <v>0</v>
      </c>
      <c r="I4332">
        <f t="shared" si="271"/>
        <v>4.2000000000000003E-2</v>
      </c>
    </row>
    <row r="4333" spans="1:9" x14ac:dyDescent="0.25">
      <c r="A4333">
        <v>2</v>
      </c>
      <c r="E4333">
        <v>5699</v>
      </c>
      <c r="F4333">
        <f t="shared" si="268"/>
        <v>0</v>
      </c>
      <c r="G4333">
        <f t="shared" si="269"/>
        <v>0</v>
      </c>
      <c r="H4333">
        <f t="shared" si="270"/>
        <v>0</v>
      </c>
      <c r="I4333">
        <f t="shared" si="271"/>
        <v>5.6989999999999998</v>
      </c>
    </row>
    <row r="4334" spans="1:9" x14ac:dyDescent="0.25">
      <c r="A4334">
        <v>2</v>
      </c>
      <c r="E4334">
        <v>40</v>
      </c>
      <c r="F4334">
        <f t="shared" si="268"/>
        <v>0</v>
      </c>
      <c r="G4334">
        <f t="shared" si="269"/>
        <v>0</v>
      </c>
      <c r="H4334">
        <f t="shared" si="270"/>
        <v>0</v>
      </c>
      <c r="I4334">
        <f t="shared" si="271"/>
        <v>0.04</v>
      </c>
    </row>
    <row r="4335" spans="1:9" x14ac:dyDescent="0.25">
      <c r="A4335">
        <v>2</v>
      </c>
      <c r="E4335">
        <v>5924</v>
      </c>
      <c r="F4335">
        <f t="shared" si="268"/>
        <v>0</v>
      </c>
      <c r="G4335">
        <f t="shared" si="269"/>
        <v>0</v>
      </c>
      <c r="H4335">
        <f t="shared" si="270"/>
        <v>0</v>
      </c>
      <c r="I4335">
        <f t="shared" si="271"/>
        <v>5.9240000000000004</v>
      </c>
    </row>
    <row r="4336" spans="1:9" x14ac:dyDescent="0.25">
      <c r="A4336">
        <v>2</v>
      </c>
      <c r="E4336">
        <v>39</v>
      </c>
      <c r="F4336">
        <f t="shared" si="268"/>
        <v>0</v>
      </c>
      <c r="G4336">
        <f t="shared" si="269"/>
        <v>0</v>
      </c>
      <c r="H4336">
        <f t="shared" si="270"/>
        <v>0</v>
      </c>
      <c r="I4336">
        <f t="shared" si="271"/>
        <v>3.9E-2</v>
      </c>
    </row>
    <row r="4337" spans="1:9" x14ac:dyDescent="0.25">
      <c r="A4337">
        <v>2</v>
      </c>
      <c r="E4337">
        <v>5867</v>
      </c>
      <c r="F4337">
        <f t="shared" si="268"/>
        <v>0</v>
      </c>
      <c r="G4337">
        <f t="shared" si="269"/>
        <v>0</v>
      </c>
      <c r="H4337">
        <f t="shared" si="270"/>
        <v>0</v>
      </c>
      <c r="I4337">
        <f t="shared" si="271"/>
        <v>5.867</v>
      </c>
    </row>
    <row r="4338" spans="1:9" x14ac:dyDescent="0.25">
      <c r="A4338">
        <v>2</v>
      </c>
      <c r="E4338">
        <v>51</v>
      </c>
      <c r="F4338">
        <f t="shared" si="268"/>
        <v>0</v>
      </c>
      <c r="G4338">
        <f t="shared" si="269"/>
        <v>0</v>
      </c>
      <c r="H4338">
        <f t="shared" si="270"/>
        <v>0</v>
      </c>
      <c r="I4338">
        <f t="shared" si="271"/>
        <v>5.0999999999999997E-2</v>
      </c>
    </row>
    <row r="4339" spans="1:9" x14ac:dyDescent="0.25">
      <c r="A4339">
        <v>2</v>
      </c>
      <c r="E4339">
        <v>5993</v>
      </c>
      <c r="F4339">
        <f t="shared" si="268"/>
        <v>0</v>
      </c>
      <c r="G4339">
        <f t="shared" si="269"/>
        <v>0</v>
      </c>
      <c r="H4339">
        <f t="shared" si="270"/>
        <v>0</v>
      </c>
      <c r="I4339">
        <f t="shared" si="271"/>
        <v>5.9930000000000003</v>
      </c>
    </row>
    <row r="4340" spans="1:9" x14ac:dyDescent="0.25">
      <c r="A4340">
        <v>2</v>
      </c>
      <c r="E4340">
        <v>38</v>
      </c>
      <c r="F4340">
        <f t="shared" si="268"/>
        <v>0</v>
      </c>
      <c r="G4340">
        <f t="shared" si="269"/>
        <v>0</v>
      </c>
      <c r="H4340">
        <f t="shared" si="270"/>
        <v>0</v>
      </c>
      <c r="I4340">
        <f t="shared" si="271"/>
        <v>3.7999999999999999E-2</v>
      </c>
    </row>
    <row r="4341" spans="1:9" x14ac:dyDescent="0.25">
      <c r="A4341">
        <v>2</v>
      </c>
      <c r="E4341">
        <v>6538</v>
      </c>
      <c r="F4341">
        <f t="shared" si="268"/>
        <v>0</v>
      </c>
      <c r="G4341">
        <f t="shared" si="269"/>
        <v>0</v>
      </c>
      <c r="H4341">
        <f t="shared" si="270"/>
        <v>0</v>
      </c>
      <c r="I4341">
        <f t="shared" si="271"/>
        <v>6.5380000000000003</v>
      </c>
    </row>
    <row r="4342" spans="1:9" x14ac:dyDescent="0.25">
      <c r="A4342">
        <v>2</v>
      </c>
      <c r="E4342">
        <v>58</v>
      </c>
      <c r="F4342">
        <f t="shared" si="268"/>
        <v>0</v>
      </c>
      <c r="G4342">
        <f t="shared" si="269"/>
        <v>0</v>
      </c>
      <c r="H4342">
        <f t="shared" si="270"/>
        <v>0</v>
      </c>
      <c r="I4342">
        <f t="shared" si="271"/>
        <v>5.8000000000000003E-2</v>
      </c>
    </row>
    <row r="4343" spans="1:9" x14ac:dyDescent="0.25">
      <c r="A4343">
        <v>2</v>
      </c>
      <c r="E4343">
        <v>6605</v>
      </c>
      <c r="F4343">
        <f t="shared" si="268"/>
        <v>0</v>
      </c>
      <c r="G4343">
        <f t="shared" si="269"/>
        <v>0</v>
      </c>
      <c r="H4343">
        <f t="shared" si="270"/>
        <v>0</v>
      </c>
      <c r="I4343">
        <f t="shared" si="271"/>
        <v>6.6050000000000004</v>
      </c>
    </row>
    <row r="4344" spans="1:9" x14ac:dyDescent="0.25">
      <c r="A4344">
        <v>2</v>
      </c>
      <c r="E4344">
        <v>38</v>
      </c>
      <c r="F4344">
        <f t="shared" si="268"/>
        <v>0</v>
      </c>
      <c r="G4344">
        <f t="shared" si="269"/>
        <v>0</v>
      </c>
      <c r="H4344">
        <f t="shared" si="270"/>
        <v>0</v>
      </c>
      <c r="I4344">
        <f t="shared" si="271"/>
        <v>3.7999999999999999E-2</v>
      </c>
    </row>
    <row r="4345" spans="1:9" x14ac:dyDescent="0.25">
      <c r="A4345">
        <v>2</v>
      </c>
      <c r="E4345">
        <v>6625</v>
      </c>
      <c r="F4345">
        <f t="shared" si="268"/>
        <v>0</v>
      </c>
      <c r="G4345">
        <f t="shared" si="269"/>
        <v>0</v>
      </c>
      <c r="H4345">
        <f t="shared" si="270"/>
        <v>0</v>
      </c>
      <c r="I4345">
        <f t="shared" si="271"/>
        <v>6.625</v>
      </c>
    </row>
    <row r="4346" spans="1:9" x14ac:dyDescent="0.25">
      <c r="A4346">
        <v>2</v>
      </c>
      <c r="E4346">
        <v>60</v>
      </c>
      <c r="F4346">
        <f t="shared" si="268"/>
        <v>0</v>
      </c>
      <c r="G4346">
        <f t="shared" si="269"/>
        <v>0</v>
      </c>
      <c r="H4346">
        <f t="shared" si="270"/>
        <v>0</v>
      </c>
      <c r="I4346">
        <f t="shared" si="271"/>
        <v>0.06</v>
      </c>
    </row>
    <row r="4347" spans="1:9" x14ac:dyDescent="0.25">
      <c r="A4347">
        <v>2</v>
      </c>
      <c r="E4347">
        <v>6745</v>
      </c>
      <c r="F4347">
        <f t="shared" si="268"/>
        <v>0</v>
      </c>
      <c r="G4347">
        <f t="shared" si="269"/>
        <v>0</v>
      </c>
      <c r="H4347">
        <f t="shared" si="270"/>
        <v>0</v>
      </c>
      <c r="I4347">
        <f t="shared" si="271"/>
        <v>6.7450000000000001</v>
      </c>
    </row>
    <row r="4348" spans="1:9" x14ac:dyDescent="0.25">
      <c r="A4348">
        <v>2</v>
      </c>
      <c r="E4348">
        <v>42</v>
      </c>
      <c r="F4348">
        <f t="shared" si="268"/>
        <v>0</v>
      </c>
      <c r="G4348">
        <f t="shared" si="269"/>
        <v>0</v>
      </c>
      <c r="H4348">
        <f t="shared" si="270"/>
        <v>0</v>
      </c>
      <c r="I4348">
        <f t="shared" si="271"/>
        <v>4.2000000000000003E-2</v>
      </c>
    </row>
    <row r="4349" spans="1:9" x14ac:dyDescent="0.25">
      <c r="A4349">
        <v>2</v>
      </c>
      <c r="E4349">
        <v>6158</v>
      </c>
      <c r="F4349">
        <f t="shared" si="268"/>
        <v>0</v>
      </c>
      <c r="G4349">
        <f t="shared" si="269"/>
        <v>0</v>
      </c>
      <c r="H4349">
        <f t="shared" si="270"/>
        <v>0</v>
      </c>
      <c r="I4349">
        <f t="shared" si="271"/>
        <v>6.1580000000000004</v>
      </c>
    </row>
    <row r="4350" spans="1:9" x14ac:dyDescent="0.25">
      <c r="A4350">
        <v>2</v>
      </c>
      <c r="E4350">
        <v>36</v>
      </c>
      <c r="F4350">
        <f t="shared" si="268"/>
        <v>0</v>
      </c>
      <c r="G4350">
        <f t="shared" si="269"/>
        <v>0</v>
      </c>
      <c r="H4350">
        <f t="shared" si="270"/>
        <v>0</v>
      </c>
      <c r="I4350">
        <f t="shared" si="271"/>
        <v>3.5999999999999997E-2</v>
      </c>
    </row>
    <row r="4351" spans="1:9" x14ac:dyDescent="0.25">
      <c r="A4351">
        <v>2</v>
      </c>
      <c r="E4351">
        <v>7509</v>
      </c>
      <c r="F4351">
        <f t="shared" si="268"/>
        <v>0</v>
      </c>
      <c r="G4351">
        <f t="shared" si="269"/>
        <v>0</v>
      </c>
      <c r="H4351">
        <f t="shared" si="270"/>
        <v>0</v>
      </c>
      <c r="I4351">
        <f t="shared" si="271"/>
        <v>7.5090000000000003</v>
      </c>
    </row>
    <row r="4352" spans="1:9" x14ac:dyDescent="0.25">
      <c r="A4352">
        <v>2</v>
      </c>
      <c r="E4352">
        <v>38</v>
      </c>
      <c r="F4352">
        <f t="shared" si="268"/>
        <v>0</v>
      </c>
      <c r="G4352">
        <f t="shared" si="269"/>
        <v>0</v>
      </c>
      <c r="H4352">
        <f t="shared" si="270"/>
        <v>0</v>
      </c>
      <c r="I4352">
        <f t="shared" si="271"/>
        <v>3.7999999999999999E-2</v>
      </c>
    </row>
    <row r="4353" spans="1:9" x14ac:dyDescent="0.25">
      <c r="A4353">
        <v>2</v>
      </c>
      <c r="E4353">
        <v>7038</v>
      </c>
      <c r="F4353">
        <f t="shared" si="268"/>
        <v>0</v>
      </c>
      <c r="G4353">
        <f t="shared" si="269"/>
        <v>0</v>
      </c>
      <c r="H4353">
        <f t="shared" si="270"/>
        <v>0</v>
      </c>
      <c r="I4353">
        <f t="shared" si="271"/>
        <v>7.0380000000000003</v>
      </c>
    </row>
    <row r="4354" spans="1:9" x14ac:dyDescent="0.25">
      <c r="A4354">
        <v>2</v>
      </c>
      <c r="E4354">
        <v>38</v>
      </c>
      <c r="F4354">
        <f t="shared" si="268"/>
        <v>0</v>
      </c>
      <c r="G4354">
        <f t="shared" si="269"/>
        <v>0</v>
      </c>
      <c r="H4354">
        <f t="shared" si="270"/>
        <v>0</v>
      </c>
      <c r="I4354">
        <f t="shared" si="271"/>
        <v>3.7999999999999999E-2</v>
      </c>
    </row>
    <row r="4355" spans="1:9" x14ac:dyDescent="0.25">
      <c r="A4355">
        <v>2</v>
      </c>
      <c r="E4355">
        <v>7118</v>
      </c>
      <c r="F4355">
        <f t="shared" ref="F4355:F4418" si="272">+(B4355*100)/100000</f>
        <v>0</v>
      </c>
      <c r="G4355">
        <f t="shared" ref="G4355:G4418" si="273">+(C4355*100)/100000</f>
        <v>0</v>
      </c>
      <c r="H4355">
        <f t="shared" ref="H4355:H4418" si="274">+(D4355*100)/100000</f>
        <v>0</v>
      </c>
      <c r="I4355">
        <f t="shared" ref="I4355:I4418" si="275">+(E4355*100)/100000</f>
        <v>7.1180000000000003</v>
      </c>
    </row>
    <row r="4356" spans="1:9" x14ac:dyDescent="0.25">
      <c r="A4356">
        <v>2</v>
      </c>
      <c r="E4356">
        <v>7074</v>
      </c>
      <c r="F4356">
        <f t="shared" si="272"/>
        <v>0</v>
      </c>
      <c r="G4356">
        <f t="shared" si="273"/>
        <v>0</v>
      </c>
      <c r="H4356">
        <f t="shared" si="274"/>
        <v>0</v>
      </c>
      <c r="I4356">
        <f t="shared" si="275"/>
        <v>7.0739999999999998</v>
      </c>
    </row>
    <row r="4357" spans="1:9" x14ac:dyDescent="0.25">
      <c r="A4357">
        <v>2</v>
      </c>
      <c r="E4357">
        <v>84</v>
      </c>
      <c r="F4357">
        <f t="shared" si="272"/>
        <v>0</v>
      </c>
      <c r="G4357">
        <f t="shared" si="273"/>
        <v>0</v>
      </c>
      <c r="H4357">
        <f t="shared" si="274"/>
        <v>0</v>
      </c>
      <c r="I4357">
        <f t="shared" si="275"/>
        <v>8.4000000000000005E-2</v>
      </c>
    </row>
    <row r="4358" spans="1:9" x14ac:dyDescent="0.25">
      <c r="A4358">
        <v>2</v>
      </c>
      <c r="E4358">
        <v>143</v>
      </c>
      <c r="F4358">
        <f t="shared" si="272"/>
        <v>0</v>
      </c>
      <c r="G4358">
        <f t="shared" si="273"/>
        <v>0</v>
      </c>
      <c r="H4358">
        <f t="shared" si="274"/>
        <v>0</v>
      </c>
      <c r="I4358">
        <f t="shared" si="275"/>
        <v>0.14299999999999999</v>
      </c>
    </row>
    <row r="4359" spans="1:9" x14ac:dyDescent="0.25">
      <c r="A4359">
        <v>2</v>
      </c>
      <c r="E4359">
        <v>7170</v>
      </c>
      <c r="F4359">
        <f t="shared" si="272"/>
        <v>0</v>
      </c>
      <c r="G4359">
        <f t="shared" si="273"/>
        <v>0</v>
      </c>
      <c r="H4359">
        <f t="shared" si="274"/>
        <v>0</v>
      </c>
      <c r="I4359">
        <f t="shared" si="275"/>
        <v>7.17</v>
      </c>
    </row>
    <row r="4360" spans="1:9" x14ac:dyDescent="0.25">
      <c r="A4360">
        <v>2</v>
      </c>
      <c r="E4360">
        <v>52</v>
      </c>
      <c r="F4360">
        <f t="shared" si="272"/>
        <v>0</v>
      </c>
      <c r="G4360">
        <f t="shared" si="273"/>
        <v>0</v>
      </c>
      <c r="H4360">
        <f t="shared" si="274"/>
        <v>0</v>
      </c>
      <c r="I4360">
        <f t="shared" si="275"/>
        <v>5.1999999999999998E-2</v>
      </c>
    </row>
    <row r="4361" spans="1:9" x14ac:dyDescent="0.25">
      <c r="A4361">
        <v>2</v>
      </c>
      <c r="E4361">
        <v>7428</v>
      </c>
      <c r="F4361">
        <f t="shared" si="272"/>
        <v>0</v>
      </c>
      <c r="G4361">
        <f t="shared" si="273"/>
        <v>0</v>
      </c>
      <c r="H4361">
        <f t="shared" si="274"/>
        <v>0</v>
      </c>
      <c r="I4361">
        <f t="shared" si="275"/>
        <v>7.4279999999999999</v>
      </c>
    </row>
    <row r="4362" spans="1:9" x14ac:dyDescent="0.25">
      <c r="A4362">
        <v>2</v>
      </c>
      <c r="E4362">
        <v>39</v>
      </c>
      <c r="F4362">
        <f t="shared" si="272"/>
        <v>0</v>
      </c>
      <c r="G4362">
        <f t="shared" si="273"/>
        <v>0</v>
      </c>
      <c r="H4362">
        <f t="shared" si="274"/>
        <v>0</v>
      </c>
      <c r="I4362">
        <f t="shared" si="275"/>
        <v>3.9E-2</v>
      </c>
    </row>
    <row r="4363" spans="1:9" x14ac:dyDescent="0.25">
      <c r="A4363">
        <v>2</v>
      </c>
      <c r="E4363">
        <v>7823</v>
      </c>
      <c r="F4363">
        <f t="shared" si="272"/>
        <v>0</v>
      </c>
      <c r="G4363">
        <f t="shared" si="273"/>
        <v>0</v>
      </c>
      <c r="H4363">
        <f t="shared" si="274"/>
        <v>0</v>
      </c>
      <c r="I4363">
        <f t="shared" si="275"/>
        <v>7.8230000000000004</v>
      </c>
    </row>
    <row r="4364" spans="1:9" x14ac:dyDescent="0.25">
      <c r="A4364">
        <v>2</v>
      </c>
      <c r="E4364">
        <v>47</v>
      </c>
      <c r="F4364">
        <f t="shared" si="272"/>
        <v>0</v>
      </c>
      <c r="G4364">
        <f t="shared" si="273"/>
        <v>0</v>
      </c>
      <c r="H4364">
        <f t="shared" si="274"/>
        <v>0</v>
      </c>
      <c r="I4364">
        <f t="shared" si="275"/>
        <v>4.7E-2</v>
      </c>
    </row>
    <row r="4365" spans="1:9" x14ac:dyDescent="0.25">
      <c r="A4365">
        <v>2</v>
      </c>
      <c r="E4365">
        <v>7897</v>
      </c>
      <c r="F4365">
        <f t="shared" si="272"/>
        <v>0</v>
      </c>
      <c r="G4365">
        <f t="shared" si="273"/>
        <v>0</v>
      </c>
      <c r="H4365">
        <f t="shared" si="274"/>
        <v>0</v>
      </c>
      <c r="I4365">
        <f t="shared" si="275"/>
        <v>7.8970000000000002</v>
      </c>
    </row>
    <row r="4366" spans="1:9" x14ac:dyDescent="0.25">
      <c r="A4366">
        <v>2</v>
      </c>
      <c r="E4366">
        <v>7886</v>
      </c>
      <c r="F4366">
        <f t="shared" si="272"/>
        <v>0</v>
      </c>
      <c r="G4366">
        <f t="shared" si="273"/>
        <v>0</v>
      </c>
      <c r="H4366">
        <f t="shared" si="274"/>
        <v>0</v>
      </c>
      <c r="I4366">
        <f t="shared" si="275"/>
        <v>7.8860000000000001</v>
      </c>
    </row>
    <row r="4367" spans="1:9" x14ac:dyDescent="0.25">
      <c r="A4367">
        <v>2</v>
      </c>
      <c r="E4367">
        <v>61</v>
      </c>
      <c r="F4367">
        <f t="shared" si="272"/>
        <v>0</v>
      </c>
      <c r="G4367">
        <f t="shared" si="273"/>
        <v>0</v>
      </c>
      <c r="H4367">
        <f t="shared" si="274"/>
        <v>0</v>
      </c>
      <c r="I4367">
        <f t="shared" si="275"/>
        <v>6.0999999999999999E-2</v>
      </c>
    </row>
    <row r="4368" spans="1:9" x14ac:dyDescent="0.25">
      <c r="A4368">
        <v>2</v>
      </c>
      <c r="E4368">
        <v>99</v>
      </c>
      <c r="F4368">
        <f t="shared" si="272"/>
        <v>0</v>
      </c>
      <c r="G4368">
        <f t="shared" si="273"/>
        <v>0</v>
      </c>
      <c r="H4368">
        <f t="shared" si="274"/>
        <v>0</v>
      </c>
      <c r="I4368">
        <f t="shared" si="275"/>
        <v>9.9000000000000005E-2</v>
      </c>
    </row>
    <row r="4369" spans="1:9" x14ac:dyDescent="0.25">
      <c r="A4369">
        <v>2</v>
      </c>
      <c r="E4369">
        <v>7873</v>
      </c>
      <c r="F4369">
        <f t="shared" si="272"/>
        <v>0</v>
      </c>
      <c r="G4369">
        <f t="shared" si="273"/>
        <v>0</v>
      </c>
      <c r="H4369">
        <f t="shared" si="274"/>
        <v>0</v>
      </c>
      <c r="I4369">
        <f t="shared" si="275"/>
        <v>7.8730000000000002</v>
      </c>
    </row>
    <row r="4370" spans="1:9" x14ac:dyDescent="0.25">
      <c r="A4370">
        <v>2</v>
      </c>
      <c r="E4370">
        <v>63</v>
      </c>
      <c r="F4370">
        <f t="shared" si="272"/>
        <v>0</v>
      </c>
      <c r="G4370">
        <f t="shared" si="273"/>
        <v>0</v>
      </c>
      <c r="H4370">
        <f t="shared" si="274"/>
        <v>0</v>
      </c>
      <c r="I4370">
        <f t="shared" si="275"/>
        <v>6.3E-2</v>
      </c>
    </row>
    <row r="4371" spans="1:9" x14ac:dyDescent="0.25">
      <c r="A4371">
        <v>2</v>
      </c>
      <c r="E4371">
        <v>7963</v>
      </c>
      <c r="F4371">
        <f t="shared" si="272"/>
        <v>0</v>
      </c>
      <c r="G4371">
        <f t="shared" si="273"/>
        <v>0</v>
      </c>
      <c r="H4371">
        <f t="shared" si="274"/>
        <v>0</v>
      </c>
      <c r="I4371">
        <f t="shared" si="275"/>
        <v>7.9630000000000001</v>
      </c>
    </row>
    <row r="4372" spans="1:9" x14ac:dyDescent="0.25">
      <c r="A4372">
        <v>2</v>
      </c>
      <c r="E4372">
        <v>7420</v>
      </c>
      <c r="F4372">
        <f t="shared" si="272"/>
        <v>0</v>
      </c>
      <c r="G4372">
        <f t="shared" si="273"/>
        <v>0</v>
      </c>
      <c r="H4372">
        <f t="shared" si="274"/>
        <v>0</v>
      </c>
      <c r="I4372">
        <f t="shared" si="275"/>
        <v>7.42</v>
      </c>
    </row>
    <row r="4373" spans="1:9" x14ac:dyDescent="0.25">
      <c r="A4373">
        <v>2</v>
      </c>
      <c r="E4373">
        <v>61</v>
      </c>
      <c r="F4373">
        <f t="shared" si="272"/>
        <v>0</v>
      </c>
      <c r="G4373">
        <f t="shared" si="273"/>
        <v>0</v>
      </c>
      <c r="H4373">
        <f t="shared" si="274"/>
        <v>0</v>
      </c>
      <c r="I4373">
        <f t="shared" si="275"/>
        <v>6.0999999999999999E-2</v>
      </c>
    </row>
    <row r="4374" spans="1:9" x14ac:dyDescent="0.25">
      <c r="A4374">
        <v>2</v>
      </c>
      <c r="E4374">
        <v>56</v>
      </c>
      <c r="F4374">
        <f t="shared" si="272"/>
        <v>0</v>
      </c>
      <c r="G4374">
        <f t="shared" si="273"/>
        <v>0</v>
      </c>
      <c r="H4374">
        <f t="shared" si="274"/>
        <v>0</v>
      </c>
      <c r="I4374">
        <f t="shared" si="275"/>
        <v>5.6000000000000001E-2</v>
      </c>
    </row>
    <row r="4375" spans="1:9" x14ac:dyDescent="0.25">
      <c r="A4375">
        <v>2</v>
      </c>
      <c r="E4375">
        <v>7999</v>
      </c>
      <c r="F4375">
        <f t="shared" si="272"/>
        <v>0</v>
      </c>
      <c r="G4375">
        <f t="shared" si="273"/>
        <v>0</v>
      </c>
      <c r="H4375">
        <f t="shared" si="274"/>
        <v>0</v>
      </c>
      <c r="I4375">
        <f t="shared" si="275"/>
        <v>7.9989999999999997</v>
      </c>
    </row>
    <row r="4376" spans="1:9" x14ac:dyDescent="0.25">
      <c r="A4376">
        <v>2</v>
      </c>
      <c r="E4376">
        <v>44</v>
      </c>
      <c r="F4376">
        <f t="shared" si="272"/>
        <v>0</v>
      </c>
      <c r="G4376">
        <f t="shared" si="273"/>
        <v>0</v>
      </c>
      <c r="H4376">
        <f t="shared" si="274"/>
        <v>0</v>
      </c>
      <c r="I4376">
        <f t="shared" si="275"/>
        <v>4.3999999999999997E-2</v>
      </c>
    </row>
    <row r="4377" spans="1:9" x14ac:dyDescent="0.25">
      <c r="A4377">
        <v>2</v>
      </c>
      <c r="E4377">
        <v>7901</v>
      </c>
      <c r="F4377">
        <f t="shared" si="272"/>
        <v>0</v>
      </c>
      <c r="G4377">
        <f t="shared" si="273"/>
        <v>0</v>
      </c>
      <c r="H4377">
        <f t="shared" si="274"/>
        <v>0</v>
      </c>
      <c r="I4377">
        <f t="shared" si="275"/>
        <v>7.9009999999999998</v>
      </c>
    </row>
    <row r="4378" spans="1:9" x14ac:dyDescent="0.25">
      <c r="A4378">
        <v>2</v>
      </c>
      <c r="E4378">
        <v>45</v>
      </c>
      <c r="F4378">
        <f t="shared" si="272"/>
        <v>0</v>
      </c>
      <c r="G4378">
        <f t="shared" si="273"/>
        <v>0</v>
      </c>
      <c r="H4378">
        <f t="shared" si="274"/>
        <v>0</v>
      </c>
      <c r="I4378">
        <f t="shared" si="275"/>
        <v>4.4999999999999998E-2</v>
      </c>
    </row>
    <row r="4379" spans="1:9" x14ac:dyDescent="0.25">
      <c r="A4379">
        <v>2</v>
      </c>
      <c r="E4379">
        <v>8059</v>
      </c>
      <c r="F4379">
        <f t="shared" si="272"/>
        <v>0</v>
      </c>
      <c r="G4379">
        <f t="shared" si="273"/>
        <v>0</v>
      </c>
      <c r="H4379">
        <f t="shared" si="274"/>
        <v>0</v>
      </c>
      <c r="I4379">
        <f t="shared" si="275"/>
        <v>8.0589999999999993</v>
      </c>
    </row>
    <row r="4380" spans="1:9" x14ac:dyDescent="0.25">
      <c r="A4380">
        <v>2</v>
      </c>
      <c r="E4380">
        <v>39</v>
      </c>
      <c r="F4380">
        <f t="shared" si="272"/>
        <v>0</v>
      </c>
      <c r="G4380">
        <f t="shared" si="273"/>
        <v>0</v>
      </c>
      <c r="H4380">
        <f t="shared" si="274"/>
        <v>0</v>
      </c>
      <c r="I4380">
        <f t="shared" si="275"/>
        <v>3.9E-2</v>
      </c>
    </row>
    <row r="4381" spans="1:9" x14ac:dyDescent="0.25">
      <c r="A4381">
        <v>2</v>
      </c>
      <c r="E4381">
        <v>8261</v>
      </c>
      <c r="F4381">
        <f t="shared" si="272"/>
        <v>0</v>
      </c>
      <c r="G4381">
        <f t="shared" si="273"/>
        <v>0</v>
      </c>
      <c r="H4381">
        <f t="shared" si="274"/>
        <v>0</v>
      </c>
      <c r="I4381">
        <f t="shared" si="275"/>
        <v>8.2609999999999992</v>
      </c>
    </row>
    <row r="4382" spans="1:9" x14ac:dyDescent="0.25">
      <c r="A4382">
        <v>2</v>
      </c>
      <c r="E4382">
        <v>7795</v>
      </c>
      <c r="F4382">
        <f t="shared" si="272"/>
        <v>0</v>
      </c>
      <c r="G4382">
        <f t="shared" si="273"/>
        <v>0</v>
      </c>
      <c r="H4382">
        <f t="shared" si="274"/>
        <v>0</v>
      </c>
      <c r="I4382">
        <f t="shared" si="275"/>
        <v>7.7949999999999999</v>
      </c>
    </row>
    <row r="4383" spans="1:9" x14ac:dyDescent="0.25">
      <c r="A4383">
        <v>2</v>
      </c>
      <c r="E4383">
        <v>56</v>
      </c>
      <c r="F4383">
        <f t="shared" si="272"/>
        <v>0</v>
      </c>
      <c r="G4383">
        <f t="shared" si="273"/>
        <v>0</v>
      </c>
      <c r="H4383">
        <f t="shared" si="274"/>
        <v>0</v>
      </c>
      <c r="I4383">
        <f t="shared" si="275"/>
        <v>5.6000000000000001E-2</v>
      </c>
    </row>
    <row r="4384" spans="1:9" x14ac:dyDescent="0.25">
      <c r="A4384">
        <v>2</v>
      </c>
      <c r="E4384">
        <v>7935</v>
      </c>
      <c r="F4384">
        <f t="shared" si="272"/>
        <v>0</v>
      </c>
      <c r="G4384">
        <f t="shared" si="273"/>
        <v>0</v>
      </c>
      <c r="H4384">
        <f t="shared" si="274"/>
        <v>0</v>
      </c>
      <c r="I4384">
        <f t="shared" si="275"/>
        <v>7.9349999999999996</v>
      </c>
    </row>
    <row r="4385" spans="1:9" x14ac:dyDescent="0.25">
      <c r="A4385">
        <v>2</v>
      </c>
      <c r="E4385">
        <v>80</v>
      </c>
      <c r="F4385">
        <f t="shared" si="272"/>
        <v>0</v>
      </c>
      <c r="G4385">
        <f t="shared" si="273"/>
        <v>0</v>
      </c>
      <c r="H4385">
        <f t="shared" si="274"/>
        <v>0</v>
      </c>
      <c r="I4385">
        <f t="shared" si="275"/>
        <v>0.08</v>
      </c>
    </row>
    <row r="4386" spans="1:9" x14ac:dyDescent="0.25">
      <c r="A4386">
        <v>2</v>
      </c>
      <c r="E4386">
        <v>7152</v>
      </c>
      <c r="F4386">
        <f t="shared" si="272"/>
        <v>0</v>
      </c>
      <c r="G4386">
        <f t="shared" si="273"/>
        <v>0</v>
      </c>
      <c r="H4386">
        <f t="shared" si="274"/>
        <v>0</v>
      </c>
      <c r="I4386">
        <f t="shared" si="275"/>
        <v>7.1520000000000001</v>
      </c>
    </row>
    <row r="4387" spans="1:9" x14ac:dyDescent="0.25">
      <c r="A4387">
        <v>2</v>
      </c>
      <c r="E4387">
        <v>81</v>
      </c>
      <c r="F4387">
        <f t="shared" si="272"/>
        <v>0</v>
      </c>
      <c r="G4387">
        <f t="shared" si="273"/>
        <v>0</v>
      </c>
      <c r="H4387">
        <f t="shared" si="274"/>
        <v>0</v>
      </c>
      <c r="I4387">
        <f t="shared" si="275"/>
        <v>8.1000000000000003E-2</v>
      </c>
    </row>
    <row r="4388" spans="1:9" x14ac:dyDescent="0.25">
      <c r="A4388">
        <v>2</v>
      </c>
      <c r="E4388">
        <v>70</v>
      </c>
      <c r="F4388">
        <f t="shared" si="272"/>
        <v>0</v>
      </c>
      <c r="G4388">
        <f t="shared" si="273"/>
        <v>0</v>
      </c>
      <c r="H4388">
        <f t="shared" si="274"/>
        <v>0</v>
      </c>
      <c r="I4388">
        <f t="shared" si="275"/>
        <v>7.0000000000000007E-2</v>
      </c>
    </row>
    <row r="4389" spans="1:9" x14ac:dyDescent="0.25">
      <c r="A4389">
        <v>2</v>
      </c>
      <c r="E4389">
        <v>7046</v>
      </c>
      <c r="F4389">
        <f t="shared" si="272"/>
        <v>0</v>
      </c>
      <c r="G4389">
        <f t="shared" si="273"/>
        <v>0</v>
      </c>
      <c r="H4389">
        <f t="shared" si="274"/>
        <v>0</v>
      </c>
      <c r="I4389">
        <f t="shared" si="275"/>
        <v>7.0460000000000003</v>
      </c>
    </row>
    <row r="4390" spans="1:9" x14ac:dyDescent="0.25">
      <c r="A4390">
        <v>2</v>
      </c>
      <c r="E4390">
        <v>7002</v>
      </c>
      <c r="F4390">
        <f t="shared" si="272"/>
        <v>0</v>
      </c>
      <c r="G4390">
        <f t="shared" si="273"/>
        <v>0</v>
      </c>
      <c r="H4390">
        <f t="shared" si="274"/>
        <v>0</v>
      </c>
      <c r="I4390">
        <f t="shared" si="275"/>
        <v>7.0019999999999998</v>
      </c>
    </row>
    <row r="4391" spans="1:9" x14ac:dyDescent="0.25">
      <c r="A4391">
        <v>2</v>
      </c>
      <c r="E4391">
        <v>66</v>
      </c>
      <c r="F4391">
        <f t="shared" si="272"/>
        <v>0</v>
      </c>
      <c r="G4391">
        <f t="shared" si="273"/>
        <v>0</v>
      </c>
      <c r="H4391">
        <f t="shared" si="274"/>
        <v>0</v>
      </c>
      <c r="I4391">
        <f t="shared" si="275"/>
        <v>6.6000000000000003E-2</v>
      </c>
    </row>
    <row r="4392" spans="1:9" x14ac:dyDescent="0.25">
      <c r="A4392">
        <v>2</v>
      </c>
      <c r="E4392">
        <v>6990</v>
      </c>
      <c r="F4392">
        <f t="shared" si="272"/>
        <v>0</v>
      </c>
      <c r="G4392">
        <f t="shared" si="273"/>
        <v>0</v>
      </c>
      <c r="H4392">
        <f t="shared" si="274"/>
        <v>0</v>
      </c>
      <c r="I4392">
        <f t="shared" si="275"/>
        <v>6.99</v>
      </c>
    </row>
    <row r="4393" spans="1:9" x14ac:dyDescent="0.25">
      <c r="A4393">
        <v>2</v>
      </c>
      <c r="E4393">
        <v>45</v>
      </c>
      <c r="F4393">
        <f t="shared" si="272"/>
        <v>0</v>
      </c>
      <c r="G4393">
        <f t="shared" si="273"/>
        <v>0</v>
      </c>
      <c r="H4393">
        <f t="shared" si="274"/>
        <v>0</v>
      </c>
      <c r="I4393">
        <f t="shared" si="275"/>
        <v>4.4999999999999998E-2</v>
      </c>
    </row>
    <row r="4394" spans="1:9" x14ac:dyDescent="0.25">
      <c r="A4394">
        <v>2</v>
      </c>
      <c r="E4394">
        <v>346</v>
      </c>
      <c r="F4394">
        <f t="shared" si="272"/>
        <v>0</v>
      </c>
      <c r="G4394">
        <f t="shared" si="273"/>
        <v>0</v>
      </c>
      <c r="H4394">
        <f t="shared" si="274"/>
        <v>0</v>
      </c>
      <c r="I4394">
        <f t="shared" si="275"/>
        <v>0.34599999999999997</v>
      </c>
    </row>
    <row r="4395" spans="1:9" x14ac:dyDescent="0.25">
      <c r="A4395">
        <v>2</v>
      </c>
      <c r="E4395">
        <v>7537</v>
      </c>
      <c r="F4395">
        <f t="shared" si="272"/>
        <v>0</v>
      </c>
      <c r="G4395">
        <f t="shared" si="273"/>
        <v>0</v>
      </c>
      <c r="H4395">
        <f t="shared" si="274"/>
        <v>0</v>
      </c>
      <c r="I4395">
        <f t="shared" si="275"/>
        <v>7.5369999999999999</v>
      </c>
    </row>
    <row r="4396" spans="1:9" x14ac:dyDescent="0.25">
      <c r="A4396">
        <v>2</v>
      </c>
      <c r="E4396">
        <v>58</v>
      </c>
      <c r="F4396">
        <f t="shared" si="272"/>
        <v>0</v>
      </c>
      <c r="G4396">
        <f t="shared" si="273"/>
        <v>0</v>
      </c>
      <c r="H4396">
        <f t="shared" si="274"/>
        <v>0</v>
      </c>
      <c r="I4396">
        <f t="shared" si="275"/>
        <v>5.8000000000000003E-2</v>
      </c>
    </row>
    <row r="4397" spans="1:9" x14ac:dyDescent="0.25">
      <c r="A4397">
        <v>2</v>
      </c>
      <c r="E4397">
        <v>7530</v>
      </c>
      <c r="F4397">
        <f t="shared" si="272"/>
        <v>0</v>
      </c>
      <c r="G4397">
        <f t="shared" si="273"/>
        <v>0</v>
      </c>
      <c r="H4397">
        <f t="shared" si="274"/>
        <v>0</v>
      </c>
      <c r="I4397">
        <f t="shared" si="275"/>
        <v>7.53</v>
      </c>
    </row>
    <row r="4398" spans="1:9" x14ac:dyDescent="0.25">
      <c r="A4398">
        <v>2</v>
      </c>
      <c r="E4398">
        <v>72</v>
      </c>
      <c r="F4398">
        <f t="shared" si="272"/>
        <v>0</v>
      </c>
      <c r="G4398">
        <f t="shared" si="273"/>
        <v>0</v>
      </c>
      <c r="H4398">
        <f t="shared" si="274"/>
        <v>0</v>
      </c>
      <c r="I4398">
        <f t="shared" si="275"/>
        <v>7.1999999999999995E-2</v>
      </c>
    </row>
    <row r="4399" spans="1:9" x14ac:dyDescent="0.25">
      <c r="A4399">
        <v>2</v>
      </c>
      <c r="E4399">
        <v>6963</v>
      </c>
      <c r="F4399">
        <f t="shared" si="272"/>
        <v>0</v>
      </c>
      <c r="G4399">
        <f t="shared" si="273"/>
        <v>0</v>
      </c>
      <c r="H4399">
        <f t="shared" si="274"/>
        <v>0</v>
      </c>
      <c r="I4399">
        <f t="shared" si="275"/>
        <v>6.9630000000000001</v>
      </c>
    </row>
    <row r="4400" spans="1:9" x14ac:dyDescent="0.25">
      <c r="A4400">
        <v>2</v>
      </c>
      <c r="E4400">
        <v>55</v>
      </c>
      <c r="F4400">
        <f t="shared" si="272"/>
        <v>0</v>
      </c>
      <c r="G4400">
        <f t="shared" si="273"/>
        <v>0</v>
      </c>
      <c r="H4400">
        <f t="shared" si="274"/>
        <v>0</v>
      </c>
      <c r="I4400">
        <f t="shared" si="275"/>
        <v>5.5E-2</v>
      </c>
    </row>
    <row r="4401" spans="1:9" x14ac:dyDescent="0.25">
      <c r="A4401">
        <v>2</v>
      </c>
      <c r="E4401">
        <v>7046</v>
      </c>
      <c r="F4401">
        <f t="shared" si="272"/>
        <v>0</v>
      </c>
      <c r="G4401">
        <f t="shared" si="273"/>
        <v>0</v>
      </c>
      <c r="H4401">
        <f t="shared" si="274"/>
        <v>0</v>
      </c>
      <c r="I4401">
        <f t="shared" si="275"/>
        <v>7.0460000000000003</v>
      </c>
    </row>
    <row r="4402" spans="1:9" x14ac:dyDescent="0.25">
      <c r="A4402">
        <v>2</v>
      </c>
      <c r="E4402">
        <v>6832</v>
      </c>
      <c r="F4402">
        <f t="shared" si="272"/>
        <v>0</v>
      </c>
      <c r="G4402">
        <f t="shared" si="273"/>
        <v>0</v>
      </c>
      <c r="H4402">
        <f t="shared" si="274"/>
        <v>0</v>
      </c>
      <c r="I4402">
        <f t="shared" si="275"/>
        <v>6.8319999999999999</v>
      </c>
    </row>
    <row r="4403" spans="1:9" x14ac:dyDescent="0.25">
      <c r="A4403">
        <v>2</v>
      </c>
      <c r="E4403">
        <v>51</v>
      </c>
      <c r="F4403">
        <f t="shared" si="272"/>
        <v>0</v>
      </c>
      <c r="G4403">
        <f t="shared" si="273"/>
        <v>0</v>
      </c>
      <c r="H4403">
        <f t="shared" si="274"/>
        <v>0</v>
      </c>
      <c r="I4403">
        <f t="shared" si="275"/>
        <v>5.0999999999999997E-2</v>
      </c>
    </row>
    <row r="4404" spans="1:9" x14ac:dyDescent="0.25">
      <c r="A4404">
        <v>2</v>
      </c>
      <c r="E4404">
        <v>44</v>
      </c>
      <c r="F4404">
        <f t="shared" si="272"/>
        <v>0</v>
      </c>
      <c r="G4404">
        <f t="shared" si="273"/>
        <v>0</v>
      </c>
      <c r="H4404">
        <f t="shared" si="274"/>
        <v>0</v>
      </c>
      <c r="I4404">
        <f t="shared" si="275"/>
        <v>4.3999999999999997E-2</v>
      </c>
    </row>
    <row r="4405" spans="1:9" x14ac:dyDescent="0.25">
      <c r="A4405">
        <v>2</v>
      </c>
      <c r="E4405">
        <v>6887</v>
      </c>
      <c r="F4405">
        <f t="shared" si="272"/>
        <v>0</v>
      </c>
      <c r="G4405">
        <f t="shared" si="273"/>
        <v>0</v>
      </c>
      <c r="H4405">
        <f t="shared" si="274"/>
        <v>0</v>
      </c>
      <c r="I4405">
        <f t="shared" si="275"/>
        <v>6.8869999999999996</v>
      </c>
    </row>
    <row r="4406" spans="1:9" x14ac:dyDescent="0.25">
      <c r="A4406">
        <v>2</v>
      </c>
      <c r="E4406">
        <v>60</v>
      </c>
      <c r="F4406">
        <f t="shared" si="272"/>
        <v>0</v>
      </c>
      <c r="G4406">
        <f t="shared" si="273"/>
        <v>0</v>
      </c>
      <c r="H4406">
        <f t="shared" si="274"/>
        <v>0</v>
      </c>
      <c r="I4406">
        <f t="shared" si="275"/>
        <v>0.06</v>
      </c>
    </row>
    <row r="4407" spans="1:9" x14ac:dyDescent="0.25">
      <c r="A4407">
        <v>2</v>
      </c>
      <c r="E4407">
        <v>7112</v>
      </c>
      <c r="F4407">
        <f t="shared" si="272"/>
        <v>0</v>
      </c>
      <c r="G4407">
        <f t="shared" si="273"/>
        <v>0</v>
      </c>
      <c r="H4407">
        <f t="shared" si="274"/>
        <v>0</v>
      </c>
      <c r="I4407">
        <f t="shared" si="275"/>
        <v>7.1120000000000001</v>
      </c>
    </row>
    <row r="4408" spans="1:9" x14ac:dyDescent="0.25">
      <c r="A4408">
        <v>2</v>
      </c>
      <c r="E4408">
        <v>41</v>
      </c>
      <c r="F4408">
        <f t="shared" si="272"/>
        <v>0</v>
      </c>
      <c r="G4408">
        <f t="shared" si="273"/>
        <v>0</v>
      </c>
      <c r="H4408">
        <f t="shared" si="274"/>
        <v>0</v>
      </c>
      <c r="I4408">
        <f t="shared" si="275"/>
        <v>4.1000000000000002E-2</v>
      </c>
    </row>
    <row r="4409" spans="1:9" x14ac:dyDescent="0.25">
      <c r="A4409">
        <v>2</v>
      </c>
      <c r="E4409">
        <v>6604</v>
      </c>
      <c r="F4409">
        <f t="shared" si="272"/>
        <v>0</v>
      </c>
      <c r="G4409">
        <f t="shared" si="273"/>
        <v>0</v>
      </c>
      <c r="H4409">
        <f t="shared" si="274"/>
        <v>0</v>
      </c>
      <c r="I4409">
        <f t="shared" si="275"/>
        <v>6.6040000000000001</v>
      </c>
    </row>
    <row r="4410" spans="1:9" x14ac:dyDescent="0.25">
      <c r="A4410">
        <v>2</v>
      </c>
      <c r="E4410">
        <v>7456</v>
      </c>
      <c r="F4410">
        <f t="shared" si="272"/>
        <v>0</v>
      </c>
      <c r="G4410">
        <f t="shared" si="273"/>
        <v>0</v>
      </c>
      <c r="H4410">
        <f t="shared" si="274"/>
        <v>0</v>
      </c>
      <c r="I4410">
        <f t="shared" si="275"/>
        <v>7.4560000000000004</v>
      </c>
    </row>
    <row r="4411" spans="1:9" x14ac:dyDescent="0.25">
      <c r="A4411">
        <v>2</v>
      </c>
      <c r="E4411">
        <v>49</v>
      </c>
      <c r="F4411">
        <f t="shared" si="272"/>
        <v>0</v>
      </c>
      <c r="G4411">
        <f t="shared" si="273"/>
        <v>0</v>
      </c>
      <c r="H4411">
        <f t="shared" si="274"/>
        <v>0</v>
      </c>
      <c r="I4411">
        <f t="shared" si="275"/>
        <v>4.9000000000000002E-2</v>
      </c>
    </row>
    <row r="4412" spans="1:9" x14ac:dyDescent="0.25">
      <c r="A4412">
        <v>2</v>
      </c>
      <c r="E4412">
        <v>49</v>
      </c>
      <c r="F4412">
        <f t="shared" si="272"/>
        <v>0</v>
      </c>
      <c r="G4412">
        <f t="shared" si="273"/>
        <v>0</v>
      </c>
      <c r="H4412">
        <f t="shared" si="274"/>
        <v>0</v>
      </c>
      <c r="I4412">
        <f t="shared" si="275"/>
        <v>4.9000000000000002E-2</v>
      </c>
    </row>
    <row r="4413" spans="1:9" x14ac:dyDescent="0.25">
      <c r="A4413">
        <v>2</v>
      </c>
      <c r="E4413">
        <v>6606</v>
      </c>
      <c r="F4413">
        <f t="shared" si="272"/>
        <v>0</v>
      </c>
      <c r="G4413">
        <f t="shared" si="273"/>
        <v>0</v>
      </c>
      <c r="H4413">
        <f t="shared" si="274"/>
        <v>0</v>
      </c>
      <c r="I4413">
        <f t="shared" si="275"/>
        <v>6.6059999999999999</v>
      </c>
    </row>
    <row r="4414" spans="1:9" x14ac:dyDescent="0.25">
      <c r="A4414">
        <v>2</v>
      </c>
      <c r="E4414">
        <v>50</v>
      </c>
      <c r="F4414">
        <f t="shared" si="272"/>
        <v>0</v>
      </c>
      <c r="G4414">
        <f t="shared" si="273"/>
        <v>0</v>
      </c>
      <c r="H4414">
        <f t="shared" si="274"/>
        <v>0</v>
      </c>
      <c r="I4414">
        <f t="shared" si="275"/>
        <v>0.05</v>
      </c>
    </row>
    <row r="4415" spans="1:9" x14ac:dyDescent="0.25">
      <c r="A4415">
        <v>2</v>
      </c>
      <c r="E4415">
        <v>6558</v>
      </c>
      <c r="F4415">
        <f t="shared" si="272"/>
        <v>0</v>
      </c>
      <c r="G4415">
        <f t="shared" si="273"/>
        <v>0</v>
      </c>
      <c r="H4415">
        <f t="shared" si="274"/>
        <v>0</v>
      </c>
      <c r="I4415">
        <f t="shared" si="275"/>
        <v>6.5579999999999998</v>
      </c>
    </row>
    <row r="4416" spans="1:9" x14ac:dyDescent="0.25">
      <c r="A4416">
        <v>2</v>
      </c>
      <c r="E4416">
        <v>6600</v>
      </c>
      <c r="F4416">
        <f t="shared" si="272"/>
        <v>0</v>
      </c>
      <c r="G4416">
        <f t="shared" si="273"/>
        <v>0</v>
      </c>
      <c r="H4416">
        <f t="shared" si="274"/>
        <v>0</v>
      </c>
      <c r="I4416">
        <f t="shared" si="275"/>
        <v>6.6</v>
      </c>
    </row>
    <row r="4417" spans="1:9" x14ac:dyDescent="0.25">
      <c r="A4417">
        <v>2</v>
      </c>
      <c r="E4417">
        <v>225</v>
      </c>
      <c r="F4417">
        <f t="shared" si="272"/>
        <v>0</v>
      </c>
      <c r="G4417">
        <f t="shared" si="273"/>
        <v>0</v>
      </c>
      <c r="H4417">
        <f t="shared" si="274"/>
        <v>0</v>
      </c>
      <c r="I4417">
        <f t="shared" si="275"/>
        <v>0.22500000000000001</v>
      </c>
    </row>
    <row r="4418" spans="1:9" x14ac:dyDescent="0.25">
      <c r="A4418">
        <v>2</v>
      </c>
      <c r="E4418">
        <v>6498</v>
      </c>
      <c r="F4418">
        <f t="shared" si="272"/>
        <v>0</v>
      </c>
      <c r="G4418">
        <f t="shared" si="273"/>
        <v>0</v>
      </c>
      <c r="H4418">
        <f t="shared" si="274"/>
        <v>0</v>
      </c>
      <c r="I4418">
        <f t="shared" si="275"/>
        <v>6.4980000000000002</v>
      </c>
    </row>
    <row r="4419" spans="1:9" x14ac:dyDescent="0.25">
      <c r="A4419">
        <v>2</v>
      </c>
      <c r="E4419">
        <v>53</v>
      </c>
      <c r="F4419">
        <f t="shared" ref="F4419:F4482" si="276">+(B4419*100)/100000</f>
        <v>0</v>
      </c>
      <c r="G4419">
        <f t="shared" ref="G4419:G4482" si="277">+(C4419*100)/100000</f>
        <v>0</v>
      </c>
      <c r="H4419">
        <f t="shared" ref="H4419:H4482" si="278">+(D4419*100)/100000</f>
        <v>0</v>
      </c>
      <c r="I4419">
        <f t="shared" ref="I4419:I4482" si="279">+(E4419*100)/100000</f>
        <v>5.2999999999999999E-2</v>
      </c>
    </row>
    <row r="4420" spans="1:9" x14ac:dyDescent="0.25">
      <c r="A4420">
        <v>2</v>
      </c>
      <c r="E4420">
        <v>68</v>
      </c>
      <c r="F4420">
        <f t="shared" si="276"/>
        <v>0</v>
      </c>
      <c r="G4420">
        <f t="shared" si="277"/>
        <v>0</v>
      </c>
      <c r="H4420">
        <f t="shared" si="278"/>
        <v>0</v>
      </c>
      <c r="I4420">
        <f t="shared" si="279"/>
        <v>6.8000000000000005E-2</v>
      </c>
    </row>
    <row r="4421" spans="1:9" x14ac:dyDescent="0.25">
      <c r="A4421">
        <v>2</v>
      </c>
      <c r="E4421">
        <v>5804</v>
      </c>
      <c r="F4421">
        <f t="shared" si="276"/>
        <v>0</v>
      </c>
      <c r="G4421">
        <f t="shared" si="277"/>
        <v>0</v>
      </c>
      <c r="H4421">
        <f t="shared" si="278"/>
        <v>0</v>
      </c>
      <c r="I4421">
        <f t="shared" si="279"/>
        <v>5.8040000000000003</v>
      </c>
    </row>
    <row r="4422" spans="1:9" x14ac:dyDescent="0.25">
      <c r="A4422">
        <v>2</v>
      </c>
      <c r="E4422">
        <v>6081</v>
      </c>
      <c r="F4422">
        <f t="shared" si="276"/>
        <v>0</v>
      </c>
      <c r="G4422">
        <f t="shared" si="277"/>
        <v>0</v>
      </c>
      <c r="H4422">
        <f t="shared" si="278"/>
        <v>0</v>
      </c>
      <c r="I4422">
        <f t="shared" si="279"/>
        <v>6.0810000000000004</v>
      </c>
    </row>
    <row r="4423" spans="1:9" x14ac:dyDescent="0.25">
      <c r="A4423">
        <v>2</v>
      </c>
      <c r="E4423">
        <v>5703</v>
      </c>
      <c r="F4423">
        <f t="shared" si="276"/>
        <v>0</v>
      </c>
      <c r="G4423">
        <f t="shared" si="277"/>
        <v>0</v>
      </c>
      <c r="H4423">
        <f t="shared" si="278"/>
        <v>0</v>
      </c>
      <c r="I4423">
        <f t="shared" si="279"/>
        <v>5.7030000000000003</v>
      </c>
    </row>
    <row r="4424" spans="1:9" x14ac:dyDescent="0.25">
      <c r="A4424">
        <v>2</v>
      </c>
      <c r="E4424">
        <v>59</v>
      </c>
      <c r="F4424">
        <f t="shared" si="276"/>
        <v>0</v>
      </c>
      <c r="G4424">
        <f t="shared" si="277"/>
        <v>0</v>
      </c>
      <c r="H4424">
        <f t="shared" si="278"/>
        <v>0</v>
      </c>
      <c r="I4424">
        <f t="shared" si="279"/>
        <v>5.8999999999999997E-2</v>
      </c>
    </row>
    <row r="4425" spans="1:9" x14ac:dyDescent="0.25">
      <c r="A4425">
        <v>2</v>
      </c>
      <c r="E4425">
        <v>54</v>
      </c>
      <c r="F4425">
        <f t="shared" si="276"/>
        <v>0</v>
      </c>
      <c r="G4425">
        <f t="shared" si="277"/>
        <v>0</v>
      </c>
      <c r="H4425">
        <f t="shared" si="278"/>
        <v>0</v>
      </c>
      <c r="I4425">
        <f t="shared" si="279"/>
        <v>5.3999999999999999E-2</v>
      </c>
    </row>
    <row r="4426" spans="1:9" x14ac:dyDescent="0.25">
      <c r="A4426">
        <v>2</v>
      </c>
      <c r="E4426">
        <v>46</v>
      </c>
      <c r="F4426">
        <f t="shared" si="276"/>
        <v>0</v>
      </c>
      <c r="G4426">
        <f t="shared" si="277"/>
        <v>0</v>
      </c>
      <c r="H4426">
        <f t="shared" si="278"/>
        <v>0</v>
      </c>
      <c r="I4426">
        <f t="shared" si="279"/>
        <v>4.5999999999999999E-2</v>
      </c>
    </row>
    <row r="4427" spans="1:9" x14ac:dyDescent="0.25">
      <c r="A4427">
        <v>2</v>
      </c>
      <c r="E4427">
        <v>5933</v>
      </c>
      <c r="F4427">
        <f t="shared" si="276"/>
        <v>0</v>
      </c>
      <c r="G4427">
        <f t="shared" si="277"/>
        <v>0</v>
      </c>
      <c r="H4427">
        <f t="shared" si="278"/>
        <v>0</v>
      </c>
      <c r="I4427">
        <f t="shared" si="279"/>
        <v>5.9329999999999998</v>
      </c>
    </row>
    <row r="4428" spans="1:9" x14ac:dyDescent="0.25">
      <c r="A4428">
        <v>2</v>
      </c>
      <c r="E4428">
        <v>55</v>
      </c>
      <c r="F4428">
        <f t="shared" si="276"/>
        <v>0</v>
      </c>
      <c r="G4428">
        <f t="shared" si="277"/>
        <v>0</v>
      </c>
      <c r="H4428">
        <f t="shared" si="278"/>
        <v>0</v>
      </c>
      <c r="I4428">
        <f t="shared" si="279"/>
        <v>5.5E-2</v>
      </c>
    </row>
    <row r="4429" spans="1:9" x14ac:dyDescent="0.25">
      <c r="A4429">
        <v>2</v>
      </c>
      <c r="E4429">
        <v>5937</v>
      </c>
      <c r="F4429">
        <f t="shared" si="276"/>
        <v>0</v>
      </c>
      <c r="G4429">
        <f t="shared" si="277"/>
        <v>0</v>
      </c>
      <c r="H4429">
        <f t="shared" si="278"/>
        <v>0</v>
      </c>
      <c r="I4429">
        <f t="shared" si="279"/>
        <v>5.9370000000000003</v>
      </c>
    </row>
    <row r="4430" spans="1:9" x14ac:dyDescent="0.25">
      <c r="A4430">
        <v>2</v>
      </c>
      <c r="E4430">
        <v>50</v>
      </c>
      <c r="F4430">
        <f t="shared" si="276"/>
        <v>0</v>
      </c>
      <c r="G4430">
        <f t="shared" si="277"/>
        <v>0</v>
      </c>
      <c r="H4430">
        <f t="shared" si="278"/>
        <v>0</v>
      </c>
      <c r="I4430">
        <f t="shared" si="279"/>
        <v>0.05</v>
      </c>
    </row>
    <row r="4431" spans="1:9" x14ac:dyDescent="0.25">
      <c r="A4431">
        <v>2</v>
      </c>
      <c r="E4431">
        <v>5672</v>
      </c>
      <c r="F4431">
        <f t="shared" si="276"/>
        <v>0</v>
      </c>
      <c r="G4431">
        <f t="shared" si="277"/>
        <v>0</v>
      </c>
      <c r="H4431">
        <f t="shared" si="278"/>
        <v>0</v>
      </c>
      <c r="I4431">
        <f t="shared" si="279"/>
        <v>5.6719999999999997</v>
      </c>
    </row>
    <row r="4432" spans="1:9" x14ac:dyDescent="0.25">
      <c r="A4432">
        <v>2</v>
      </c>
      <c r="E4432">
        <v>53</v>
      </c>
      <c r="F4432">
        <f t="shared" si="276"/>
        <v>0</v>
      </c>
      <c r="G4432">
        <f t="shared" si="277"/>
        <v>0</v>
      </c>
      <c r="H4432">
        <f t="shared" si="278"/>
        <v>0</v>
      </c>
      <c r="I4432">
        <f t="shared" si="279"/>
        <v>5.2999999999999999E-2</v>
      </c>
    </row>
    <row r="4433" spans="1:9" x14ac:dyDescent="0.25">
      <c r="A4433">
        <v>2</v>
      </c>
      <c r="E4433">
        <v>5256</v>
      </c>
      <c r="F4433">
        <f t="shared" si="276"/>
        <v>0</v>
      </c>
      <c r="G4433">
        <f t="shared" si="277"/>
        <v>0</v>
      </c>
      <c r="H4433">
        <f t="shared" si="278"/>
        <v>0</v>
      </c>
      <c r="I4433">
        <f t="shared" si="279"/>
        <v>5.2560000000000002</v>
      </c>
    </row>
    <row r="4434" spans="1:9" x14ac:dyDescent="0.25">
      <c r="A4434">
        <v>2</v>
      </c>
      <c r="E4434">
        <v>39</v>
      </c>
      <c r="F4434">
        <f t="shared" si="276"/>
        <v>0</v>
      </c>
      <c r="G4434">
        <f t="shared" si="277"/>
        <v>0</v>
      </c>
      <c r="H4434">
        <f t="shared" si="278"/>
        <v>0</v>
      </c>
      <c r="I4434">
        <f t="shared" si="279"/>
        <v>3.9E-2</v>
      </c>
    </row>
    <row r="4435" spans="1:9" x14ac:dyDescent="0.25">
      <c r="A4435">
        <v>2</v>
      </c>
      <c r="E4435">
        <v>5294</v>
      </c>
      <c r="F4435">
        <f t="shared" si="276"/>
        <v>0</v>
      </c>
      <c r="G4435">
        <f t="shared" si="277"/>
        <v>0</v>
      </c>
      <c r="H4435">
        <f t="shared" si="278"/>
        <v>0</v>
      </c>
      <c r="I4435">
        <f t="shared" si="279"/>
        <v>5.2939999999999996</v>
      </c>
    </row>
    <row r="4436" spans="1:9" x14ac:dyDescent="0.25">
      <c r="A4436">
        <v>2</v>
      </c>
      <c r="E4436">
        <v>5278</v>
      </c>
      <c r="F4436">
        <f t="shared" si="276"/>
        <v>0</v>
      </c>
      <c r="G4436">
        <f t="shared" si="277"/>
        <v>0</v>
      </c>
      <c r="H4436">
        <f t="shared" si="278"/>
        <v>0</v>
      </c>
      <c r="I4436">
        <f t="shared" si="279"/>
        <v>5.2779999999999996</v>
      </c>
    </row>
    <row r="4437" spans="1:9" x14ac:dyDescent="0.25">
      <c r="A4437">
        <v>2</v>
      </c>
      <c r="E4437">
        <v>76</v>
      </c>
      <c r="F4437">
        <f t="shared" si="276"/>
        <v>0</v>
      </c>
      <c r="G4437">
        <f t="shared" si="277"/>
        <v>0</v>
      </c>
      <c r="H4437">
        <f t="shared" si="278"/>
        <v>0</v>
      </c>
      <c r="I4437">
        <f t="shared" si="279"/>
        <v>7.5999999999999998E-2</v>
      </c>
    </row>
    <row r="4438" spans="1:9" x14ac:dyDescent="0.25">
      <c r="A4438">
        <v>2</v>
      </c>
      <c r="E4438">
        <v>53</v>
      </c>
      <c r="F4438">
        <f t="shared" si="276"/>
        <v>0</v>
      </c>
      <c r="G4438">
        <f t="shared" si="277"/>
        <v>0</v>
      </c>
      <c r="H4438">
        <f t="shared" si="278"/>
        <v>0</v>
      </c>
      <c r="I4438">
        <f t="shared" si="279"/>
        <v>5.2999999999999999E-2</v>
      </c>
    </row>
    <row r="4439" spans="1:9" x14ac:dyDescent="0.25">
      <c r="A4439">
        <v>2</v>
      </c>
      <c r="E4439">
        <v>5260</v>
      </c>
      <c r="F4439">
        <f t="shared" si="276"/>
        <v>0</v>
      </c>
      <c r="G4439">
        <f t="shared" si="277"/>
        <v>0</v>
      </c>
      <c r="H4439">
        <f t="shared" si="278"/>
        <v>0</v>
      </c>
      <c r="I4439">
        <f t="shared" si="279"/>
        <v>5.26</v>
      </c>
    </row>
    <row r="4440" spans="1:9" x14ac:dyDescent="0.25">
      <c r="A4440">
        <v>2</v>
      </c>
      <c r="E4440">
        <v>5195</v>
      </c>
      <c r="F4440">
        <f t="shared" si="276"/>
        <v>0</v>
      </c>
      <c r="G4440">
        <f t="shared" si="277"/>
        <v>0</v>
      </c>
      <c r="H4440">
        <f t="shared" si="278"/>
        <v>0</v>
      </c>
      <c r="I4440">
        <f t="shared" si="279"/>
        <v>5.1950000000000003</v>
      </c>
    </row>
    <row r="4441" spans="1:9" x14ac:dyDescent="0.25">
      <c r="A4441">
        <v>2</v>
      </c>
      <c r="E4441">
        <v>57</v>
      </c>
      <c r="F4441">
        <f t="shared" si="276"/>
        <v>0</v>
      </c>
      <c r="G4441">
        <f t="shared" si="277"/>
        <v>0</v>
      </c>
      <c r="H4441">
        <f t="shared" si="278"/>
        <v>0</v>
      </c>
      <c r="I4441">
        <f t="shared" si="279"/>
        <v>5.7000000000000002E-2</v>
      </c>
    </row>
    <row r="4442" spans="1:9" x14ac:dyDescent="0.25">
      <c r="A4442">
        <v>2</v>
      </c>
      <c r="E4442">
        <v>58</v>
      </c>
      <c r="F4442">
        <f t="shared" si="276"/>
        <v>0</v>
      </c>
      <c r="G4442">
        <f t="shared" si="277"/>
        <v>0</v>
      </c>
      <c r="H4442">
        <f t="shared" si="278"/>
        <v>0</v>
      </c>
      <c r="I4442">
        <f t="shared" si="279"/>
        <v>5.8000000000000003E-2</v>
      </c>
    </row>
    <row r="4443" spans="1:9" x14ac:dyDescent="0.25">
      <c r="A4443">
        <v>2</v>
      </c>
      <c r="E4443">
        <v>5248</v>
      </c>
      <c r="F4443">
        <f t="shared" si="276"/>
        <v>0</v>
      </c>
      <c r="G4443">
        <f t="shared" si="277"/>
        <v>0</v>
      </c>
      <c r="H4443">
        <f t="shared" si="278"/>
        <v>0</v>
      </c>
      <c r="I4443">
        <f t="shared" si="279"/>
        <v>5.2480000000000002</v>
      </c>
    </row>
    <row r="4444" spans="1:9" x14ac:dyDescent="0.25">
      <c r="A4444">
        <v>2</v>
      </c>
      <c r="E4444">
        <v>4848</v>
      </c>
      <c r="F4444">
        <f t="shared" si="276"/>
        <v>0</v>
      </c>
      <c r="G4444">
        <f t="shared" si="277"/>
        <v>0</v>
      </c>
      <c r="H4444">
        <f t="shared" si="278"/>
        <v>0</v>
      </c>
      <c r="I4444">
        <f t="shared" si="279"/>
        <v>4.8479999999999999</v>
      </c>
    </row>
    <row r="4445" spans="1:9" x14ac:dyDescent="0.25">
      <c r="A4445">
        <v>2</v>
      </c>
      <c r="E4445">
        <v>181</v>
      </c>
      <c r="F4445">
        <f t="shared" si="276"/>
        <v>0</v>
      </c>
      <c r="G4445">
        <f t="shared" si="277"/>
        <v>0</v>
      </c>
      <c r="H4445">
        <f t="shared" si="278"/>
        <v>0</v>
      </c>
      <c r="I4445">
        <f t="shared" si="279"/>
        <v>0.18099999999999999</v>
      </c>
    </row>
    <row r="4446" spans="1:9" x14ac:dyDescent="0.25">
      <c r="A4446">
        <v>2</v>
      </c>
      <c r="E4446">
        <v>4572</v>
      </c>
      <c r="F4446">
        <f t="shared" si="276"/>
        <v>0</v>
      </c>
      <c r="G4446">
        <f t="shared" si="277"/>
        <v>0</v>
      </c>
      <c r="H4446">
        <f t="shared" si="278"/>
        <v>0</v>
      </c>
      <c r="I4446">
        <f t="shared" si="279"/>
        <v>4.5720000000000001</v>
      </c>
    </row>
    <row r="4447" spans="1:9" x14ac:dyDescent="0.25">
      <c r="A4447">
        <v>2</v>
      </c>
      <c r="E4447">
        <v>4730</v>
      </c>
      <c r="F4447">
        <f t="shared" si="276"/>
        <v>0</v>
      </c>
      <c r="G4447">
        <f t="shared" si="277"/>
        <v>0</v>
      </c>
      <c r="H4447">
        <f t="shared" si="278"/>
        <v>0</v>
      </c>
      <c r="I4447">
        <f t="shared" si="279"/>
        <v>4.7300000000000004</v>
      </c>
    </row>
    <row r="4448" spans="1:9" x14ac:dyDescent="0.25">
      <c r="A4448">
        <v>2</v>
      </c>
      <c r="E4448">
        <v>210</v>
      </c>
      <c r="F4448">
        <f t="shared" si="276"/>
        <v>0</v>
      </c>
      <c r="G4448">
        <f t="shared" si="277"/>
        <v>0</v>
      </c>
      <c r="H4448">
        <f t="shared" si="278"/>
        <v>0</v>
      </c>
      <c r="I4448">
        <f t="shared" si="279"/>
        <v>0.21</v>
      </c>
    </row>
    <row r="4449" spans="1:9" x14ac:dyDescent="0.25">
      <c r="A4449">
        <v>2</v>
      </c>
      <c r="E4449">
        <v>169</v>
      </c>
      <c r="F4449">
        <f t="shared" si="276"/>
        <v>0</v>
      </c>
      <c r="G4449">
        <f t="shared" si="277"/>
        <v>0</v>
      </c>
      <c r="H4449">
        <f t="shared" si="278"/>
        <v>0</v>
      </c>
      <c r="I4449">
        <f t="shared" si="279"/>
        <v>0.16900000000000001</v>
      </c>
    </row>
    <row r="4450" spans="1:9" x14ac:dyDescent="0.25">
      <c r="A4450">
        <v>2</v>
      </c>
      <c r="E4450">
        <v>227</v>
      </c>
      <c r="F4450">
        <f t="shared" si="276"/>
        <v>0</v>
      </c>
      <c r="G4450">
        <f t="shared" si="277"/>
        <v>0</v>
      </c>
      <c r="H4450">
        <f t="shared" si="278"/>
        <v>0</v>
      </c>
      <c r="I4450">
        <f t="shared" si="279"/>
        <v>0.22700000000000001</v>
      </c>
    </row>
    <row r="4451" spans="1:9" x14ac:dyDescent="0.25">
      <c r="A4451">
        <v>2</v>
      </c>
      <c r="E4451">
        <v>4520</v>
      </c>
      <c r="F4451">
        <f t="shared" si="276"/>
        <v>0</v>
      </c>
      <c r="G4451">
        <f t="shared" si="277"/>
        <v>0</v>
      </c>
      <c r="H4451">
        <f t="shared" si="278"/>
        <v>0</v>
      </c>
      <c r="I4451">
        <f t="shared" si="279"/>
        <v>4.5199999999999996</v>
      </c>
    </row>
    <row r="4452" spans="1:9" x14ac:dyDescent="0.25">
      <c r="A4452">
        <v>2</v>
      </c>
      <c r="E4452">
        <v>41</v>
      </c>
      <c r="F4452">
        <f t="shared" si="276"/>
        <v>0</v>
      </c>
      <c r="G4452">
        <f t="shared" si="277"/>
        <v>0</v>
      </c>
      <c r="H4452">
        <f t="shared" si="278"/>
        <v>0</v>
      </c>
      <c r="I4452">
        <f t="shared" si="279"/>
        <v>4.1000000000000002E-2</v>
      </c>
    </row>
    <row r="4453" spans="1:9" x14ac:dyDescent="0.25">
      <c r="A4453">
        <v>2</v>
      </c>
      <c r="E4453">
        <v>4952</v>
      </c>
      <c r="F4453">
        <f t="shared" si="276"/>
        <v>0</v>
      </c>
      <c r="G4453">
        <f t="shared" si="277"/>
        <v>0</v>
      </c>
      <c r="H4453">
        <f t="shared" si="278"/>
        <v>0</v>
      </c>
      <c r="I4453">
        <f t="shared" si="279"/>
        <v>4.952</v>
      </c>
    </row>
    <row r="4454" spans="1:9" x14ac:dyDescent="0.25">
      <c r="A4454">
        <v>2</v>
      </c>
      <c r="E4454">
        <v>57</v>
      </c>
      <c r="F4454">
        <f t="shared" si="276"/>
        <v>0</v>
      </c>
      <c r="G4454">
        <f t="shared" si="277"/>
        <v>0</v>
      </c>
      <c r="H4454">
        <f t="shared" si="278"/>
        <v>0</v>
      </c>
      <c r="I4454">
        <f t="shared" si="279"/>
        <v>5.7000000000000002E-2</v>
      </c>
    </row>
    <row r="4455" spans="1:9" x14ac:dyDescent="0.25">
      <c r="A4455">
        <v>2</v>
      </c>
      <c r="E4455">
        <v>4975</v>
      </c>
      <c r="F4455">
        <f t="shared" si="276"/>
        <v>0</v>
      </c>
      <c r="G4455">
        <f t="shared" si="277"/>
        <v>0</v>
      </c>
      <c r="H4455">
        <f t="shared" si="278"/>
        <v>0</v>
      </c>
      <c r="I4455">
        <f t="shared" si="279"/>
        <v>4.9749999999999996</v>
      </c>
    </row>
    <row r="4456" spans="1:9" x14ac:dyDescent="0.25">
      <c r="A4456">
        <v>2</v>
      </c>
      <c r="E4456">
        <v>4991</v>
      </c>
      <c r="F4456">
        <f t="shared" si="276"/>
        <v>0</v>
      </c>
      <c r="G4456">
        <f t="shared" si="277"/>
        <v>0</v>
      </c>
      <c r="H4456">
        <f t="shared" si="278"/>
        <v>0</v>
      </c>
      <c r="I4456">
        <f t="shared" si="279"/>
        <v>4.9909999999999997</v>
      </c>
    </row>
    <row r="4457" spans="1:9" x14ac:dyDescent="0.25">
      <c r="A4457">
        <v>2</v>
      </c>
      <c r="E4457">
        <v>59</v>
      </c>
      <c r="F4457">
        <f t="shared" si="276"/>
        <v>0</v>
      </c>
      <c r="G4457">
        <f t="shared" si="277"/>
        <v>0</v>
      </c>
      <c r="H4457">
        <f t="shared" si="278"/>
        <v>0</v>
      </c>
      <c r="I4457">
        <f t="shared" si="279"/>
        <v>5.8999999999999997E-2</v>
      </c>
    </row>
    <row r="4458" spans="1:9" x14ac:dyDescent="0.25">
      <c r="A4458">
        <v>2</v>
      </c>
      <c r="E4458">
        <v>72</v>
      </c>
      <c r="F4458">
        <f t="shared" si="276"/>
        <v>0</v>
      </c>
      <c r="G4458">
        <f t="shared" si="277"/>
        <v>0</v>
      </c>
      <c r="H4458">
        <f t="shared" si="278"/>
        <v>0</v>
      </c>
      <c r="I4458">
        <f t="shared" si="279"/>
        <v>7.1999999999999995E-2</v>
      </c>
    </row>
    <row r="4459" spans="1:9" x14ac:dyDescent="0.25">
      <c r="A4459">
        <v>2</v>
      </c>
      <c r="E4459">
        <v>4918</v>
      </c>
      <c r="F4459">
        <f t="shared" si="276"/>
        <v>0</v>
      </c>
      <c r="G4459">
        <f t="shared" si="277"/>
        <v>0</v>
      </c>
      <c r="H4459">
        <f t="shared" si="278"/>
        <v>0</v>
      </c>
      <c r="I4459">
        <f t="shared" si="279"/>
        <v>4.9180000000000001</v>
      </c>
    </row>
    <row r="4460" spans="1:9" x14ac:dyDescent="0.25">
      <c r="A4460">
        <v>2</v>
      </c>
      <c r="E4460">
        <v>5027</v>
      </c>
      <c r="F4460">
        <f t="shared" si="276"/>
        <v>0</v>
      </c>
      <c r="G4460">
        <f t="shared" si="277"/>
        <v>0</v>
      </c>
      <c r="H4460">
        <f t="shared" si="278"/>
        <v>0</v>
      </c>
      <c r="I4460">
        <f t="shared" si="279"/>
        <v>5.0270000000000001</v>
      </c>
    </row>
    <row r="4461" spans="1:9" x14ac:dyDescent="0.25">
      <c r="A4461">
        <v>2</v>
      </c>
      <c r="E4461">
        <v>86</v>
      </c>
      <c r="F4461">
        <f t="shared" si="276"/>
        <v>0</v>
      </c>
      <c r="G4461">
        <f t="shared" si="277"/>
        <v>0</v>
      </c>
      <c r="H4461">
        <f t="shared" si="278"/>
        <v>0</v>
      </c>
      <c r="I4461">
        <f t="shared" si="279"/>
        <v>8.5999999999999993E-2</v>
      </c>
    </row>
    <row r="4462" spans="1:9" x14ac:dyDescent="0.25">
      <c r="A4462">
        <v>2</v>
      </c>
      <c r="E4462">
        <v>4923</v>
      </c>
      <c r="F4462">
        <f t="shared" si="276"/>
        <v>0</v>
      </c>
      <c r="G4462">
        <f t="shared" si="277"/>
        <v>0</v>
      </c>
      <c r="H4462">
        <f t="shared" si="278"/>
        <v>0</v>
      </c>
      <c r="I4462">
        <f t="shared" si="279"/>
        <v>4.923</v>
      </c>
    </row>
    <row r="4463" spans="1:9" x14ac:dyDescent="0.25">
      <c r="A4463">
        <v>2</v>
      </c>
      <c r="E4463">
        <v>95</v>
      </c>
      <c r="F4463">
        <f t="shared" si="276"/>
        <v>0</v>
      </c>
      <c r="G4463">
        <f t="shared" si="277"/>
        <v>0</v>
      </c>
      <c r="H4463">
        <f t="shared" si="278"/>
        <v>0</v>
      </c>
      <c r="I4463">
        <f t="shared" si="279"/>
        <v>9.5000000000000001E-2</v>
      </c>
    </row>
    <row r="4464" spans="1:9" x14ac:dyDescent="0.25">
      <c r="A4464">
        <v>2</v>
      </c>
      <c r="E4464">
        <v>4476</v>
      </c>
      <c r="F4464">
        <f t="shared" si="276"/>
        <v>0</v>
      </c>
      <c r="G4464">
        <f t="shared" si="277"/>
        <v>0</v>
      </c>
      <c r="H4464">
        <f t="shared" si="278"/>
        <v>0</v>
      </c>
      <c r="I4464">
        <f t="shared" si="279"/>
        <v>4.476</v>
      </c>
    </row>
    <row r="4465" spans="1:9" x14ac:dyDescent="0.25">
      <c r="A4465">
        <v>2</v>
      </c>
      <c r="E4465">
        <v>85</v>
      </c>
      <c r="F4465">
        <f t="shared" si="276"/>
        <v>0</v>
      </c>
      <c r="G4465">
        <f t="shared" si="277"/>
        <v>0</v>
      </c>
      <c r="H4465">
        <f t="shared" si="278"/>
        <v>0</v>
      </c>
      <c r="I4465">
        <f t="shared" si="279"/>
        <v>8.5000000000000006E-2</v>
      </c>
    </row>
    <row r="4466" spans="1:9" x14ac:dyDescent="0.25">
      <c r="A4466">
        <v>2</v>
      </c>
      <c r="E4466">
        <v>67</v>
      </c>
      <c r="F4466">
        <f t="shared" si="276"/>
        <v>0</v>
      </c>
      <c r="G4466">
        <f t="shared" si="277"/>
        <v>0</v>
      </c>
      <c r="H4466">
        <f t="shared" si="278"/>
        <v>0</v>
      </c>
      <c r="I4466">
        <f t="shared" si="279"/>
        <v>6.7000000000000004E-2</v>
      </c>
    </row>
    <row r="4467" spans="1:9" x14ac:dyDescent="0.25">
      <c r="A4467">
        <v>2</v>
      </c>
      <c r="E4467">
        <v>4483</v>
      </c>
      <c r="F4467">
        <f t="shared" si="276"/>
        <v>0</v>
      </c>
      <c r="G4467">
        <f t="shared" si="277"/>
        <v>0</v>
      </c>
      <c r="H4467">
        <f t="shared" si="278"/>
        <v>0</v>
      </c>
      <c r="I4467">
        <f t="shared" si="279"/>
        <v>4.4829999999999997</v>
      </c>
    </row>
    <row r="4468" spans="1:9" x14ac:dyDescent="0.25">
      <c r="A4468">
        <v>2</v>
      </c>
      <c r="E4468">
        <v>4424</v>
      </c>
      <c r="F4468">
        <f t="shared" si="276"/>
        <v>0</v>
      </c>
      <c r="G4468">
        <f t="shared" si="277"/>
        <v>0</v>
      </c>
      <c r="H4468">
        <f t="shared" si="278"/>
        <v>0</v>
      </c>
      <c r="I4468">
        <f t="shared" si="279"/>
        <v>4.4240000000000004</v>
      </c>
    </row>
    <row r="4469" spans="1:9" x14ac:dyDescent="0.25">
      <c r="A4469">
        <v>2</v>
      </c>
      <c r="E4469">
        <v>66</v>
      </c>
      <c r="F4469">
        <f t="shared" si="276"/>
        <v>0</v>
      </c>
      <c r="G4469">
        <f t="shared" si="277"/>
        <v>0</v>
      </c>
      <c r="H4469">
        <f t="shared" si="278"/>
        <v>0</v>
      </c>
      <c r="I4469">
        <f t="shared" si="279"/>
        <v>6.6000000000000003E-2</v>
      </c>
    </row>
    <row r="4470" spans="1:9" x14ac:dyDescent="0.25">
      <c r="A4470">
        <v>2</v>
      </c>
      <c r="E4470">
        <v>4295</v>
      </c>
      <c r="F4470">
        <f t="shared" si="276"/>
        <v>0</v>
      </c>
      <c r="G4470">
        <f t="shared" si="277"/>
        <v>0</v>
      </c>
      <c r="H4470">
        <f t="shared" si="278"/>
        <v>0</v>
      </c>
      <c r="I4470">
        <f t="shared" si="279"/>
        <v>4.2949999999999999</v>
      </c>
    </row>
    <row r="4471" spans="1:9" x14ac:dyDescent="0.25">
      <c r="A4471">
        <v>2</v>
      </c>
      <c r="E4471">
        <v>252</v>
      </c>
      <c r="F4471">
        <f t="shared" si="276"/>
        <v>0</v>
      </c>
      <c r="G4471">
        <f t="shared" si="277"/>
        <v>0</v>
      </c>
      <c r="H4471">
        <f t="shared" si="278"/>
        <v>0</v>
      </c>
      <c r="I4471">
        <f t="shared" si="279"/>
        <v>0.252</v>
      </c>
    </row>
    <row r="4472" spans="1:9" x14ac:dyDescent="0.25">
      <c r="A4472">
        <v>2</v>
      </c>
      <c r="E4472">
        <v>258</v>
      </c>
      <c r="F4472">
        <f t="shared" si="276"/>
        <v>0</v>
      </c>
      <c r="G4472">
        <f t="shared" si="277"/>
        <v>0</v>
      </c>
      <c r="H4472">
        <f t="shared" si="278"/>
        <v>0</v>
      </c>
      <c r="I4472">
        <f t="shared" si="279"/>
        <v>0.25800000000000001</v>
      </c>
    </row>
    <row r="4473" spans="1:9" x14ac:dyDescent="0.25">
      <c r="A4473">
        <v>2</v>
      </c>
      <c r="E4473">
        <v>4922</v>
      </c>
      <c r="F4473">
        <f t="shared" si="276"/>
        <v>0</v>
      </c>
      <c r="G4473">
        <f t="shared" si="277"/>
        <v>0</v>
      </c>
      <c r="H4473">
        <f t="shared" si="278"/>
        <v>0</v>
      </c>
      <c r="I4473">
        <f t="shared" si="279"/>
        <v>4.9219999999999997</v>
      </c>
    </row>
    <row r="4474" spans="1:9" x14ac:dyDescent="0.25">
      <c r="A4474">
        <v>2</v>
      </c>
      <c r="E4474">
        <v>59</v>
      </c>
      <c r="F4474">
        <f t="shared" si="276"/>
        <v>0</v>
      </c>
      <c r="G4474">
        <f t="shared" si="277"/>
        <v>0</v>
      </c>
      <c r="H4474">
        <f t="shared" si="278"/>
        <v>0</v>
      </c>
      <c r="I4474">
        <f t="shared" si="279"/>
        <v>5.8999999999999997E-2</v>
      </c>
    </row>
    <row r="4475" spans="1:9" x14ac:dyDescent="0.25">
      <c r="A4475">
        <v>2</v>
      </c>
      <c r="E4475">
        <v>4792</v>
      </c>
      <c r="F4475">
        <f t="shared" si="276"/>
        <v>0</v>
      </c>
      <c r="G4475">
        <f t="shared" si="277"/>
        <v>0</v>
      </c>
      <c r="H4475">
        <f t="shared" si="278"/>
        <v>0</v>
      </c>
      <c r="I4475">
        <f t="shared" si="279"/>
        <v>4.7919999999999998</v>
      </c>
    </row>
    <row r="4476" spans="1:9" x14ac:dyDescent="0.25">
      <c r="A4476">
        <v>2</v>
      </c>
      <c r="E4476">
        <v>60</v>
      </c>
      <c r="F4476">
        <f t="shared" si="276"/>
        <v>0</v>
      </c>
      <c r="G4476">
        <f t="shared" si="277"/>
        <v>0</v>
      </c>
      <c r="H4476">
        <f t="shared" si="278"/>
        <v>0</v>
      </c>
      <c r="I4476">
        <f t="shared" si="279"/>
        <v>0.06</v>
      </c>
    </row>
    <row r="4477" spans="1:9" x14ac:dyDescent="0.25">
      <c r="A4477">
        <v>2</v>
      </c>
      <c r="E4477">
        <v>4389</v>
      </c>
      <c r="F4477">
        <f t="shared" si="276"/>
        <v>0</v>
      </c>
      <c r="G4477">
        <f t="shared" si="277"/>
        <v>0</v>
      </c>
      <c r="H4477">
        <f t="shared" si="278"/>
        <v>0</v>
      </c>
      <c r="I4477">
        <f t="shared" si="279"/>
        <v>4.3890000000000002</v>
      </c>
    </row>
    <row r="4478" spans="1:9" x14ac:dyDescent="0.25">
      <c r="A4478">
        <v>2</v>
      </c>
      <c r="E4478">
        <v>57</v>
      </c>
      <c r="F4478">
        <f t="shared" si="276"/>
        <v>0</v>
      </c>
      <c r="G4478">
        <f t="shared" si="277"/>
        <v>0</v>
      </c>
      <c r="H4478">
        <f t="shared" si="278"/>
        <v>0</v>
      </c>
      <c r="I4478">
        <f t="shared" si="279"/>
        <v>5.7000000000000002E-2</v>
      </c>
    </row>
    <row r="4479" spans="1:9" x14ac:dyDescent="0.25">
      <c r="A4479">
        <v>2</v>
      </c>
      <c r="E4479">
        <v>4353</v>
      </c>
      <c r="F4479">
        <f t="shared" si="276"/>
        <v>0</v>
      </c>
      <c r="G4479">
        <f t="shared" si="277"/>
        <v>0</v>
      </c>
      <c r="H4479">
        <f t="shared" si="278"/>
        <v>0</v>
      </c>
      <c r="I4479">
        <f t="shared" si="279"/>
        <v>4.3529999999999998</v>
      </c>
    </row>
    <row r="4480" spans="1:9" x14ac:dyDescent="0.25">
      <c r="A4480">
        <v>2</v>
      </c>
      <c r="E4480">
        <v>64</v>
      </c>
      <c r="F4480">
        <f t="shared" si="276"/>
        <v>0</v>
      </c>
      <c r="G4480">
        <f t="shared" si="277"/>
        <v>0</v>
      </c>
      <c r="H4480">
        <f t="shared" si="278"/>
        <v>0</v>
      </c>
      <c r="I4480">
        <f t="shared" si="279"/>
        <v>6.4000000000000001E-2</v>
      </c>
    </row>
    <row r="4481" spans="1:9" x14ac:dyDescent="0.25">
      <c r="A4481">
        <v>2</v>
      </c>
      <c r="E4481">
        <v>4418</v>
      </c>
      <c r="F4481">
        <f t="shared" si="276"/>
        <v>0</v>
      </c>
      <c r="G4481">
        <f t="shared" si="277"/>
        <v>0</v>
      </c>
      <c r="H4481">
        <f t="shared" si="278"/>
        <v>0</v>
      </c>
      <c r="I4481">
        <f t="shared" si="279"/>
        <v>4.4180000000000001</v>
      </c>
    </row>
    <row r="4482" spans="1:9" x14ac:dyDescent="0.25">
      <c r="A4482">
        <v>2</v>
      </c>
      <c r="E4482">
        <v>81</v>
      </c>
      <c r="F4482">
        <f t="shared" si="276"/>
        <v>0</v>
      </c>
      <c r="G4482">
        <f t="shared" si="277"/>
        <v>0</v>
      </c>
      <c r="H4482">
        <f t="shared" si="278"/>
        <v>0</v>
      </c>
      <c r="I4482">
        <f t="shared" si="279"/>
        <v>8.1000000000000003E-2</v>
      </c>
    </row>
    <row r="4483" spans="1:9" x14ac:dyDescent="0.25">
      <c r="A4483">
        <v>2</v>
      </c>
      <c r="E4483">
        <v>4413</v>
      </c>
      <c r="F4483">
        <f t="shared" ref="F4483:F4546" si="280">+(B4483*100)/100000</f>
        <v>0</v>
      </c>
      <c r="G4483">
        <f t="shared" ref="G4483:G4546" si="281">+(C4483*100)/100000</f>
        <v>0</v>
      </c>
      <c r="H4483">
        <f t="shared" ref="H4483:H4546" si="282">+(D4483*100)/100000</f>
        <v>0</v>
      </c>
      <c r="I4483">
        <f t="shared" ref="I4483:I4546" si="283">+(E4483*100)/100000</f>
        <v>4.4130000000000003</v>
      </c>
    </row>
    <row r="4484" spans="1:9" x14ac:dyDescent="0.25">
      <c r="A4484">
        <v>2</v>
      </c>
      <c r="E4484">
        <v>4149</v>
      </c>
      <c r="F4484">
        <f t="shared" si="280"/>
        <v>0</v>
      </c>
      <c r="G4484">
        <f t="shared" si="281"/>
        <v>0</v>
      </c>
      <c r="H4484">
        <f t="shared" si="282"/>
        <v>0</v>
      </c>
      <c r="I4484">
        <f t="shared" si="283"/>
        <v>4.149</v>
      </c>
    </row>
    <row r="4485" spans="1:9" x14ac:dyDescent="0.25">
      <c r="A4485">
        <v>2</v>
      </c>
      <c r="E4485">
        <v>32</v>
      </c>
      <c r="F4485">
        <f t="shared" si="280"/>
        <v>0</v>
      </c>
      <c r="G4485">
        <f t="shared" si="281"/>
        <v>0</v>
      </c>
      <c r="H4485">
        <f t="shared" si="282"/>
        <v>0</v>
      </c>
      <c r="I4485">
        <f t="shared" si="283"/>
        <v>3.2000000000000001E-2</v>
      </c>
    </row>
    <row r="4486" spans="1:9" x14ac:dyDescent="0.25">
      <c r="A4486">
        <v>2</v>
      </c>
      <c r="E4486">
        <v>66</v>
      </c>
      <c r="F4486">
        <f t="shared" si="280"/>
        <v>0</v>
      </c>
      <c r="G4486">
        <f t="shared" si="281"/>
        <v>0</v>
      </c>
      <c r="H4486">
        <f t="shared" si="282"/>
        <v>0</v>
      </c>
      <c r="I4486">
        <f t="shared" si="283"/>
        <v>6.6000000000000003E-2</v>
      </c>
    </row>
    <row r="4487" spans="1:9" x14ac:dyDescent="0.25">
      <c r="A4487">
        <v>2</v>
      </c>
      <c r="E4487">
        <v>4183</v>
      </c>
      <c r="F4487">
        <f t="shared" si="280"/>
        <v>0</v>
      </c>
      <c r="G4487">
        <f t="shared" si="281"/>
        <v>0</v>
      </c>
      <c r="H4487">
        <f t="shared" si="282"/>
        <v>0</v>
      </c>
      <c r="I4487">
        <f t="shared" si="283"/>
        <v>4.1829999999999998</v>
      </c>
    </row>
    <row r="4488" spans="1:9" x14ac:dyDescent="0.25">
      <c r="A4488">
        <v>2</v>
      </c>
      <c r="E4488">
        <v>44</v>
      </c>
      <c r="F4488">
        <f t="shared" si="280"/>
        <v>0</v>
      </c>
      <c r="G4488">
        <f t="shared" si="281"/>
        <v>0</v>
      </c>
      <c r="H4488">
        <f t="shared" si="282"/>
        <v>0</v>
      </c>
      <c r="I4488">
        <f t="shared" si="283"/>
        <v>4.3999999999999997E-2</v>
      </c>
    </row>
    <row r="4489" spans="1:9" x14ac:dyDescent="0.25">
      <c r="A4489">
        <v>2</v>
      </c>
      <c r="E4489">
        <v>4289</v>
      </c>
      <c r="F4489">
        <f t="shared" si="280"/>
        <v>0</v>
      </c>
      <c r="G4489">
        <f t="shared" si="281"/>
        <v>0</v>
      </c>
      <c r="H4489">
        <f t="shared" si="282"/>
        <v>0</v>
      </c>
      <c r="I4489">
        <f t="shared" si="283"/>
        <v>4.2889999999999997</v>
      </c>
    </row>
    <row r="4490" spans="1:9" x14ac:dyDescent="0.25">
      <c r="A4490">
        <v>2</v>
      </c>
      <c r="E4490">
        <v>463</v>
      </c>
      <c r="F4490">
        <f t="shared" si="280"/>
        <v>0</v>
      </c>
      <c r="G4490">
        <f t="shared" si="281"/>
        <v>0</v>
      </c>
      <c r="H4490">
        <f t="shared" si="282"/>
        <v>0</v>
      </c>
      <c r="I4490">
        <f t="shared" si="283"/>
        <v>0.46300000000000002</v>
      </c>
    </row>
    <row r="4491" spans="1:9" x14ac:dyDescent="0.25">
      <c r="A4491">
        <v>2</v>
      </c>
      <c r="E4491">
        <v>4558</v>
      </c>
      <c r="F4491">
        <f t="shared" si="280"/>
        <v>0</v>
      </c>
      <c r="G4491">
        <f t="shared" si="281"/>
        <v>0</v>
      </c>
      <c r="H4491">
        <f t="shared" si="282"/>
        <v>0</v>
      </c>
      <c r="I4491">
        <f t="shared" si="283"/>
        <v>4.5579999999999998</v>
      </c>
    </row>
    <row r="4492" spans="1:9" x14ac:dyDescent="0.25">
      <c r="A4492">
        <v>2</v>
      </c>
      <c r="E4492">
        <v>41</v>
      </c>
      <c r="F4492">
        <f t="shared" si="280"/>
        <v>0</v>
      </c>
      <c r="G4492">
        <f t="shared" si="281"/>
        <v>0</v>
      </c>
      <c r="H4492">
        <f t="shared" si="282"/>
        <v>0</v>
      </c>
      <c r="I4492">
        <f t="shared" si="283"/>
        <v>4.1000000000000002E-2</v>
      </c>
    </row>
    <row r="4493" spans="1:9" x14ac:dyDescent="0.25">
      <c r="A4493">
        <v>2</v>
      </c>
      <c r="E4493">
        <v>4665</v>
      </c>
      <c r="F4493">
        <f t="shared" si="280"/>
        <v>0</v>
      </c>
      <c r="G4493">
        <f t="shared" si="281"/>
        <v>0</v>
      </c>
      <c r="H4493">
        <f t="shared" si="282"/>
        <v>0</v>
      </c>
      <c r="I4493">
        <f t="shared" si="283"/>
        <v>4.665</v>
      </c>
    </row>
    <row r="4494" spans="1:9" x14ac:dyDescent="0.25">
      <c r="A4494">
        <v>2</v>
      </c>
      <c r="E4494">
        <v>49</v>
      </c>
      <c r="F4494">
        <f t="shared" si="280"/>
        <v>0</v>
      </c>
      <c r="G4494">
        <f t="shared" si="281"/>
        <v>0</v>
      </c>
      <c r="H4494">
        <f t="shared" si="282"/>
        <v>0</v>
      </c>
      <c r="I4494">
        <f t="shared" si="283"/>
        <v>4.9000000000000002E-2</v>
      </c>
    </row>
    <row r="4495" spans="1:9" x14ac:dyDescent="0.25">
      <c r="A4495">
        <v>2</v>
      </c>
      <c r="E4495">
        <v>4712</v>
      </c>
      <c r="F4495">
        <f t="shared" si="280"/>
        <v>0</v>
      </c>
      <c r="G4495">
        <f t="shared" si="281"/>
        <v>0</v>
      </c>
      <c r="H4495">
        <f t="shared" si="282"/>
        <v>0</v>
      </c>
      <c r="I4495">
        <f t="shared" si="283"/>
        <v>4.7119999999999997</v>
      </c>
    </row>
    <row r="4496" spans="1:9" x14ac:dyDescent="0.25">
      <c r="A4496">
        <v>2</v>
      </c>
      <c r="E4496">
        <v>59</v>
      </c>
      <c r="F4496">
        <f t="shared" si="280"/>
        <v>0</v>
      </c>
      <c r="G4496">
        <f t="shared" si="281"/>
        <v>0</v>
      </c>
      <c r="H4496">
        <f t="shared" si="282"/>
        <v>0</v>
      </c>
      <c r="I4496">
        <f t="shared" si="283"/>
        <v>5.8999999999999997E-2</v>
      </c>
    </row>
    <row r="4497" spans="1:9" x14ac:dyDescent="0.25">
      <c r="A4497">
        <v>2</v>
      </c>
      <c r="E4497">
        <v>4451</v>
      </c>
      <c r="F4497">
        <f t="shared" si="280"/>
        <v>0</v>
      </c>
      <c r="G4497">
        <f t="shared" si="281"/>
        <v>0</v>
      </c>
      <c r="H4497">
        <f t="shared" si="282"/>
        <v>0</v>
      </c>
      <c r="I4497">
        <f t="shared" si="283"/>
        <v>4.4509999999999996</v>
      </c>
    </row>
    <row r="4498" spans="1:9" x14ac:dyDescent="0.25">
      <c r="A4498">
        <v>2</v>
      </c>
      <c r="E4498">
        <v>52</v>
      </c>
      <c r="F4498">
        <f t="shared" si="280"/>
        <v>0</v>
      </c>
      <c r="G4498">
        <f t="shared" si="281"/>
        <v>0</v>
      </c>
      <c r="H4498">
        <f t="shared" si="282"/>
        <v>0</v>
      </c>
      <c r="I4498">
        <f t="shared" si="283"/>
        <v>5.1999999999999998E-2</v>
      </c>
    </row>
    <row r="4499" spans="1:9" x14ac:dyDescent="0.25">
      <c r="A4499">
        <v>2</v>
      </c>
      <c r="E4499">
        <v>4443</v>
      </c>
      <c r="F4499">
        <f t="shared" si="280"/>
        <v>0</v>
      </c>
      <c r="G4499">
        <f t="shared" si="281"/>
        <v>0</v>
      </c>
      <c r="H4499">
        <f t="shared" si="282"/>
        <v>0</v>
      </c>
      <c r="I4499">
        <f t="shared" si="283"/>
        <v>4.4429999999999996</v>
      </c>
    </row>
    <row r="4500" spans="1:9" x14ac:dyDescent="0.25">
      <c r="A4500">
        <v>2</v>
      </c>
      <c r="E4500">
        <v>51</v>
      </c>
      <c r="F4500">
        <f t="shared" si="280"/>
        <v>0</v>
      </c>
      <c r="G4500">
        <f t="shared" si="281"/>
        <v>0</v>
      </c>
      <c r="H4500">
        <f t="shared" si="282"/>
        <v>0</v>
      </c>
      <c r="I4500">
        <f t="shared" si="283"/>
        <v>5.0999999999999997E-2</v>
      </c>
    </row>
    <row r="4501" spans="1:9" x14ac:dyDescent="0.25">
      <c r="A4501">
        <v>2</v>
      </c>
      <c r="E4501">
        <v>4552</v>
      </c>
      <c r="F4501">
        <f t="shared" si="280"/>
        <v>0</v>
      </c>
      <c r="G4501">
        <f t="shared" si="281"/>
        <v>0</v>
      </c>
      <c r="H4501">
        <f t="shared" si="282"/>
        <v>0</v>
      </c>
      <c r="I4501">
        <f t="shared" si="283"/>
        <v>4.5519999999999996</v>
      </c>
    </row>
    <row r="4502" spans="1:9" x14ac:dyDescent="0.25">
      <c r="A4502">
        <v>2</v>
      </c>
      <c r="E4502">
        <v>90</v>
      </c>
      <c r="F4502">
        <f t="shared" si="280"/>
        <v>0</v>
      </c>
      <c r="G4502">
        <f t="shared" si="281"/>
        <v>0</v>
      </c>
      <c r="H4502">
        <f t="shared" si="282"/>
        <v>0</v>
      </c>
      <c r="I4502">
        <f t="shared" si="283"/>
        <v>0.09</v>
      </c>
    </row>
    <row r="4503" spans="1:9" x14ac:dyDescent="0.25">
      <c r="A4503">
        <v>2</v>
      </c>
      <c r="E4503">
        <v>4615</v>
      </c>
      <c r="F4503">
        <f t="shared" si="280"/>
        <v>0</v>
      </c>
      <c r="G4503">
        <f t="shared" si="281"/>
        <v>0</v>
      </c>
      <c r="H4503">
        <f t="shared" si="282"/>
        <v>0</v>
      </c>
      <c r="I4503">
        <f t="shared" si="283"/>
        <v>4.6150000000000002</v>
      </c>
    </row>
    <row r="4504" spans="1:9" x14ac:dyDescent="0.25">
      <c r="A4504">
        <v>2</v>
      </c>
      <c r="E4504">
        <v>41</v>
      </c>
      <c r="F4504">
        <f t="shared" si="280"/>
        <v>0</v>
      </c>
      <c r="G4504">
        <f t="shared" si="281"/>
        <v>0</v>
      </c>
      <c r="H4504">
        <f t="shared" si="282"/>
        <v>0</v>
      </c>
      <c r="I4504">
        <f t="shared" si="283"/>
        <v>4.1000000000000002E-2</v>
      </c>
    </row>
    <row r="4505" spans="1:9" x14ac:dyDescent="0.25">
      <c r="A4505">
        <v>2</v>
      </c>
      <c r="E4505">
        <v>4509</v>
      </c>
      <c r="F4505">
        <f t="shared" si="280"/>
        <v>0</v>
      </c>
      <c r="G4505">
        <f t="shared" si="281"/>
        <v>0</v>
      </c>
      <c r="H4505">
        <f t="shared" si="282"/>
        <v>0</v>
      </c>
      <c r="I4505">
        <f t="shared" si="283"/>
        <v>4.5090000000000003</v>
      </c>
    </row>
    <row r="4506" spans="1:9" x14ac:dyDescent="0.25">
      <c r="A4506">
        <v>2</v>
      </c>
      <c r="E4506">
        <v>58</v>
      </c>
      <c r="F4506">
        <f t="shared" si="280"/>
        <v>0</v>
      </c>
      <c r="G4506">
        <f t="shared" si="281"/>
        <v>0</v>
      </c>
      <c r="H4506">
        <f t="shared" si="282"/>
        <v>0</v>
      </c>
      <c r="I4506">
        <f t="shared" si="283"/>
        <v>5.8000000000000003E-2</v>
      </c>
    </row>
    <row r="4507" spans="1:9" x14ac:dyDescent="0.25">
      <c r="A4507">
        <v>2</v>
      </c>
      <c r="E4507">
        <v>4538</v>
      </c>
      <c r="F4507">
        <f t="shared" si="280"/>
        <v>0</v>
      </c>
      <c r="G4507">
        <f t="shared" si="281"/>
        <v>0</v>
      </c>
      <c r="H4507">
        <f t="shared" si="282"/>
        <v>0</v>
      </c>
      <c r="I4507">
        <f t="shared" si="283"/>
        <v>4.5380000000000003</v>
      </c>
    </row>
    <row r="4508" spans="1:9" x14ac:dyDescent="0.25">
      <c r="A4508">
        <v>2</v>
      </c>
      <c r="E4508">
        <v>40</v>
      </c>
      <c r="F4508">
        <f t="shared" si="280"/>
        <v>0</v>
      </c>
      <c r="G4508">
        <f t="shared" si="281"/>
        <v>0</v>
      </c>
      <c r="H4508">
        <f t="shared" si="282"/>
        <v>0</v>
      </c>
      <c r="I4508">
        <f t="shared" si="283"/>
        <v>0.04</v>
      </c>
    </row>
    <row r="4509" spans="1:9" x14ac:dyDescent="0.25">
      <c r="A4509">
        <v>2</v>
      </c>
      <c r="E4509">
        <v>4997</v>
      </c>
      <c r="F4509">
        <f t="shared" si="280"/>
        <v>0</v>
      </c>
      <c r="G4509">
        <f t="shared" si="281"/>
        <v>0</v>
      </c>
      <c r="H4509">
        <f t="shared" si="282"/>
        <v>0</v>
      </c>
      <c r="I4509">
        <f t="shared" si="283"/>
        <v>4.9969999999999999</v>
      </c>
    </row>
    <row r="4510" spans="1:9" x14ac:dyDescent="0.25">
      <c r="A4510">
        <v>2</v>
      </c>
      <c r="E4510">
        <v>49</v>
      </c>
      <c r="F4510">
        <f t="shared" si="280"/>
        <v>0</v>
      </c>
      <c r="G4510">
        <f t="shared" si="281"/>
        <v>0</v>
      </c>
      <c r="H4510">
        <f t="shared" si="282"/>
        <v>0</v>
      </c>
      <c r="I4510">
        <f t="shared" si="283"/>
        <v>4.9000000000000002E-2</v>
      </c>
    </row>
    <row r="4511" spans="1:9" x14ac:dyDescent="0.25">
      <c r="A4511">
        <v>2</v>
      </c>
      <c r="E4511">
        <v>5101</v>
      </c>
      <c r="F4511">
        <f t="shared" si="280"/>
        <v>0</v>
      </c>
      <c r="G4511">
        <f t="shared" si="281"/>
        <v>0</v>
      </c>
      <c r="H4511">
        <f t="shared" si="282"/>
        <v>0</v>
      </c>
      <c r="I4511">
        <f t="shared" si="283"/>
        <v>5.101</v>
      </c>
    </row>
    <row r="4512" spans="1:9" x14ac:dyDescent="0.25">
      <c r="A4512">
        <v>2</v>
      </c>
      <c r="E4512">
        <v>39</v>
      </c>
      <c r="F4512">
        <f t="shared" si="280"/>
        <v>0</v>
      </c>
      <c r="G4512">
        <f t="shared" si="281"/>
        <v>0</v>
      </c>
      <c r="H4512">
        <f t="shared" si="282"/>
        <v>0</v>
      </c>
      <c r="I4512">
        <f t="shared" si="283"/>
        <v>3.9E-2</v>
      </c>
    </row>
    <row r="4513" spans="1:9" x14ac:dyDescent="0.25">
      <c r="A4513">
        <v>2</v>
      </c>
      <c r="E4513">
        <v>5075</v>
      </c>
      <c r="F4513">
        <f t="shared" si="280"/>
        <v>0</v>
      </c>
      <c r="G4513">
        <f t="shared" si="281"/>
        <v>0</v>
      </c>
      <c r="H4513">
        <f t="shared" si="282"/>
        <v>0</v>
      </c>
      <c r="I4513">
        <f t="shared" si="283"/>
        <v>5.0750000000000002</v>
      </c>
    </row>
    <row r="4514" spans="1:9" x14ac:dyDescent="0.25">
      <c r="A4514">
        <v>2</v>
      </c>
      <c r="E4514">
        <v>57</v>
      </c>
      <c r="F4514">
        <f t="shared" si="280"/>
        <v>0</v>
      </c>
      <c r="G4514">
        <f t="shared" si="281"/>
        <v>0</v>
      </c>
      <c r="H4514">
        <f t="shared" si="282"/>
        <v>0</v>
      </c>
      <c r="I4514">
        <f t="shared" si="283"/>
        <v>5.7000000000000002E-2</v>
      </c>
    </row>
    <row r="4515" spans="1:9" x14ac:dyDescent="0.25">
      <c r="A4515">
        <v>2</v>
      </c>
      <c r="E4515">
        <v>4961</v>
      </c>
      <c r="F4515">
        <f t="shared" si="280"/>
        <v>0</v>
      </c>
      <c r="G4515">
        <f t="shared" si="281"/>
        <v>0</v>
      </c>
      <c r="H4515">
        <f t="shared" si="282"/>
        <v>0</v>
      </c>
      <c r="I4515">
        <f t="shared" si="283"/>
        <v>4.9610000000000003</v>
      </c>
    </row>
    <row r="4516" spans="1:9" x14ac:dyDescent="0.25">
      <c r="A4516">
        <v>2</v>
      </c>
      <c r="E4516">
        <v>53</v>
      </c>
      <c r="F4516">
        <f t="shared" si="280"/>
        <v>0</v>
      </c>
      <c r="G4516">
        <f t="shared" si="281"/>
        <v>0</v>
      </c>
      <c r="H4516">
        <f t="shared" si="282"/>
        <v>0</v>
      </c>
      <c r="I4516">
        <f t="shared" si="283"/>
        <v>5.2999999999999999E-2</v>
      </c>
    </row>
    <row r="4517" spans="1:9" x14ac:dyDescent="0.25">
      <c r="A4517">
        <v>2</v>
      </c>
      <c r="E4517">
        <v>5066</v>
      </c>
      <c r="F4517">
        <f t="shared" si="280"/>
        <v>0</v>
      </c>
      <c r="G4517">
        <f t="shared" si="281"/>
        <v>0</v>
      </c>
      <c r="H4517">
        <f t="shared" si="282"/>
        <v>0</v>
      </c>
      <c r="I4517">
        <f t="shared" si="283"/>
        <v>5.0659999999999998</v>
      </c>
    </row>
    <row r="4518" spans="1:9" x14ac:dyDescent="0.25">
      <c r="A4518">
        <v>2</v>
      </c>
      <c r="E4518">
        <v>46</v>
      </c>
      <c r="F4518">
        <f t="shared" si="280"/>
        <v>0</v>
      </c>
      <c r="G4518">
        <f t="shared" si="281"/>
        <v>0</v>
      </c>
      <c r="H4518">
        <f t="shared" si="282"/>
        <v>0</v>
      </c>
      <c r="I4518">
        <f t="shared" si="283"/>
        <v>4.5999999999999999E-2</v>
      </c>
    </row>
    <row r="4519" spans="1:9" x14ac:dyDescent="0.25">
      <c r="A4519">
        <v>2</v>
      </c>
      <c r="E4519">
        <v>5116</v>
      </c>
      <c r="F4519">
        <f t="shared" si="280"/>
        <v>0</v>
      </c>
      <c r="G4519">
        <f t="shared" si="281"/>
        <v>0</v>
      </c>
      <c r="H4519">
        <f t="shared" si="282"/>
        <v>0</v>
      </c>
      <c r="I4519">
        <f t="shared" si="283"/>
        <v>5.1159999999999997</v>
      </c>
    </row>
    <row r="4520" spans="1:9" x14ac:dyDescent="0.25">
      <c r="A4520">
        <v>2</v>
      </c>
      <c r="E4520">
        <v>5220</v>
      </c>
      <c r="F4520">
        <f t="shared" si="280"/>
        <v>0</v>
      </c>
      <c r="G4520">
        <f t="shared" si="281"/>
        <v>0</v>
      </c>
      <c r="H4520">
        <f t="shared" si="282"/>
        <v>0</v>
      </c>
      <c r="I4520">
        <f t="shared" si="283"/>
        <v>5.22</v>
      </c>
    </row>
    <row r="4521" spans="1:9" x14ac:dyDescent="0.25">
      <c r="A4521">
        <v>2</v>
      </c>
      <c r="E4521">
        <v>60</v>
      </c>
      <c r="F4521">
        <f t="shared" si="280"/>
        <v>0</v>
      </c>
      <c r="G4521">
        <f t="shared" si="281"/>
        <v>0</v>
      </c>
      <c r="H4521">
        <f t="shared" si="282"/>
        <v>0</v>
      </c>
      <c r="I4521">
        <f t="shared" si="283"/>
        <v>0.06</v>
      </c>
    </row>
    <row r="4522" spans="1:9" x14ac:dyDescent="0.25">
      <c r="A4522">
        <v>2</v>
      </c>
      <c r="E4522">
        <v>68</v>
      </c>
      <c r="F4522">
        <f t="shared" si="280"/>
        <v>0</v>
      </c>
      <c r="G4522">
        <f t="shared" si="281"/>
        <v>0</v>
      </c>
      <c r="H4522">
        <f t="shared" si="282"/>
        <v>0</v>
      </c>
      <c r="I4522">
        <f t="shared" si="283"/>
        <v>6.8000000000000005E-2</v>
      </c>
    </row>
    <row r="4523" spans="1:9" x14ac:dyDescent="0.25">
      <c r="A4523">
        <v>2</v>
      </c>
      <c r="E4523">
        <v>4744</v>
      </c>
      <c r="F4523">
        <f t="shared" si="280"/>
        <v>0</v>
      </c>
      <c r="G4523">
        <f t="shared" si="281"/>
        <v>0</v>
      </c>
      <c r="H4523">
        <f t="shared" si="282"/>
        <v>0</v>
      </c>
      <c r="I4523">
        <f t="shared" si="283"/>
        <v>4.7439999999999998</v>
      </c>
    </row>
    <row r="4524" spans="1:9" x14ac:dyDescent="0.25">
      <c r="A4524">
        <v>2</v>
      </c>
      <c r="E4524">
        <v>46</v>
      </c>
      <c r="F4524">
        <f t="shared" si="280"/>
        <v>0</v>
      </c>
      <c r="G4524">
        <f t="shared" si="281"/>
        <v>0</v>
      </c>
      <c r="H4524">
        <f t="shared" si="282"/>
        <v>0</v>
      </c>
      <c r="I4524">
        <f t="shared" si="283"/>
        <v>4.5999999999999999E-2</v>
      </c>
    </row>
    <row r="4525" spans="1:9" x14ac:dyDescent="0.25">
      <c r="A4525">
        <v>2</v>
      </c>
      <c r="E4525">
        <v>5014</v>
      </c>
      <c r="F4525">
        <f t="shared" si="280"/>
        <v>0</v>
      </c>
      <c r="G4525">
        <f t="shared" si="281"/>
        <v>0</v>
      </c>
      <c r="H4525">
        <f t="shared" si="282"/>
        <v>0</v>
      </c>
      <c r="I4525">
        <f t="shared" si="283"/>
        <v>5.0140000000000002</v>
      </c>
    </row>
    <row r="4526" spans="1:9" x14ac:dyDescent="0.25">
      <c r="A4526">
        <v>2</v>
      </c>
      <c r="E4526">
        <v>49</v>
      </c>
      <c r="F4526">
        <f t="shared" si="280"/>
        <v>0</v>
      </c>
      <c r="G4526">
        <f t="shared" si="281"/>
        <v>0</v>
      </c>
      <c r="H4526">
        <f t="shared" si="282"/>
        <v>0</v>
      </c>
      <c r="I4526">
        <f t="shared" si="283"/>
        <v>4.9000000000000002E-2</v>
      </c>
    </row>
    <row r="4527" spans="1:9" x14ac:dyDescent="0.25">
      <c r="A4527">
        <v>2</v>
      </c>
      <c r="E4527">
        <v>5141</v>
      </c>
      <c r="F4527">
        <f t="shared" si="280"/>
        <v>0</v>
      </c>
      <c r="G4527">
        <f t="shared" si="281"/>
        <v>0</v>
      </c>
      <c r="H4527">
        <f t="shared" si="282"/>
        <v>0</v>
      </c>
      <c r="I4527">
        <f t="shared" si="283"/>
        <v>5.141</v>
      </c>
    </row>
    <row r="4528" spans="1:9" x14ac:dyDescent="0.25">
      <c r="A4528">
        <v>2</v>
      </c>
      <c r="E4528">
        <v>47</v>
      </c>
      <c r="F4528">
        <f t="shared" si="280"/>
        <v>0</v>
      </c>
      <c r="G4528">
        <f t="shared" si="281"/>
        <v>0</v>
      </c>
      <c r="H4528">
        <f t="shared" si="282"/>
        <v>0</v>
      </c>
      <c r="I4528">
        <f t="shared" si="283"/>
        <v>4.7E-2</v>
      </c>
    </row>
    <row r="4529" spans="1:9" x14ac:dyDescent="0.25">
      <c r="A4529">
        <v>2</v>
      </c>
      <c r="E4529">
        <v>5290</v>
      </c>
      <c r="F4529">
        <f t="shared" si="280"/>
        <v>0</v>
      </c>
      <c r="G4529">
        <f t="shared" si="281"/>
        <v>0</v>
      </c>
      <c r="H4529">
        <f t="shared" si="282"/>
        <v>0</v>
      </c>
      <c r="I4529">
        <f t="shared" si="283"/>
        <v>5.29</v>
      </c>
    </row>
    <row r="4530" spans="1:9" x14ac:dyDescent="0.25">
      <c r="A4530">
        <v>2</v>
      </c>
      <c r="E4530">
        <v>63</v>
      </c>
      <c r="F4530">
        <f t="shared" si="280"/>
        <v>0</v>
      </c>
      <c r="G4530">
        <f t="shared" si="281"/>
        <v>0</v>
      </c>
      <c r="H4530">
        <f t="shared" si="282"/>
        <v>0</v>
      </c>
      <c r="I4530">
        <f t="shared" si="283"/>
        <v>6.3E-2</v>
      </c>
    </row>
    <row r="4531" spans="1:9" x14ac:dyDescent="0.25">
      <c r="A4531">
        <v>2</v>
      </c>
      <c r="E4531">
        <v>5373</v>
      </c>
      <c r="F4531">
        <f t="shared" si="280"/>
        <v>0</v>
      </c>
      <c r="G4531">
        <f t="shared" si="281"/>
        <v>0</v>
      </c>
      <c r="H4531">
        <f t="shared" si="282"/>
        <v>0</v>
      </c>
      <c r="I4531">
        <f t="shared" si="283"/>
        <v>5.3730000000000002</v>
      </c>
    </row>
    <row r="4532" spans="1:9" x14ac:dyDescent="0.25">
      <c r="A4532">
        <v>2</v>
      </c>
      <c r="E4532">
        <v>5302</v>
      </c>
      <c r="F4532">
        <f t="shared" si="280"/>
        <v>0</v>
      </c>
      <c r="G4532">
        <f t="shared" si="281"/>
        <v>0</v>
      </c>
      <c r="H4532">
        <f t="shared" si="282"/>
        <v>0</v>
      </c>
      <c r="I4532">
        <f t="shared" si="283"/>
        <v>5.3019999999999996</v>
      </c>
    </row>
    <row r="4533" spans="1:9" x14ac:dyDescent="0.25">
      <c r="A4533">
        <v>2</v>
      </c>
      <c r="E4533">
        <v>31</v>
      </c>
      <c r="F4533">
        <f t="shared" si="280"/>
        <v>0</v>
      </c>
      <c r="G4533">
        <f t="shared" si="281"/>
        <v>0</v>
      </c>
      <c r="H4533">
        <f t="shared" si="282"/>
        <v>0</v>
      </c>
      <c r="I4533">
        <f t="shared" si="283"/>
        <v>3.1E-2</v>
      </c>
    </row>
    <row r="4534" spans="1:9" x14ac:dyDescent="0.25">
      <c r="A4534">
        <v>2</v>
      </c>
      <c r="E4534">
        <v>60</v>
      </c>
      <c r="F4534">
        <f t="shared" si="280"/>
        <v>0</v>
      </c>
      <c r="G4534">
        <f t="shared" si="281"/>
        <v>0</v>
      </c>
      <c r="H4534">
        <f t="shared" si="282"/>
        <v>0</v>
      </c>
      <c r="I4534">
        <f t="shared" si="283"/>
        <v>0.06</v>
      </c>
    </row>
    <row r="4535" spans="1:9" x14ac:dyDescent="0.25">
      <c r="A4535">
        <v>2</v>
      </c>
      <c r="E4535">
        <v>5458</v>
      </c>
      <c r="F4535">
        <f t="shared" si="280"/>
        <v>0</v>
      </c>
      <c r="G4535">
        <f t="shared" si="281"/>
        <v>0</v>
      </c>
      <c r="H4535">
        <f t="shared" si="282"/>
        <v>0</v>
      </c>
      <c r="I4535">
        <f t="shared" si="283"/>
        <v>5.4580000000000002</v>
      </c>
    </row>
    <row r="4536" spans="1:9" x14ac:dyDescent="0.25">
      <c r="A4536">
        <v>2</v>
      </c>
      <c r="E4536">
        <v>5371</v>
      </c>
      <c r="F4536">
        <f t="shared" si="280"/>
        <v>0</v>
      </c>
      <c r="G4536">
        <f t="shared" si="281"/>
        <v>0</v>
      </c>
      <c r="H4536">
        <f t="shared" si="282"/>
        <v>0</v>
      </c>
      <c r="I4536">
        <f t="shared" si="283"/>
        <v>5.3710000000000004</v>
      </c>
    </row>
    <row r="4537" spans="1:9" x14ac:dyDescent="0.25">
      <c r="A4537">
        <v>2</v>
      </c>
      <c r="E4537">
        <v>76</v>
      </c>
      <c r="F4537">
        <f t="shared" si="280"/>
        <v>0</v>
      </c>
      <c r="G4537">
        <f t="shared" si="281"/>
        <v>0</v>
      </c>
      <c r="H4537">
        <f t="shared" si="282"/>
        <v>0</v>
      </c>
      <c r="I4537">
        <f t="shared" si="283"/>
        <v>7.5999999999999998E-2</v>
      </c>
    </row>
    <row r="4538" spans="1:9" x14ac:dyDescent="0.25">
      <c r="A4538">
        <v>2</v>
      </c>
      <c r="E4538">
        <v>130</v>
      </c>
      <c r="F4538">
        <f t="shared" si="280"/>
        <v>0</v>
      </c>
      <c r="G4538">
        <f t="shared" si="281"/>
        <v>0</v>
      </c>
      <c r="H4538">
        <f t="shared" si="282"/>
        <v>0</v>
      </c>
      <c r="I4538">
        <f t="shared" si="283"/>
        <v>0.13</v>
      </c>
    </row>
    <row r="4539" spans="1:9" x14ac:dyDescent="0.25">
      <c r="A4539">
        <v>2</v>
      </c>
      <c r="E4539">
        <v>5296</v>
      </c>
      <c r="F4539">
        <f t="shared" si="280"/>
        <v>0</v>
      </c>
      <c r="G4539">
        <f t="shared" si="281"/>
        <v>0</v>
      </c>
      <c r="H4539">
        <f t="shared" si="282"/>
        <v>0</v>
      </c>
      <c r="I4539">
        <f t="shared" si="283"/>
        <v>5.2960000000000003</v>
      </c>
    </row>
    <row r="4540" spans="1:9" x14ac:dyDescent="0.25">
      <c r="A4540">
        <v>2</v>
      </c>
      <c r="E4540">
        <v>49</v>
      </c>
      <c r="F4540">
        <f t="shared" si="280"/>
        <v>0</v>
      </c>
      <c r="G4540">
        <f t="shared" si="281"/>
        <v>0</v>
      </c>
      <c r="H4540">
        <f t="shared" si="282"/>
        <v>0</v>
      </c>
      <c r="I4540">
        <f t="shared" si="283"/>
        <v>4.9000000000000002E-2</v>
      </c>
    </row>
    <row r="4541" spans="1:9" x14ac:dyDescent="0.25">
      <c r="A4541">
        <v>2</v>
      </c>
      <c r="E4541">
        <v>5906</v>
      </c>
      <c r="F4541">
        <f t="shared" si="280"/>
        <v>0</v>
      </c>
      <c r="G4541">
        <f t="shared" si="281"/>
        <v>0</v>
      </c>
      <c r="H4541">
        <f t="shared" si="282"/>
        <v>0</v>
      </c>
      <c r="I4541">
        <f t="shared" si="283"/>
        <v>5.9059999999999997</v>
      </c>
    </row>
    <row r="4542" spans="1:9" x14ac:dyDescent="0.25">
      <c r="A4542">
        <v>2</v>
      </c>
      <c r="E4542">
        <v>59</v>
      </c>
      <c r="F4542">
        <f t="shared" si="280"/>
        <v>0</v>
      </c>
      <c r="G4542">
        <f t="shared" si="281"/>
        <v>0</v>
      </c>
      <c r="H4542">
        <f t="shared" si="282"/>
        <v>0</v>
      </c>
      <c r="I4542">
        <f t="shared" si="283"/>
        <v>5.8999999999999997E-2</v>
      </c>
    </row>
    <row r="4543" spans="1:9" x14ac:dyDescent="0.25">
      <c r="A4543">
        <v>2</v>
      </c>
      <c r="E4543">
        <v>5547</v>
      </c>
      <c r="F4543">
        <f t="shared" si="280"/>
        <v>0</v>
      </c>
      <c r="G4543">
        <f t="shared" si="281"/>
        <v>0</v>
      </c>
      <c r="H4543">
        <f t="shared" si="282"/>
        <v>0</v>
      </c>
      <c r="I4543">
        <f t="shared" si="283"/>
        <v>5.5469999999999997</v>
      </c>
    </row>
    <row r="4544" spans="1:9" x14ac:dyDescent="0.25">
      <c r="A4544">
        <v>2</v>
      </c>
      <c r="E4544">
        <v>52</v>
      </c>
      <c r="F4544">
        <f t="shared" si="280"/>
        <v>0</v>
      </c>
      <c r="G4544">
        <f t="shared" si="281"/>
        <v>0</v>
      </c>
      <c r="H4544">
        <f t="shared" si="282"/>
        <v>0</v>
      </c>
      <c r="I4544">
        <f t="shared" si="283"/>
        <v>5.1999999999999998E-2</v>
      </c>
    </row>
    <row r="4545" spans="1:9" x14ac:dyDescent="0.25">
      <c r="A4545">
        <v>2</v>
      </c>
      <c r="E4545">
        <v>5539</v>
      </c>
      <c r="F4545">
        <f t="shared" si="280"/>
        <v>0</v>
      </c>
      <c r="G4545">
        <f t="shared" si="281"/>
        <v>0</v>
      </c>
      <c r="H4545">
        <f t="shared" si="282"/>
        <v>0</v>
      </c>
      <c r="I4545">
        <f t="shared" si="283"/>
        <v>5.5389999999999997</v>
      </c>
    </row>
    <row r="4546" spans="1:9" x14ac:dyDescent="0.25">
      <c r="A4546">
        <v>2</v>
      </c>
      <c r="E4546">
        <v>53</v>
      </c>
      <c r="F4546">
        <f t="shared" si="280"/>
        <v>0</v>
      </c>
      <c r="G4546">
        <f t="shared" si="281"/>
        <v>0</v>
      </c>
      <c r="H4546">
        <f t="shared" si="282"/>
        <v>0</v>
      </c>
      <c r="I4546">
        <f t="shared" si="283"/>
        <v>5.2999999999999999E-2</v>
      </c>
    </row>
    <row r="4547" spans="1:9" x14ac:dyDescent="0.25">
      <c r="A4547">
        <v>2</v>
      </c>
      <c r="E4547">
        <v>5562</v>
      </c>
      <c r="F4547">
        <f t="shared" ref="F4547:F4610" si="284">+(B4547*100)/100000</f>
        <v>0</v>
      </c>
      <c r="G4547">
        <f t="shared" ref="G4547:G4610" si="285">+(C4547*100)/100000</f>
        <v>0</v>
      </c>
      <c r="H4547">
        <f t="shared" ref="H4547:H4610" si="286">+(D4547*100)/100000</f>
        <v>0</v>
      </c>
      <c r="I4547">
        <f t="shared" ref="I4547:I4610" si="287">+(E4547*100)/100000</f>
        <v>5.5620000000000003</v>
      </c>
    </row>
    <row r="4548" spans="1:9" x14ac:dyDescent="0.25">
      <c r="A4548">
        <v>2</v>
      </c>
      <c r="E4548">
        <v>5516</v>
      </c>
      <c r="F4548">
        <f t="shared" si="284"/>
        <v>0</v>
      </c>
      <c r="G4548">
        <f t="shared" si="285"/>
        <v>0</v>
      </c>
      <c r="H4548">
        <f t="shared" si="286"/>
        <v>0</v>
      </c>
      <c r="I4548">
        <f t="shared" si="287"/>
        <v>5.516</v>
      </c>
    </row>
    <row r="4549" spans="1:9" x14ac:dyDescent="0.25">
      <c r="A4549">
        <v>2</v>
      </c>
      <c r="E4549">
        <v>65</v>
      </c>
      <c r="F4549">
        <f t="shared" si="284"/>
        <v>0</v>
      </c>
      <c r="G4549">
        <f t="shared" si="285"/>
        <v>0</v>
      </c>
      <c r="H4549">
        <f t="shared" si="286"/>
        <v>0</v>
      </c>
      <c r="I4549">
        <f t="shared" si="287"/>
        <v>6.5000000000000002E-2</v>
      </c>
    </row>
    <row r="4550" spans="1:9" x14ac:dyDescent="0.25">
      <c r="A4550">
        <v>2</v>
      </c>
      <c r="E4550">
        <v>5478</v>
      </c>
      <c r="F4550">
        <f t="shared" si="284"/>
        <v>0</v>
      </c>
      <c r="G4550">
        <f t="shared" si="285"/>
        <v>0</v>
      </c>
      <c r="H4550">
        <f t="shared" si="286"/>
        <v>0</v>
      </c>
      <c r="I4550">
        <f t="shared" si="287"/>
        <v>5.4779999999999998</v>
      </c>
    </row>
    <row r="4551" spans="1:9" x14ac:dyDescent="0.25">
      <c r="A4551">
        <v>2</v>
      </c>
      <c r="E4551">
        <v>69</v>
      </c>
      <c r="F4551">
        <f t="shared" si="284"/>
        <v>0</v>
      </c>
      <c r="G4551">
        <f t="shared" si="285"/>
        <v>0</v>
      </c>
      <c r="H4551">
        <f t="shared" si="286"/>
        <v>0</v>
      </c>
      <c r="I4551">
        <f t="shared" si="287"/>
        <v>6.9000000000000006E-2</v>
      </c>
    </row>
    <row r="4552" spans="1:9" x14ac:dyDescent="0.25">
      <c r="A4552">
        <v>2</v>
      </c>
      <c r="E4552">
        <v>56</v>
      </c>
      <c r="F4552">
        <f t="shared" si="284"/>
        <v>0</v>
      </c>
      <c r="G4552">
        <f t="shared" si="285"/>
        <v>0</v>
      </c>
      <c r="H4552">
        <f t="shared" si="286"/>
        <v>0</v>
      </c>
      <c r="I4552">
        <f t="shared" si="287"/>
        <v>5.6000000000000001E-2</v>
      </c>
    </row>
    <row r="4553" spans="1:9" x14ac:dyDescent="0.25">
      <c r="A4553">
        <v>2</v>
      </c>
      <c r="E4553">
        <v>5479</v>
      </c>
      <c r="F4553">
        <f t="shared" si="284"/>
        <v>0</v>
      </c>
      <c r="G4553">
        <f t="shared" si="285"/>
        <v>0</v>
      </c>
      <c r="H4553">
        <f t="shared" si="286"/>
        <v>0</v>
      </c>
      <c r="I4553">
        <f t="shared" si="287"/>
        <v>5.4790000000000001</v>
      </c>
    </row>
    <row r="4554" spans="1:9" x14ac:dyDescent="0.25">
      <c r="A4554">
        <v>2</v>
      </c>
      <c r="E4554">
        <v>57</v>
      </c>
      <c r="F4554">
        <f t="shared" si="284"/>
        <v>0</v>
      </c>
      <c r="G4554">
        <f t="shared" si="285"/>
        <v>0</v>
      </c>
      <c r="H4554">
        <f t="shared" si="286"/>
        <v>0</v>
      </c>
      <c r="I4554">
        <f t="shared" si="287"/>
        <v>5.7000000000000002E-2</v>
      </c>
    </row>
    <row r="4555" spans="1:9" x14ac:dyDescent="0.25">
      <c r="A4555">
        <v>2</v>
      </c>
      <c r="E4555">
        <v>5528</v>
      </c>
      <c r="F4555">
        <f t="shared" si="284"/>
        <v>0</v>
      </c>
      <c r="G4555">
        <f t="shared" si="285"/>
        <v>0</v>
      </c>
      <c r="H4555">
        <f t="shared" si="286"/>
        <v>0</v>
      </c>
      <c r="I4555">
        <f t="shared" si="287"/>
        <v>5.5279999999999996</v>
      </c>
    </row>
    <row r="4556" spans="1:9" x14ac:dyDescent="0.25">
      <c r="A4556">
        <v>2</v>
      </c>
      <c r="E4556">
        <v>48</v>
      </c>
      <c r="F4556">
        <f t="shared" si="284"/>
        <v>0</v>
      </c>
      <c r="G4556">
        <f t="shared" si="285"/>
        <v>0</v>
      </c>
      <c r="H4556">
        <f t="shared" si="286"/>
        <v>0</v>
      </c>
      <c r="I4556">
        <f t="shared" si="287"/>
        <v>4.8000000000000001E-2</v>
      </c>
    </row>
    <row r="4557" spans="1:9" x14ac:dyDescent="0.25">
      <c r="A4557">
        <v>2</v>
      </c>
      <c r="E4557">
        <v>5752</v>
      </c>
      <c r="F4557">
        <f t="shared" si="284"/>
        <v>0</v>
      </c>
      <c r="G4557">
        <f t="shared" si="285"/>
        <v>0</v>
      </c>
      <c r="H4557">
        <f t="shared" si="286"/>
        <v>0</v>
      </c>
      <c r="I4557">
        <f t="shared" si="287"/>
        <v>5.7519999999999998</v>
      </c>
    </row>
    <row r="4558" spans="1:9" x14ac:dyDescent="0.25">
      <c r="A4558">
        <v>2</v>
      </c>
      <c r="E4558">
        <v>40</v>
      </c>
      <c r="F4558">
        <f t="shared" si="284"/>
        <v>0</v>
      </c>
      <c r="G4558">
        <f t="shared" si="285"/>
        <v>0</v>
      </c>
      <c r="H4558">
        <f t="shared" si="286"/>
        <v>0</v>
      </c>
      <c r="I4558">
        <f t="shared" si="287"/>
        <v>0.04</v>
      </c>
    </row>
    <row r="4559" spans="1:9" x14ac:dyDescent="0.25">
      <c r="A4559">
        <v>2</v>
      </c>
      <c r="E4559">
        <v>5541</v>
      </c>
      <c r="F4559">
        <f t="shared" si="284"/>
        <v>0</v>
      </c>
      <c r="G4559">
        <f t="shared" si="285"/>
        <v>0</v>
      </c>
      <c r="H4559">
        <f t="shared" si="286"/>
        <v>0</v>
      </c>
      <c r="I4559">
        <f t="shared" si="287"/>
        <v>5.5410000000000004</v>
      </c>
    </row>
    <row r="4560" spans="1:9" x14ac:dyDescent="0.25">
      <c r="A4560">
        <v>2</v>
      </c>
      <c r="E4560">
        <v>48</v>
      </c>
      <c r="F4560">
        <f t="shared" si="284"/>
        <v>0</v>
      </c>
      <c r="G4560">
        <f t="shared" si="285"/>
        <v>0</v>
      </c>
      <c r="H4560">
        <f t="shared" si="286"/>
        <v>0</v>
      </c>
      <c r="I4560">
        <f t="shared" si="287"/>
        <v>4.8000000000000001E-2</v>
      </c>
    </row>
    <row r="4561" spans="1:9" x14ac:dyDescent="0.25">
      <c r="A4561">
        <v>2</v>
      </c>
      <c r="E4561">
        <v>5560</v>
      </c>
      <c r="F4561">
        <f t="shared" si="284"/>
        <v>0</v>
      </c>
      <c r="G4561">
        <f t="shared" si="285"/>
        <v>0</v>
      </c>
      <c r="H4561">
        <f t="shared" si="286"/>
        <v>0</v>
      </c>
      <c r="I4561">
        <f t="shared" si="287"/>
        <v>5.56</v>
      </c>
    </row>
    <row r="4562" spans="1:9" x14ac:dyDescent="0.25">
      <c r="A4562">
        <v>2</v>
      </c>
      <c r="E4562">
        <v>5482</v>
      </c>
      <c r="F4562">
        <f t="shared" si="284"/>
        <v>0</v>
      </c>
      <c r="G4562">
        <f t="shared" si="285"/>
        <v>0</v>
      </c>
      <c r="H4562">
        <f t="shared" si="286"/>
        <v>0</v>
      </c>
      <c r="I4562">
        <f t="shared" si="287"/>
        <v>5.4820000000000002</v>
      </c>
    </row>
    <row r="4563" spans="1:9" x14ac:dyDescent="0.25">
      <c r="A4563">
        <v>2</v>
      </c>
      <c r="E4563">
        <v>58</v>
      </c>
      <c r="F4563">
        <f t="shared" si="284"/>
        <v>0</v>
      </c>
      <c r="G4563">
        <f t="shared" si="285"/>
        <v>0</v>
      </c>
      <c r="H4563">
        <f t="shared" si="286"/>
        <v>0</v>
      </c>
      <c r="I4563">
        <f t="shared" si="287"/>
        <v>5.8000000000000003E-2</v>
      </c>
    </row>
    <row r="4564" spans="1:9" x14ac:dyDescent="0.25">
      <c r="A4564">
        <v>2</v>
      </c>
      <c r="E4564">
        <v>65</v>
      </c>
      <c r="F4564">
        <f t="shared" si="284"/>
        <v>0</v>
      </c>
      <c r="G4564">
        <f t="shared" si="285"/>
        <v>0</v>
      </c>
      <c r="H4564">
        <f t="shared" si="286"/>
        <v>0</v>
      </c>
      <c r="I4564">
        <f t="shared" si="287"/>
        <v>6.5000000000000002E-2</v>
      </c>
    </row>
    <row r="4565" spans="1:9" x14ac:dyDescent="0.25">
      <c r="A4565">
        <v>2</v>
      </c>
      <c r="E4565">
        <v>5536</v>
      </c>
      <c r="F4565">
        <f t="shared" si="284"/>
        <v>0</v>
      </c>
      <c r="G4565">
        <f t="shared" si="285"/>
        <v>0</v>
      </c>
      <c r="H4565">
        <f t="shared" si="286"/>
        <v>0</v>
      </c>
      <c r="I4565">
        <f t="shared" si="287"/>
        <v>5.5359999999999996</v>
      </c>
    </row>
    <row r="4566" spans="1:9" x14ac:dyDescent="0.25">
      <c r="A4566">
        <v>2</v>
      </c>
      <c r="E4566">
        <v>5493</v>
      </c>
      <c r="F4566">
        <f t="shared" si="284"/>
        <v>0</v>
      </c>
      <c r="G4566">
        <f t="shared" si="285"/>
        <v>0</v>
      </c>
      <c r="H4566">
        <f t="shared" si="286"/>
        <v>0</v>
      </c>
      <c r="I4566">
        <f t="shared" si="287"/>
        <v>5.4930000000000003</v>
      </c>
    </row>
    <row r="4567" spans="1:9" x14ac:dyDescent="0.25">
      <c r="A4567">
        <v>2</v>
      </c>
      <c r="E4567">
        <v>52</v>
      </c>
      <c r="F4567">
        <f t="shared" si="284"/>
        <v>0</v>
      </c>
      <c r="G4567">
        <f t="shared" si="285"/>
        <v>0</v>
      </c>
      <c r="H4567">
        <f t="shared" si="286"/>
        <v>0</v>
      </c>
      <c r="I4567">
        <f t="shared" si="287"/>
        <v>5.1999999999999998E-2</v>
      </c>
    </row>
    <row r="4568" spans="1:9" x14ac:dyDescent="0.25">
      <c r="A4568">
        <v>2</v>
      </c>
      <c r="E4568">
        <v>55</v>
      </c>
      <c r="F4568">
        <f t="shared" si="284"/>
        <v>0</v>
      </c>
      <c r="G4568">
        <f t="shared" si="285"/>
        <v>0</v>
      </c>
      <c r="H4568">
        <f t="shared" si="286"/>
        <v>0</v>
      </c>
      <c r="I4568">
        <f t="shared" si="287"/>
        <v>5.5E-2</v>
      </c>
    </row>
    <row r="4569" spans="1:9" x14ac:dyDescent="0.25">
      <c r="A4569">
        <v>2</v>
      </c>
      <c r="E4569">
        <v>5529</v>
      </c>
      <c r="F4569">
        <f t="shared" si="284"/>
        <v>0</v>
      </c>
      <c r="G4569">
        <f t="shared" si="285"/>
        <v>0</v>
      </c>
      <c r="H4569">
        <f t="shared" si="286"/>
        <v>0</v>
      </c>
      <c r="I4569">
        <f t="shared" si="287"/>
        <v>5.5289999999999999</v>
      </c>
    </row>
    <row r="4570" spans="1:9" x14ac:dyDescent="0.25">
      <c r="A4570">
        <v>2</v>
      </c>
      <c r="E4570">
        <v>44</v>
      </c>
      <c r="F4570">
        <f t="shared" si="284"/>
        <v>0</v>
      </c>
      <c r="G4570">
        <f t="shared" si="285"/>
        <v>0</v>
      </c>
      <c r="H4570">
        <f t="shared" si="286"/>
        <v>0</v>
      </c>
      <c r="I4570">
        <f t="shared" si="287"/>
        <v>4.3999999999999997E-2</v>
      </c>
    </row>
    <row r="4571" spans="1:9" x14ac:dyDescent="0.25">
      <c r="A4571">
        <v>2</v>
      </c>
      <c r="E4571">
        <v>5439</v>
      </c>
      <c r="F4571">
        <f t="shared" si="284"/>
        <v>0</v>
      </c>
      <c r="G4571">
        <f t="shared" si="285"/>
        <v>0</v>
      </c>
      <c r="H4571">
        <f t="shared" si="286"/>
        <v>0</v>
      </c>
      <c r="I4571">
        <f t="shared" si="287"/>
        <v>5.4390000000000001</v>
      </c>
    </row>
    <row r="4572" spans="1:9" x14ac:dyDescent="0.25">
      <c r="A4572">
        <v>2</v>
      </c>
      <c r="E4572">
        <v>62</v>
      </c>
      <c r="F4572">
        <f t="shared" si="284"/>
        <v>0</v>
      </c>
      <c r="G4572">
        <f t="shared" si="285"/>
        <v>0</v>
      </c>
      <c r="H4572">
        <f t="shared" si="286"/>
        <v>0</v>
      </c>
      <c r="I4572">
        <f t="shared" si="287"/>
        <v>6.2E-2</v>
      </c>
    </row>
    <row r="4573" spans="1:9" x14ac:dyDescent="0.25">
      <c r="A4573">
        <v>2</v>
      </c>
      <c r="E4573">
        <v>5475</v>
      </c>
      <c r="F4573">
        <f t="shared" si="284"/>
        <v>0</v>
      </c>
      <c r="G4573">
        <f t="shared" si="285"/>
        <v>0</v>
      </c>
      <c r="H4573">
        <f t="shared" si="286"/>
        <v>0</v>
      </c>
      <c r="I4573">
        <f t="shared" si="287"/>
        <v>5.4749999999999996</v>
      </c>
    </row>
    <row r="4574" spans="1:9" x14ac:dyDescent="0.25">
      <c r="A4574">
        <v>2</v>
      </c>
      <c r="E4574">
        <v>43</v>
      </c>
      <c r="F4574">
        <f t="shared" si="284"/>
        <v>0</v>
      </c>
      <c r="G4574">
        <f t="shared" si="285"/>
        <v>0</v>
      </c>
      <c r="H4574">
        <f t="shared" si="286"/>
        <v>0</v>
      </c>
      <c r="I4574">
        <f t="shared" si="287"/>
        <v>4.2999999999999997E-2</v>
      </c>
    </row>
    <row r="4575" spans="1:9" x14ac:dyDescent="0.25">
      <c r="A4575">
        <v>2</v>
      </c>
      <c r="E4575">
        <v>5670</v>
      </c>
      <c r="F4575">
        <f t="shared" si="284"/>
        <v>0</v>
      </c>
      <c r="G4575">
        <f t="shared" si="285"/>
        <v>0</v>
      </c>
      <c r="H4575">
        <f t="shared" si="286"/>
        <v>0</v>
      </c>
      <c r="I4575">
        <f t="shared" si="287"/>
        <v>5.67</v>
      </c>
    </row>
    <row r="4576" spans="1:9" x14ac:dyDescent="0.25">
      <c r="A4576">
        <v>2</v>
      </c>
      <c r="E4576">
        <v>38</v>
      </c>
      <c r="F4576">
        <f t="shared" si="284"/>
        <v>0</v>
      </c>
      <c r="G4576">
        <f t="shared" si="285"/>
        <v>0</v>
      </c>
      <c r="H4576">
        <f t="shared" si="286"/>
        <v>0</v>
      </c>
      <c r="I4576">
        <f t="shared" si="287"/>
        <v>3.7999999999999999E-2</v>
      </c>
    </row>
    <row r="4577" spans="1:9" x14ac:dyDescent="0.25">
      <c r="A4577">
        <v>2</v>
      </c>
      <c r="E4577">
        <v>6280</v>
      </c>
      <c r="F4577">
        <f t="shared" si="284"/>
        <v>0</v>
      </c>
      <c r="G4577">
        <f t="shared" si="285"/>
        <v>0</v>
      </c>
      <c r="H4577">
        <f t="shared" si="286"/>
        <v>0</v>
      </c>
      <c r="I4577">
        <f t="shared" si="287"/>
        <v>6.28</v>
      </c>
    </row>
    <row r="4578" spans="1:9" x14ac:dyDescent="0.25">
      <c r="A4578">
        <v>2</v>
      </c>
      <c r="E4578">
        <v>47</v>
      </c>
      <c r="F4578">
        <f t="shared" si="284"/>
        <v>0</v>
      </c>
      <c r="G4578">
        <f t="shared" si="285"/>
        <v>0</v>
      </c>
      <c r="H4578">
        <f t="shared" si="286"/>
        <v>0</v>
      </c>
      <c r="I4578">
        <f t="shared" si="287"/>
        <v>4.7E-2</v>
      </c>
    </row>
    <row r="4579" spans="1:9" x14ac:dyDescent="0.25">
      <c r="A4579">
        <v>2</v>
      </c>
      <c r="E4579">
        <v>5922</v>
      </c>
      <c r="F4579">
        <f t="shared" si="284"/>
        <v>0</v>
      </c>
      <c r="G4579">
        <f t="shared" si="285"/>
        <v>0</v>
      </c>
      <c r="H4579">
        <f t="shared" si="286"/>
        <v>0</v>
      </c>
      <c r="I4579">
        <f t="shared" si="287"/>
        <v>5.9219999999999997</v>
      </c>
    </row>
    <row r="4580" spans="1:9" x14ac:dyDescent="0.25">
      <c r="A4580">
        <v>2</v>
      </c>
      <c r="E4580">
        <v>44</v>
      </c>
      <c r="F4580">
        <f t="shared" si="284"/>
        <v>0</v>
      </c>
      <c r="G4580">
        <f t="shared" si="285"/>
        <v>0</v>
      </c>
      <c r="H4580">
        <f t="shared" si="286"/>
        <v>0</v>
      </c>
      <c r="I4580">
        <f t="shared" si="287"/>
        <v>4.3999999999999997E-2</v>
      </c>
    </row>
    <row r="4581" spans="1:9" x14ac:dyDescent="0.25">
      <c r="A4581">
        <v>2</v>
      </c>
      <c r="E4581">
        <v>5843</v>
      </c>
      <c r="F4581">
        <f t="shared" si="284"/>
        <v>0</v>
      </c>
      <c r="G4581">
        <f t="shared" si="285"/>
        <v>0</v>
      </c>
      <c r="H4581">
        <f t="shared" si="286"/>
        <v>0</v>
      </c>
      <c r="I4581">
        <f t="shared" si="287"/>
        <v>5.843</v>
      </c>
    </row>
    <row r="4582" spans="1:9" x14ac:dyDescent="0.25">
      <c r="A4582">
        <v>2</v>
      </c>
      <c r="E4582">
        <v>55</v>
      </c>
      <c r="F4582">
        <f t="shared" si="284"/>
        <v>0</v>
      </c>
      <c r="G4582">
        <f t="shared" si="285"/>
        <v>0</v>
      </c>
      <c r="H4582">
        <f t="shared" si="286"/>
        <v>0</v>
      </c>
      <c r="I4582">
        <f t="shared" si="287"/>
        <v>5.5E-2</v>
      </c>
    </row>
    <row r="4583" spans="1:9" x14ac:dyDescent="0.25">
      <c r="A4583">
        <v>2</v>
      </c>
      <c r="E4583">
        <v>5711</v>
      </c>
      <c r="F4583">
        <f t="shared" si="284"/>
        <v>0</v>
      </c>
      <c r="G4583">
        <f t="shared" si="285"/>
        <v>0</v>
      </c>
      <c r="H4583">
        <f t="shared" si="286"/>
        <v>0</v>
      </c>
      <c r="I4583">
        <f t="shared" si="287"/>
        <v>5.7110000000000003</v>
      </c>
    </row>
    <row r="4584" spans="1:9" x14ac:dyDescent="0.25">
      <c r="A4584">
        <v>2</v>
      </c>
      <c r="E4584">
        <v>38</v>
      </c>
      <c r="F4584">
        <f t="shared" si="284"/>
        <v>0</v>
      </c>
      <c r="G4584">
        <f t="shared" si="285"/>
        <v>0</v>
      </c>
      <c r="H4584">
        <f t="shared" si="286"/>
        <v>0</v>
      </c>
      <c r="I4584">
        <f t="shared" si="287"/>
        <v>3.7999999999999999E-2</v>
      </c>
    </row>
    <row r="4585" spans="1:9" x14ac:dyDescent="0.25">
      <c r="A4585">
        <v>2</v>
      </c>
      <c r="E4585">
        <v>5938</v>
      </c>
      <c r="F4585">
        <f t="shared" si="284"/>
        <v>0</v>
      </c>
      <c r="G4585">
        <f t="shared" si="285"/>
        <v>0</v>
      </c>
      <c r="H4585">
        <f t="shared" si="286"/>
        <v>0</v>
      </c>
      <c r="I4585">
        <f t="shared" si="287"/>
        <v>5.9379999999999997</v>
      </c>
    </row>
    <row r="4586" spans="1:9" x14ac:dyDescent="0.25">
      <c r="A4586">
        <v>2</v>
      </c>
      <c r="E4586">
        <v>43</v>
      </c>
      <c r="F4586">
        <f t="shared" si="284"/>
        <v>0</v>
      </c>
      <c r="G4586">
        <f t="shared" si="285"/>
        <v>0</v>
      </c>
      <c r="H4586">
        <f t="shared" si="286"/>
        <v>0</v>
      </c>
      <c r="I4586">
        <f t="shared" si="287"/>
        <v>4.2999999999999997E-2</v>
      </c>
    </row>
    <row r="4587" spans="1:9" x14ac:dyDescent="0.25">
      <c r="A4587">
        <v>2</v>
      </c>
      <c r="E4587">
        <v>6377</v>
      </c>
      <c r="F4587">
        <f t="shared" si="284"/>
        <v>0</v>
      </c>
      <c r="G4587">
        <f t="shared" si="285"/>
        <v>0</v>
      </c>
      <c r="H4587">
        <f t="shared" si="286"/>
        <v>0</v>
      </c>
      <c r="I4587">
        <f t="shared" si="287"/>
        <v>6.3769999999999998</v>
      </c>
    </row>
    <row r="4588" spans="1:9" x14ac:dyDescent="0.25">
      <c r="A4588">
        <v>2</v>
      </c>
      <c r="E4588">
        <v>6225</v>
      </c>
      <c r="F4588">
        <f t="shared" si="284"/>
        <v>0</v>
      </c>
      <c r="G4588">
        <f t="shared" si="285"/>
        <v>0</v>
      </c>
      <c r="H4588">
        <f t="shared" si="286"/>
        <v>0</v>
      </c>
      <c r="I4588">
        <f t="shared" si="287"/>
        <v>6.2249999999999996</v>
      </c>
    </row>
    <row r="4589" spans="1:9" x14ac:dyDescent="0.25">
      <c r="A4589">
        <v>2</v>
      </c>
      <c r="E4589">
        <v>6337</v>
      </c>
      <c r="F4589">
        <f t="shared" si="284"/>
        <v>0</v>
      </c>
      <c r="G4589">
        <f t="shared" si="285"/>
        <v>0</v>
      </c>
      <c r="H4589">
        <f t="shared" si="286"/>
        <v>0</v>
      </c>
      <c r="I4589">
        <f t="shared" si="287"/>
        <v>6.3369999999999997</v>
      </c>
    </row>
    <row r="4590" spans="1:9" x14ac:dyDescent="0.25">
      <c r="A4590">
        <v>2</v>
      </c>
      <c r="E4590">
        <v>6369</v>
      </c>
      <c r="F4590">
        <f t="shared" si="284"/>
        <v>0</v>
      </c>
      <c r="G4590">
        <f t="shared" si="285"/>
        <v>0</v>
      </c>
      <c r="H4590">
        <f t="shared" si="286"/>
        <v>0</v>
      </c>
      <c r="I4590">
        <f t="shared" si="287"/>
        <v>6.3689999999999998</v>
      </c>
    </row>
    <row r="4591" spans="1:9" x14ac:dyDescent="0.25">
      <c r="A4591">
        <v>2</v>
      </c>
      <c r="E4591">
        <v>6203</v>
      </c>
      <c r="F4591">
        <f t="shared" si="284"/>
        <v>0</v>
      </c>
      <c r="G4591">
        <f t="shared" si="285"/>
        <v>0</v>
      </c>
      <c r="H4591">
        <f t="shared" si="286"/>
        <v>0</v>
      </c>
      <c r="I4591">
        <f t="shared" si="287"/>
        <v>6.2030000000000003</v>
      </c>
    </row>
    <row r="4592" spans="1:9" x14ac:dyDescent="0.25">
      <c r="A4592">
        <v>2</v>
      </c>
      <c r="E4592">
        <v>6064</v>
      </c>
      <c r="F4592">
        <f t="shared" si="284"/>
        <v>0</v>
      </c>
      <c r="G4592">
        <f t="shared" si="285"/>
        <v>0</v>
      </c>
      <c r="H4592">
        <f t="shared" si="286"/>
        <v>0</v>
      </c>
      <c r="I4592">
        <f t="shared" si="287"/>
        <v>6.0640000000000001</v>
      </c>
    </row>
    <row r="4593" spans="1:9" x14ac:dyDescent="0.25">
      <c r="A4593">
        <v>2</v>
      </c>
      <c r="E4593">
        <v>5780</v>
      </c>
      <c r="F4593">
        <f t="shared" si="284"/>
        <v>0</v>
      </c>
      <c r="G4593">
        <f t="shared" si="285"/>
        <v>0</v>
      </c>
      <c r="H4593">
        <f t="shared" si="286"/>
        <v>0</v>
      </c>
      <c r="I4593">
        <f t="shared" si="287"/>
        <v>5.78</v>
      </c>
    </row>
    <row r="4594" spans="1:9" x14ac:dyDescent="0.25">
      <c r="A4594">
        <v>2</v>
      </c>
      <c r="E4594">
        <v>6524</v>
      </c>
      <c r="F4594">
        <f t="shared" si="284"/>
        <v>0</v>
      </c>
      <c r="G4594">
        <f t="shared" si="285"/>
        <v>0</v>
      </c>
      <c r="H4594">
        <f t="shared" si="286"/>
        <v>0</v>
      </c>
      <c r="I4594">
        <f t="shared" si="287"/>
        <v>6.524</v>
      </c>
    </row>
    <row r="4595" spans="1:9" x14ac:dyDescent="0.25">
      <c r="A4595">
        <v>2</v>
      </c>
      <c r="E4595">
        <v>6531</v>
      </c>
      <c r="F4595">
        <f t="shared" si="284"/>
        <v>0</v>
      </c>
      <c r="G4595">
        <f t="shared" si="285"/>
        <v>0</v>
      </c>
      <c r="H4595">
        <f t="shared" si="286"/>
        <v>0</v>
      </c>
      <c r="I4595">
        <f t="shared" si="287"/>
        <v>6.5309999999999997</v>
      </c>
    </row>
    <row r="4596" spans="1:9" x14ac:dyDescent="0.25">
      <c r="A4596">
        <v>2</v>
      </c>
      <c r="E4596">
        <v>6521</v>
      </c>
      <c r="F4596">
        <f t="shared" si="284"/>
        <v>0</v>
      </c>
      <c r="G4596">
        <f t="shared" si="285"/>
        <v>0</v>
      </c>
      <c r="H4596">
        <f t="shared" si="286"/>
        <v>0</v>
      </c>
      <c r="I4596">
        <f t="shared" si="287"/>
        <v>6.5209999999999999</v>
      </c>
    </row>
    <row r="4597" spans="1:9" x14ac:dyDescent="0.25">
      <c r="A4597">
        <v>2</v>
      </c>
      <c r="E4597">
        <v>6662</v>
      </c>
      <c r="F4597">
        <f t="shared" si="284"/>
        <v>0</v>
      </c>
      <c r="G4597">
        <f t="shared" si="285"/>
        <v>0</v>
      </c>
      <c r="H4597">
        <f t="shared" si="286"/>
        <v>0</v>
      </c>
      <c r="I4597">
        <f t="shared" si="287"/>
        <v>6.6619999999999999</v>
      </c>
    </row>
    <row r="4598" spans="1:9" x14ac:dyDescent="0.25">
      <c r="A4598">
        <v>2</v>
      </c>
      <c r="E4598">
        <v>6656</v>
      </c>
      <c r="F4598">
        <f t="shared" si="284"/>
        <v>0</v>
      </c>
      <c r="G4598">
        <f t="shared" si="285"/>
        <v>0</v>
      </c>
      <c r="H4598">
        <f t="shared" si="286"/>
        <v>0</v>
      </c>
      <c r="I4598">
        <f t="shared" si="287"/>
        <v>6.6559999999999997</v>
      </c>
    </row>
    <row r="4599" spans="1:9" x14ac:dyDescent="0.25">
      <c r="A4599">
        <v>2</v>
      </c>
      <c r="E4599">
        <v>6052</v>
      </c>
      <c r="F4599">
        <f t="shared" si="284"/>
        <v>0</v>
      </c>
      <c r="G4599">
        <f t="shared" si="285"/>
        <v>0</v>
      </c>
      <c r="H4599">
        <f t="shared" si="286"/>
        <v>0</v>
      </c>
      <c r="I4599">
        <f t="shared" si="287"/>
        <v>6.0519999999999996</v>
      </c>
    </row>
    <row r="4600" spans="1:9" x14ac:dyDescent="0.25">
      <c r="A4600">
        <v>2</v>
      </c>
      <c r="E4600">
        <v>6206</v>
      </c>
      <c r="F4600">
        <f t="shared" si="284"/>
        <v>0</v>
      </c>
      <c r="G4600">
        <f t="shared" si="285"/>
        <v>0</v>
      </c>
      <c r="H4600">
        <f t="shared" si="286"/>
        <v>0</v>
      </c>
      <c r="I4600">
        <f t="shared" si="287"/>
        <v>6.2060000000000004</v>
      </c>
    </row>
    <row r="4601" spans="1:9" x14ac:dyDescent="0.25">
      <c r="A4601">
        <v>2</v>
      </c>
      <c r="E4601">
        <v>6687</v>
      </c>
      <c r="F4601">
        <f t="shared" si="284"/>
        <v>0</v>
      </c>
      <c r="G4601">
        <f t="shared" si="285"/>
        <v>0</v>
      </c>
      <c r="H4601">
        <f t="shared" si="286"/>
        <v>0</v>
      </c>
      <c r="I4601">
        <f t="shared" si="287"/>
        <v>6.6870000000000003</v>
      </c>
    </row>
    <row r="4602" spans="1:9" x14ac:dyDescent="0.25">
      <c r="A4602">
        <v>2</v>
      </c>
      <c r="E4602">
        <v>6615</v>
      </c>
      <c r="F4602">
        <f t="shared" si="284"/>
        <v>0</v>
      </c>
      <c r="G4602">
        <f t="shared" si="285"/>
        <v>0</v>
      </c>
      <c r="H4602">
        <f t="shared" si="286"/>
        <v>0</v>
      </c>
      <c r="I4602">
        <f t="shared" si="287"/>
        <v>6.6150000000000002</v>
      </c>
    </row>
    <row r="4603" spans="1:9" x14ac:dyDescent="0.25">
      <c r="A4603">
        <v>2</v>
      </c>
      <c r="E4603">
        <v>6737</v>
      </c>
      <c r="F4603">
        <f t="shared" si="284"/>
        <v>0</v>
      </c>
      <c r="G4603">
        <f t="shared" si="285"/>
        <v>0</v>
      </c>
      <c r="H4603">
        <f t="shared" si="286"/>
        <v>0</v>
      </c>
      <c r="I4603">
        <f t="shared" si="287"/>
        <v>6.7370000000000001</v>
      </c>
    </row>
    <row r="4604" spans="1:9" x14ac:dyDescent="0.25">
      <c r="A4604">
        <v>2</v>
      </c>
      <c r="E4604">
        <v>6764</v>
      </c>
      <c r="F4604">
        <f t="shared" si="284"/>
        <v>0</v>
      </c>
      <c r="G4604">
        <f t="shared" si="285"/>
        <v>0</v>
      </c>
      <c r="H4604">
        <f t="shared" si="286"/>
        <v>0</v>
      </c>
      <c r="I4604">
        <f t="shared" si="287"/>
        <v>6.7640000000000002</v>
      </c>
    </row>
    <row r="4605" spans="1:9" x14ac:dyDescent="0.25">
      <c r="A4605">
        <v>2</v>
      </c>
      <c r="E4605">
        <v>6758</v>
      </c>
      <c r="F4605">
        <f t="shared" si="284"/>
        <v>0</v>
      </c>
      <c r="G4605">
        <f t="shared" si="285"/>
        <v>0</v>
      </c>
      <c r="H4605">
        <f t="shared" si="286"/>
        <v>0</v>
      </c>
      <c r="I4605">
        <f t="shared" si="287"/>
        <v>6.758</v>
      </c>
    </row>
    <row r="4606" spans="1:9" x14ac:dyDescent="0.25">
      <c r="A4606">
        <v>2</v>
      </c>
      <c r="E4606">
        <v>11884</v>
      </c>
      <c r="F4606">
        <f t="shared" si="284"/>
        <v>0</v>
      </c>
      <c r="G4606">
        <f t="shared" si="285"/>
        <v>0</v>
      </c>
      <c r="H4606">
        <f t="shared" si="286"/>
        <v>0</v>
      </c>
      <c r="I4606">
        <f t="shared" si="287"/>
        <v>11.884</v>
      </c>
    </row>
    <row r="4607" spans="1:9" x14ac:dyDescent="0.25">
      <c r="A4607">
        <v>2</v>
      </c>
      <c r="E4607">
        <v>16756</v>
      </c>
      <c r="F4607">
        <f t="shared" si="284"/>
        <v>0</v>
      </c>
      <c r="G4607">
        <f t="shared" si="285"/>
        <v>0</v>
      </c>
      <c r="H4607">
        <f t="shared" si="286"/>
        <v>0</v>
      </c>
      <c r="I4607">
        <f t="shared" si="287"/>
        <v>16.756</v>
      </c>
    </row>
    <row r="4608" spans="1:9" x14ac:dyDescent="0.25">
      <c r="A4608">
        <v>2</v>
      </c>
      <c r="E4608">
        <v>21395</v>
      </c>
      <c r="F4608">
        <f t="shared" si="284"/>
        <v>0</v>
      </c>
      <c r="G4608">
        <f t="shared" si="285"/>
        <v>0</v>
      </c>
      <c r="H4608">
        <f t="shared" si="286"/>
        <v>0</v>
      </c>
      <c r="I4608">
        <f t="shared" si="287"/>
        <v>21.395</v>
      </c>
    </row>
    <row r="4609" spans="1:9" x14ac:dyDescent="0.25">
      <c r="A4609">
        <v>2</v>
      </c>
      <c r="E4609">
        <v>25649</v>
      </c>
      <c r="F4609">
        <f t="shared" si="284"/>
        <v>0</v>
      </c>
      <c r="G4609">
        <f t="shared" si="285"/>
        <v>0</v>
      </c>
      <c r="H4609">
        <f t="shared" si="286"/>
        <v>0</v>
      </c>
      <c r="I4609">
        <f t="shared" si="287"/>
        <v>25.649000000000001</v>
      </c>
    </row>
    <row r="4610" spans="1:9" x14ac:dyDescent="0.25">
      <c r="A4610">
        <v>2</v>
      </c>
      <c r="E4610">
        <v>25818</v>
      </c>
      <c r="F4610">
        <f t="shared" si="284"/>
        <v>0</v>
      </c>
      <c r="G4610">
        <f t="shared" si="285"/>
        <v>0</v>
      </c>
      <c r="H4610">
        <f t="shared" si="286"/>
        <v>0</v>
      </c>
      <c r="I4610">
        <f t="shared" si="287"/>
        <v>25.818000000000001</v>
      </c>
    </row>
    <row r="4611" spans="1:9" x14ac:dyDescent="0.25">
      <c r="A4611">
        <v>2</v>
      </c>
      <c r="E4611">
        <v>25891</v>
      </c>
      <c r="F4611">
        <f t="shared" ref="F4611:F4621" si="288">+(B4611*100)/100000</f>
        <v>0</v>
      </c>
      <c r="G4611">
        <f t="shared" ref="G4611:G4621" si="289">+(C4611*100)/100000</f>
        <v>0</v>
      </c>
      <c r="H4611">
        <f t="shared" ref="H4611:H4621" si="290">+(D4611*100)/100000</f>
        <v>0</v>
      </c>
      <c r="I4611">
        <f t="shared" ref="I4611:I4621" si="291">+(E4611*100)/100000</f>
        <v>25.890999999999998</v>
      </c>
    </row>
    <row r="4612" spans="1:9" x14ac:dyDescent="0.25">
      <c r="A4612">
        <v>2</v>
      </c>
      <c r="E4612">
        <v>26044</v>
      </c>
      <c r="F4612">
        <f t="shared" si="288"/>
        <v>0</v>
      </c>
      <c r="G4612">
        <f t="shared" si="289"/>
        <v>0</v>
      </c>
      <c r="H4612">
        <f t="shared" si="290"/>
        <v>0</v>
      </c>
      <c r="I4612">
        <f t="shared" si="291"/>
        <v>26.044</v>
      </c>
    </row>
    <row r="4613" spans="1:9" x14ac:dyDescent="0.25">
      <c r="A4613">
        <v>2</v>
      </c>
      <c r="E4613">
        <v>26075</v>
      </c>
      <c r="F4613">
        <f t="shared" si="288"/>
        <v>0</v>
      </c>
      <c r="G4613">
        <f t="shared" si="289"/>
        <v>0</v>
      </c>
      <c r="H4613">
        <f t="shared" si="290"/>
        <v>0</v>
      </c>
      <c r="I4613">
        <f t="shared" si="291"/>
        <v>26.074999999999999</v>
      </c>
    </row>
    <row r="4614" spans="1:9" x14ac:dyDescent="0.25">
      <c r="A4614">
        <v>2</v>
      </c>
      <c r="E4614">
        <v>26034</v>
      </c>
      <c r="F4614">
        <f t="shared" si="288"/>
        <v>0</v>
      </c>
      <c r="G4614">
        <f t="shared" si="289"/>
        <v>0</v>
      </c>
      <c r="H4614">
        <f t="shared" si="290"/>
        <v>0</v>
      </c>
      <c r="I4614">
        <f t="shared" si="291"/>
        <v>26.033999999999999</v>
      </c>
    </row>
    <row r="4615" spans="1:9" x14ac:dyDescent="0.25">
      <c r="A4615">
        <v>2</v>
      </c>
      <c r="E4615">
        <v>26401</v>
      </c>
      <c r="F4615">
        <f t="shared" si="288"/>
        <v>0</v>
      </c>
      <c r="G4615">
        <f t="shared" si="289"/>
        <v>0</v>
      </c>
      <c r="H4615">
        <f t="shared" si="290"/>
        <v>0</v>
      </c>
      <c r="I4615">
        <f t="shared" si="291"/>
        <v>26.401</v>
      </c>
    </row>
    <row r="4616" spans="1:9" x14ac:dyDescent="0.25">
      <c r="A4616">
        <v>2</v>
      </c>
      <c r="E4616">
        <v>26117</v>
      </c>
      <c r="F4616">
        <f t="shared" si="288"/>
        <v>0</v>
      </c>
      <c r="G4616">
        <f t="shared" si="289"/>
        <v>0</v>
      </c>
      <c r="H4616">
        <f t="shared" si="290"/>
        <v>0</v>
      </c>
      <c r="I4616">
        <f t="shared" si="291"/>
        <v>26.117000000000001</v>
      </c>
    </row>
    <row r="4617" spans="1:9" x14ac:dyDescent="0.25">
      <c r="A4617">
        <v>2</v>
      </c>
      <c r="E4617">
        <v>25652</v>
      </c>
      <c r="F4617">
        <f t="shared" si="288"/>
        <v>0</v>
      </c>
      <c r="G4617">
        <f t="shared" si="289"/>
        <v>0</v>
      </c>
      <c r="H4617">
        <f t="shared" si="290"/>
        <v>0</v>
      </c>
      <c r="I4617">
        <f t="shared" si="291"/>
        <v>25.652000000000001</v>
      </c>
    </row>
    <row r="4618" spans="1:9" x14ac:dyDescent="0.25">
      <c r="A4618">
        <v>2</v>
      </c>
      <c r="E4618">
        <v>25513</v>
      </c>
      <c r="F4618">
        <f t="shared" si="288"/>
        <v>0</v>
      </c>
      <c r="G4618">
        <f t="shared" si="289"/>
        <v>0</v>
      </c>
      <c r="H4618">
        <f t="shared" si="290"/>
        <v>0</v>
      </c>
      <c r="I4618">
        <f t="shared" si="291"/>
        <v>25.513000000000002</v>
      </c>
    </row>
    <row r="4619" spans="1:9" x14ac:dyDescent="0.25">
      <c r="A4619">
        <v>2</v>
      </c>
      <c r="E4619">
        <v>25634</v>
      </c>
      <c r="F4619">
        <f t="shared" si="288"/>
        <v>0</v>
      </c>
      <c r="G4619">
        <f t="shared" si="289"/>
        <v>0</v>
      </c>
      <c r="H4619">
        <f t="shared" si="290"/>
        <v>0</v>
      </c>
      <c r="I4619">
        <f t="shared" si="291"/>
        <v>25.634</v>
      </c>
    </row>
    <row r="4620" spans="1:9" x14ac:dyDescent="0.25">
      <c r="A4620">
        <v>2</v>
      </c>
      <c r="E4620">
        <v>25635</v>
      </c>
      <c r="F4620">
        <f t="shared" si="288"/>
        <v>0</v>
      </c>
      <c r="G4620">
        <f t="shared" si="289"/>
        <v>0</v>
      </c>
      <c r="H4620">
        <f t="shared" si="290"/>
        <v>0</v>
      </c>
      <c r="I4620">
        <f t="shared" si="291"/>
        <v>25.635000000000002</v>
      </c>
    </row>
    <row r="4621" spans="1:9" x14ac:dyDescent="0.25">
      <c r="A4621">
        <v>2</v>
      </c>
      <c r="E4621">
        <v>25457</v>
      </c>
      <c r="F4621">
        <f t="shared" si="288"/>
        <v>0</v>
      </c>
      <c r="G4621">
        <f t="shared" si="289"/>
        <v>0</v>
      </c>
      <c r="H4621">
        <f t="shared" si="290"/>
        <v>0</v>
      </c>
      <c r="I4621">
        <f t="shared" si="291"/>
        <v>25.457000000000001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Yungan</dc:creator>
  <cp:lastModifiedBy>Alex Yungan</cp:lastModifiedBy>
  <dcterms:created xsi:type="dcterms:W3CDTF">2018-02-07T20:45:40Z</dcterms:created>
  <dcterms:modified xsi:type="dcterms:W3CDTF">2018-02-15T07:22:37Z</dcterms:modified>
</cp:coreProperties>
</file>