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tions - READ FIRST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Jan" sheetId="3" state="visible" r:id="rId3"/>
    <sheet xmlns:r="http://schemas.openxmlformats.org/officeDocument/2006/relationships" name="Feb" sheetId="4" state="visible" r:id="rId4"/>
    <sheet xmlns:r="http://schemas.openxmlformats.org/officeDocument/2006/relationships" name="Mar" sheetId="5" state="visible" r:id="rId5"/>
    <sheet xmlns:r="http://schemas.openxmlformats.org/officeDocument/2006/relationships" name="Apr" sheetId="6" state="visible" r:id="rId6"/>
    <sheet xmlns:r="http://schemas.openxmlformats.org/officeDocument/2006/relationships" name="May" sheetId="7" state="visible" r:id="rId7"/>
    <sheet xmlns:r="http://schemas.openxmlformats.org/officeDocument/2006/relationships" name="Jun" sheetId="8" state="visible" r:id="rId8"/>
    <sheet xmlns:r="http://schemas.openxmlformats.org/officeDocument/2006/relationships" name="Jul" sheetId="9" state="visible" r:id="rId9"/>
    <sheet xmlns:r="http://schemas.openxmlformats.org/officeDocument/2006/relationships" name="Aug" sheetId="10" state="visible" r:id="rId10"/>
    <sheet xmlns:r="http://schemas.openxmlformats.org/officeDocument/2006/relationships" name="Sep" sheetId="11" state="visible" r:id="rId11"/>
    <sheet xmlns:r="http://schemas.openxmlformats.org/officeDocument/2006/relationships" name="Oct" sheetId="12" state="visible" r:id="rId12"/>
    <sheet xmlns:r="http://schemas.openxmlformats.org/officeDocument/2006/relationships" name="Nov" sheetId="13" state="visible" r:id="rId13"/>
    <sheet xmlns:r="http://schemas.openxmlformats.org/officeDocument/2006/relationships" name="Dec" sheetId="14" state="visible" r:id="rId14"/>
    <sheet xmlns:r="http://schemas.openxmlformats.org/officeDocument/2006/relationships" name="Announcements" sheetId="15" state="visible" r:id="rId15"/>
    <sheet xmlns:r="http://schemas.openxmlformats.org/officeDocument/2006/relationships" name="About" sheetId="16" state="visible" r:id="rId16"/>
    <sheet xmlns:r="http://schemas.openxmlformats.org/officeDocument/2006/relationships" name="Madrasa" sheetId="17" state="visible" r:id="rId17"/>
    <sheet xmlns:r="http://schemas.openxmlformats.org/officeDocument/2006/relationships" name="Services" sheetId="18" state="visible" r:id="rId18"/>
    <sheet xmlns:r="http://schemas.openxmlformats.org/officeDocument/2006/relationships" name="DailyContent" sheetId="19" state="visible" r:id="rId19"/>
    <sheet xmlns:r="http://schemas.openxmlformats.org/officeDocument/2006/relationships" name="Ramadan" sheetId="20" state="visible" r:id="rId20"/>
    <sheet xmlns:r="http://schemas.openxmlformats.org/officeDocument/2006/relationships" name="ExtraJamats" sheetId="21" state="visible" r:id="rId21"/>
    <sheet xmlns:r="http://schemas.openxmlformats.org/officeDocument/2006/relationships" name="Jummah" sheetId="22" state="visible" r:id="rId22"/>
    <sheet xmlns:r="http://schemas.openxmlformats.org/officeDocument/2006/relationships" name="Eid" sheetId="23" state="visible" r:id="rId23"/>
    <sheet xmlns:r="http://schemas.openxmlformats.org/officeDocument/2006/relationships" name="Bank" sheetId="24" state="visible" r:id="rId24"/>
    <sheet xmlns:r="http://schemas.openxmlformats.org/officeDocument/2006/relationships" name="DonationLinks" sheetId="25" state="visible" r:id="rId25"/>
    <sheet xmlns:r="http://schemas.openxmlformats.org/officeDocument/2006/relationships" name="Contact" sheetId="26" state="visible" r:id="rId26"/>
    <sheet xmlns:r="http://schemas.openxmlformats.org/officeDocument/2006/relationships" name="Janazah" sheetId="27" state="visible" r:id="rId27"/>
    <sheet xmlns:r="http://schemas.openxmlformats.org/officeDocument/2006/relationships" name="Taraweeh" sheetId="28" state="visible" r:id="rId28"/>
    <sheet xmlns:r="http://schemas.openxmlformats.org/officeDocument/2006/relationships" name="GiftAid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0A3622"/>
      <sz val="12"/>
    </font>
  </fonts>
  <fills count="3">
    <fill>
      <patternFill/>
    </fill>
    <fill>
      <patternFill patternType="gray125"/>
    </fill>
    <fill>
      <patternFill patternType="solid">
        <fgColor rgb="000A3622"/>
        <bgColor rgb="000A36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</cols>
  <sheetData>
    <row r="1">
      <c r="A1" s="2" t="inlineStr">
        <is>
          <t>JAMIA MASJID - WEBSITE MANAGEMENT GUIDE (FOR STAFF)</t>
        </is>
      </c>
    </row>
    <row r="2">
      <c r="A2" s="3" t="inlineStr">
        <is>
          <t>JAMIA MASJID WEBSITE - HOW TO MANAGE IT (NO CODING NEEDED)</t>
        </is>
      </c>
    </row>
    <row r="3">
      <c r="A3" s="3" t="inlineStr"/>
    </row>
    <row r="4">
      <c r="A4" s="3" t="inlineStr">
        <is>
          <t>This Excel file IS your website. What you type here will appear on the website automatically.</t>
        </is>
      </c>
    </row>
    <row r="5">
      <c r="A5" s="3" t="inlineStr"/>
    </row>
    <row r="6">
      <c r="A6" s="4">
        <f>== HOW TO UPLOAD YOUR FILE TO WEBSITE (DO THIS ONCE) ===</f>
        <v/>
      </c>
    </row>
    <row r="7">
      <c r="A7" s="3" t="inlineStr">
        <is>
          <t>1. Upload this Excel file to your Google Drive</t>
        </is>
      </c>
    </row>
    <row r="8">
      <c r="A8" s="3" t="inlineStr">
        <is>
          <t>2. Open it with Google Sheets (double click)</t>
        </is>
      </c>
    </row>
    <row r="9">
      <c r="A9" s="3" t="inlineStr">
        <is>
          <t>3. Click File -&gt; Share -&gt; Publish to web -&gt; Select 'Entire Document' -&gt; Publish</t>
        </is>
      </c>
    </row>
    <row r="10">
      <c r="A10" s="3" t="inlineStr">
        <is>
          <t>4. Copy your Sheet ID from the top link: https://docs.google.com/spreadsheets/d/ COPY_THIS_PART /edit</t>
        </is>
      </c>
    </row>
    <row r="11">
      <c r="A11" s="3" t="inlineStr">
        <is>
          <t>5. Give that ID to your website person to paste in the code at SHEET_URL</t>
        </is>
      </c>
    </row>
    <row r="12">
      <c r="A12" s="3" t="inlineStr">
        <is>
          <t>6. After that, anytime you edit Google Sheet, website updates automatically in 5 minutes.</t>
        </is>
      </c>
    </row>
    <row r="13">
      <c r="A13" s="3" t="inlineStr"/>
    </row>
    <row r="14">
      <c r="A14" s="4">
        <f>== WHY ARE THERE 4 LANGUAGE COLUMNS? (EN, UR, BN, TA) ===</f>
        <v/>
      </c>
    </row>
    <row r="15">
      <c r="A15" s="3" t="inlineStr">
        <is>
          <t>Your website has 2 types of text:</t>
        </is>
      </c>
    </row>
    <row r="16">
      <c r="A16" s="3" t="inlineStr">
        <is>
          <t>A) BUTTONS like 'Donate', 'Home', 'Next Prayer' - These translate AUTOMATICALLY. You don't need to do anything.</t>
        </is>
      </c>
    </row>
    <row r="17">
      <c r="A17" s="3" t="inlineStr">
        <is>
          <t>B) YOUR TEXT like Announcements, Madrasa info - These DO NOT translate automatically.</t>
        </is>
      </c>
    </row>
    <row r="18">
      <c r="A18" s="3" t="inlineStr">
        <is>
          <t xml:space="preserve">   Why? Google auto-translate makes mistakes in Islamic/religious words. So we need you to write it.</t>
        </is>
      </c>
    </row>
    <row r="19">
      <c r="A19" s="3" t="inlineStr">
        <is>
          <t xml:space="preserve">   Code checks: Content_EN, Content_UR, Content_BN, Content_TA</t>
        </is>
      </c>
    </row>
    <row r="20">
      <c r="A20" s="3" t="inlineStr"/>
    </row>
    <row r="21">
      <c r="A21" s="3" t="inlineStr">
        <is>
          <t>IMPORTANT - IF YOU ONLY WANT ENGLISH:</t>
        </is>
      </c>
    </row>
    <row r="22">
      <c r="A22" s="3" t="inlineStr">
        <is>
          <t>Just fill ENGLISH columns only (Content_EN, Title_EN, Text_EN). Leave UR, BN, TA empty.</t>
        </is>
      </c>
    </row>
    <row r="23">
      <c r="A23" s="3" t="inlineStr">
        <is>
          <t>Website will automatically show English for all languages. It will NOT show 'Staff yet to update'.</t>
        </is>
      </c>
    </row>
    <row r="24">
      <c r="A24" s="3" t="inlineStr">
        <is>
          <t>Example: If user clicks Urdu and Content_UR is empty, website will show Content_EN automatically.</t>
        </is>
      </c>
    </row>
    <row r="25">
      <c r="A25" s="3" t="inlineStr"/>
    </row>
    <row r="26">
      <c r="A26" s="4">
        <f>== WHAT TO FILL IN EACH SHEET - SIMPLE GUIDE ===</f>
        <v/>
      </c>
    </row>
    <row r="27">
      <c r="A27" s="5" t="inlineStr">
        <is>
          <t>Sheet Name</t>
        </is>
      </c>
      <c r="B27" s="1" t="inlineStr">
        <is>
          <t>What it does</t>
        </is>
      </c>
      <c r="C27" s="1" t="inlineStr">
        <is>
          <t>What to fill</t>
        </is>
      </c>
    </row>
    <row r="28">
      <c r="A28" s="3" t="inlineStr">
        <is>
          <t>Settings</t>
        </is>
      </c>
      <c r="B28" t="inlineStr">
        <is>
          <t>Your mosque name, charity number, map link, donation goal</t>
        </is>
      </c>
      <c r="C28" t="inlineStr">
        <is>
          <t>Fill Column B (Value). Example: Mosque_Name = JAMIA MASJID LONDON</t>
        </is>
      </c>
    </row>
    <row r="29">
      <c r="A29" s="3" t="inlineStr">
        <is>
          <t>Jan, Feb, Mar...Dec</t>
        </is>
      </c>
      <c r="B29" t="inlineStr">
        <is>
          <t>Prayer times for each day of that month</t>
        </is>
      </c>
      <c r="C29" t="inlineStr">
        <is>
          <t>Year=2026, Date=1 to 31, then times like 05:30 (use 24hr format). Use Fajr_Jamat1 column.</t>
        </is>
      </c>
    </row>
    <row r="30">
      <c r="A30" s="3" t="inlineStr">
        <is>
          <t>Announcements</t>
        </is>
      </c>
      <c r="B30" t="inlineStr">
        <is>
          <t>Scrolling banner at top + Announcements page</t>
        </is>
      </c>
      <c r="C30" t="inlineStr">
        <is>
          <t>Content_EN = your message. Active_From/To = dates like 2026-01-01. Banner=YES to show on top scrolling, NO to show only on Announcements page.</t>
        </is>
      </c>
    </row>
    <row r="31">
      <c r="A31" s="3" t="inlineStr">
        <is>
          <t>About</t>
        </is>
      </c>
      <c r="B31" t="inlineStr">
        <is>
          <t>About Us page</t>
        </is>
      </c>
      <c r="C31" t="inlineStr">
        <is>
          <t>Title_EN + Content_EN. If you want Urdu also, fill Title_UR + Content_UR</t>
        </is>
      </c>
    </row>
    <row r="32">
      <c r="A32" s="3" t="inlineStr">
        <is>
          <t>Madrasa</t>
        </is>
      </c>
      <c r="B32" t="inlineStr">
        <is>
          <t>Madrasa page</t>
        </is>
      </c>
      <c r="C32" t="inlineStr">
        <is>
          <t>Title_EN = Evening Classes, Content_EN = Mon-Fri 5pm-7pm...</t>
        </is>
      </c>
    </row>
    <row r="33">
      <c r="A33" s="3" t="inlineStr">
        <is>
          <t>Services</t>
        </is>
      </c>
      <c r="B33" t="inlineStr">
        <is>
          <t>Nikah, Funeral, Counselling etc</t>
        </is>
      </c>
      <c r="C33" t="inlineStr">
        <is>
          <t>Section=General or Community, Title_EN=Nikah Service, Content_EN=details, Link=optional</t>
        </is>
      </c>
    </row>
    <row r="34">
      <c r="A34" s="3" t="inlineStr">
        <is>
          <t>DailyContent</t>
        </is>
      </c>
      <c r="B34" t="inlineStr">
        <is>
          <t>Daily Hadith / Quran verse</t>
        </is>
      </c>
      <c r="C34" t="inlineStr">
        <is>
          <t>Date=2026-07-30, Text_EN=Hadith text. One per day. If date not found, website picks random.</t>
        </is>
      </c>
    </row>
    <row r="35">
      <c r="A35" s="3" t="inlineStr">
        <is>
          <t>Ramadan</t>
        </is>
      </c>
      <c r="B35" t="inlineStr">
        <is>
          <t>Ramadan Suhoor/Iftar &amp; Duas</t>
        </is>
      </c>
      <c r="C35" t="inlineStr">
        <is>
          <t>Date, Suhoor_Time, Iftar_Time, Duas in Arabic + English</t>
        </is>
      </c>
    </row>
    <row r="36">
      <c r="A36" s="3" t="inlineStr">
        <is>
          <t>ExtraJamats</t>
        </is>
      </c>
      <c r="B36" t="inlineStr">
        <is>
          <t>Extra Jamat times (like winter Fajr)</t>
        </is>
      </c>
      <c r="C36" t="inlineStr">
        <is>
          <t>Prayer=Fajr, Start_Date, End_Date, Jamat2=07:30</t>
        </is>
      </c>
    </row>
    <row r="37">
      <c r="A37" s="3" t="inlineStr">
        <is>
          <t>Jummah</t>
        </is>
      </c>
      <c r="B37" t="inlineStr">
        <is>
          <t>Friday Jumuah times</t>
        </is>
      </c>
      <c r="C37" t="inlineStr">
        <is>
          <t>Start_Year=2020, Jamat1=13:30, Jamat2=14:30</t>
        </is>
      </c>
    </row>
    <row r="38">
      <c r="A38" s="3" t="inlineStr">
        <is>
          <t>Eid</t>
        </is>
      </c>
      <c r="B38" t="inlineStr">
        <is>
          <t>Eid prayer times</t>
        </is>
      </c>
      <c r="C38" t="inlineStr">
        <is>
          <t>Gregorian_Date=2026-03-20, Eid_Name=Eid ul Fitr, Jamat1=08:00</t>
        </is>
      </c>
    </row>
    <row r="39">
      <c r="A39" s="3" t="inlineStr">
        <is>
          <t>Bank</t>
        </is>
      </c>
      <c r="B39" t="inlineStr">
        <is>
          <t>Bank details for donations</t>
        </is>
      </c>
      <c r="C39" t="inlineStr">
        <is>
          <t>Account_Name, Bank_Name, Sort_Code, Account_No</t>
        </is>
      </c>
    </row>
    <row r="40">
      <c r="A40" s="3" t="inlineStr">
        <is>
          <t>DonationLinks</t>
        </is>
      </c>
      <c r="B40" t="inlineStr">
        <is>
          <t>PayPal, JustGiving buttons</t>
        </is>
      </c>
      <c r="C40" t="inlineStr">
        <is>
          <t>Name=PayPal, URL=https://..., Button_Text=Donate via PayPal</t>
        </is>
      </c>
    </row>
    <row r="41">
      <c r="A41" s="3" t="inlineStr">
        <is>
          <t>Contact</t>
        </is>
      </c>
      <c r="B41" t="inlineStr">
        <is>
          <t>Phone, Email, Address</t>
        </is>
      </c>
      <c r="C41" t="inlineStr">
        <is>
          <t>Phone, Email, Address_EN. Leave other languages empty if only English.</t>
        </is>
      </c>
    </row>
    <row r="42">
      <c r="A42" s="3" t="inlineStr">
        <is>
          <t>Janazah</t>
        </is>
      </c>
      <c r="B42" t="inlineStr">
        <is>
          <t>URGENT Janazah announcement</t>
        </is>
      </c>
      <c r="C42" t="inlineStr">
        <is>
          <t>When someone passes, fill Date, Name, Time, Location. It will show as RED banner automatically. Delete row when over.</t>
        </is>
      </c>
    </row>
    <row r="43">
      <c r="A43" s="3" t="inlineStr">
        <is>
          <t>Taraweeh</t>
        </is>
      </c>
      <c r="B43" t="inlineStr">
        <is>
          <t>Taraweeh times (if needed)</t>
        </is>
      </c>
      <c r="C43" t="inlineStr">
        <is>
          <t>Date, Time, Imam - optional</t>
        </is>
      </c>
    </row>
    <row r="44">
      <c r="A44" s="3" t="inlineStr"/>
    </row>
    <row r="45">
      <c r="A45" s="4">
        <f>== IMPORTANT RULES - PLEASE READ ===</f>
        <v/>
      </c>
    </row>
    <row r="46">
      <c r="A46" s="3" t="inlineStr">
        <is>
          <t>1. DO NOT rename sheets (Jan must stay Jan, not January)</t>
        </is>
      </c>
    </row>
    <row r="47">
      <c r="A47" s="3" t="inlineStr">
        <is>
          <t>2. DO NOT delete Row 1 (the header row with Year, Date etc)</t>
        </is>
      </c>
    </row>
    <row r="48">
      <c r="A48" s="3" t="inlineStr">
        <is>
          <t>3. Time format: Use HH:MM like 05:30 or 13:15 (24 hour). Not 5:30am</t>
        </is>
      </c>
    </row>
    <row r="49">
      <c r="A49" s="3" t="inlineStr">
        <is>
          <t>4. Date format: Use YYYY-MM-DD like 2026-07-30</t>
        </is>
      </c>
    </row>
    <row r="50">
      <c r="A50" s="3" t="inlineStr">
        <is>
          <t>5. If you don't want a sheet, just leave it empty but DON'T delete it</t>
        </is>
      </c>
    </row>
    <row r="51">
      <c r="A51" s="3" t="inlineStr">
        <is>
          <t>6. To remove 'Staff yet to update', just fill something in that sheet</t>
        </is>
      </c>
    </row>
    <row r="52">
      <c r="A52" s="3" t="inlineStr"/>
    </row>
    <row r="53">
      <c r="A53" s="4">
        <f>== STILL CONFUSED? ===</f>
        <v/>
      </c>
    </row>
    <row r="54">
      <c r="A54" s="3" t="inlineStr">
        <is>
          <t>Call your website person. But you don't need coding - just edit this file like normal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Mosque_Name</t>
        </is>
      </c>
      <c r="B2" t="inlineStr">
        <is>
          <t>JAMIA MASJID LONDON</t>
        </is>
      </c>
    </row>
    <row r="3">
      <c r="A3" t="inlineStr">
        <is>
          <t>Mosque_Subtitle</t>
        </is>
      </c>
      <c r="B3" t="inlineStr">
        <is>
          <t>Serving Community Since 1990</t>
        </is>
      </c>
    </row>
    <row r="4">
      <c r="A4" t="inlineStr">
        <is>
          <t>Charity_No</t>
        </is>
      </c>
      <c r="B4" t="inlineStr">
        <is>
          <t>1234567</t>
        </is>
      </c>
    </row>
    <row r="5">
      <c r="A5" t="inlineStr">
        <is>
          <t>Map_URL</t>
        </is>
      </c>
      <c r="B5" t="inlineStr">
        <is>
          <t>https://maps.google.com/?q=London</t>
        </is>
      </c>
    </row>
    <row r="6">
      <c r="A6" t="inlineStr">
        <is>
          <t>Donation_Goal</t>
        </is>
      </c>
      <c r="B6" t="inlineStr">
        <is>
          <t>50000</t>
        </is>
      </c>
    </row>
    <row r="7">
      <c r="A7" t="inlineStr">
        <is>
          <t>Donation_Raised</t>
        </is>
      </c>
      <c r="B7" t="inlineStr">
        <is>
          <t>12500</t>
        </is>
      </c>
    </row>
    <row r="8">
      <c r="A8" t="inlineStr">
        <is>
          <t>Ramadan_Start</t>
        </is>
      </c>
      <c r="B8" t="inlineStr">
        <is>
          <t>2026-02-18</t>
        </is>
      </c>
    </row>
    <row r="9">
      <c r="A9" t="inlineStr">
        <is>
          <t>Ramadan_End</t>
        </is>
      </c>
      <c r="B9" t="inlineStr">
        <is>
          <t>2026-03-19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05:45</t>
        </is>
      </c>
      <c r="D2" t="inlineStr">
        <is>
          <t>06:15</t>
        </is>
      </c>
      <c r="E2" t="inlineStr">
        <is>
          <t>06:15</t>
        </is>
      </c>
      <c r="F2" t="inlineStr">
        <is>
          <t>13:00</t>
        </is>
      </c>
      <c r="G2" t="inlineStr">
        <is>
          <t>13:30</t>
        </is>
      </c>
      <c r="H2" t="inlineStr">
        <is>
          <t>13:30</t>
        </is>
      </c>
      <c r="I2" t="inlineStr">
        <is>
          <t>15:30</t>
        </is>
      </c>
      <c r="J2" t="inlineStr">
        <is>
          <t>15:45</t>
        </is>
      </c>
      <c r="K2" t="inlineStr">
        <is>
          <t>15:45</t>
        </is>
      </c>
      <c r="L2" t="inlineStr">
        <is>
          <t>16:45</t>
        </is>
      </c>
      <c r="M2" t="inlineStr">
        <is>
          <t>17:00</t>
        </is>
      </c>
      <c r="N2" t="inlineStr">
        <is>
          <t>17:00</t>
        </is>
      </c>
      <c r="O2" t="inlineStr">
        <is>
          <t>19:00</t>
        </is>
      </c>
      <c r="P2" t="inlineStr">
        <is>
          <t>19:15</t>
        </is>
      </c>
      <c r="Q2" t="inlineStr">
        <is>
          <t>19:15</t>
        </is>
      </c>
    </row>
    <row r="3">
      <c r="A3" t="n">
        <v>2026</v>
      </c>
      <c r="B3" t="n">
        <v>2</v>
      </c>
      <c r="C3" t="inlineStr">
        <is>
          <t>05:45</t>
        </is>
      </c>
      <c r="D3" t="inlineStr">
        <is>
          <t>06:15</t>
        </is>
      </c>
      <c r="E3" t="inlineStr">
        <is>
          <t>06:15</t>
        </is>
      </c>
      <c r="F3" t="inlineStr">
        <is>
          <t>13:00</t>
        </is>
      </c>
      <c r="G3" t="inlineStr">
        <is>
          <t>13:30</t>
        </is>
      </c>
      <c r="H3" t="inlineStr">
        <is>
          <t>13:30</t>
        </is>
      </c>
      <c r="I3" t="inlineStr">
        <is>
          <t>15:30</t>
        </is>
      </c>
      <c r="J3" t="inlineStr">
        <is>
          <t>15:45</t>
        </is>
      </c>
      <c r="K3" t="inlineStr">
        <is>
          <t>15:45</t>
        </is>
      </c>
      <c r="L3" t="inlineStr">
        <is>
          <t>16:45</t>
        </is>
      </c>
      <c r="M3" t="inlineStr">
        <is>
          <t>17:00</t>
        </is>
      </c>
      <c r="N3" t="inlineStr">
        <is>
          <t>17:00</t>
        </is>
      </c>
      <c r="O3" t="inlineStr">
        <is>
          <t>19:00</t>
        </is>
      </c>
      <c r="P3" t="inlineStr">
        <is>
          <t>19:15</t>
        </is>
      </c>
      <c r="Q3" t="inlineStr">
        <is>
          <t>19:15</t>
        </is>
      </c>
    </row>
    <row r="4">
      <c r="A4" t="n">
        <v>2026</v>
      </c>
      <c r="B4" t="n">
        <v>3</v>
      </c>
      <c r="C4" t="inlineStr">
        <is>
          <t>05:45</t>
        </is>
      </c>
      <c r="D4" t="inlineStr">
        <is>
          <t>06:15</t>
        </is>
      </c>
      <c r="E4" t="inlineStr">
        <is>
          <t>06:15</t>
        </is>
      </c>
      <c r="F4" t="inlineStr">
        <is>
          <t>13:00</t>
        </is>
      </c>
      <c r="G4" t="inlineStr">
        <is>
          <t>13:30</t>
        </is>
      </c>
      <c r="H4" t="inlineStr">
        <is>
          <t>13:30</t>
        </is>
      </c>
      <c r="I4" t="inlineStr">
        <is>
          <t>15:30</t>
        </is>
      </c>
      <c r="J4" t="inlineStr">
        <is>
          <t>15:45</t>
        </is>
      </c>
      <c r="K4" t="inlineStr">
        <is>
          <t>15:45</t>
        </is>
      </c>
      <c r="L4" t="inlineStr">
        <is>
          <t>16:45</t>
        </is>
      </c>
      <c r="M4" t="inlineStr">
        <is>
          <t>17:00</t>
        </is>
      </c>
      <c r="N4" t="inlineStr">
        <is>
          <t>17:00</t>
        </is>
      </c>
      <c r="O4" t="inlineStr">
        <is>
          <t>19:00</t>
        </is>
      </c>
      <c r="P4" t="inlineStr">
        <is>
          <t>19:15</t>
        </is>
      </c>
      <c r="Q4" t="inlineStr">
        <is>
          <t>19:15</t>
        </is>
      </c>
    </row>
    <row r="5">
      <c r="A5" t="n">
        <v>2026</v>
      </c>
      <c r="B5" t="n">
        <v>4</v>
      </c>
      <c r="C5" t="inlineStr">
        <is>
          <t>05:45</t>
        </is>
      </c>
      <c r="D5" t="inlineStr">
        <is>
          <t>06:15</t>
        </is>
      </c>
      <c r="E5" t="inlineStr">
        <is>
          <t>06:15</t>
        </is>
      </c>
      <c r="F5" t="inlineStr">
        <is>
          <t>13:00</t>
        </is>
      </c>
      <c r="G5" t="inlineStr">
        <is>
          <t>13:30</t>
        </is>
      </c>
      <c r="H5" t="inlineStr">
        <is>
          <t>13:30</t>
        </is>
      </c>
      <c r="I5" t="inlineStr">
        <is>
          <t>15:30</t>
        </is>
      </c>
      <c r="J5" t="inlineStr">
        <is>
          <t>15:45</t>
        </is>
      </c>
      <c r="K5" t="inlineStr">
        <is>
          <t>15:45</t>
        </is>
      </c>
      <c r="L5" t="inlineStr">
        <is>
          <t>16:45</t>
        </is>
      </c>
      <c r="M5" t="inlineStr">
        <is>
          <t>17:00</t>
        </is>
      </c>
      <c r="N5" t="inlineStr">
        <is>
          <t>17:00</t>
        </is>
      </c>
      <c r="O5" t="inlineStr">
        <is>
          <t>19:00</t>
        </is>
      </c>
      <c r="P5" t="inlineStr">
        <is>
          <t>19:15</t>
        </is>
      </c>
      <c r="Q5" t="inlineStr">
        <is>
          <t>19:15</t>
        </is>
      </c>
    </row>
    <row r="6">
      <c r="A6" t="n">
        <v>2026</v>
      </c>
      <c r="B6" t="n">
        <v>5</v>
      </c>
      <c r="C6" t="inlineStr">
        <is>
          <t>05:45</t>
        </is>
      </c>
      <c r="D6" t="inlineStr">
        <is>
          <t>06:15</t>
        </is>
      </c>
      <c r="E6" t="inlineStr">
        <is>
          <t>06:15</t>
        </is>
      </c>
      <c r="F6" t="inlineStr">
        <is>
          <t>13:00</t>
        </is>
      </c>
      <c r="G6" t="inlineStr">
        <is>
          <t>13:30</t>
        </is>
      </c>
      <c r="H6" t="inlineStr">
        <is>
          <t>13:30</t>
        </is>
      </c>
      <c r="I6" t="inlineStr">
        <is>
          <t>15:30</t>
        </is>
      </c>
      <c r="J6" t="inlineStr">
        <is>
          <t>15:45</t>
        </is>
      </c>
      <c r="K6" t="inlineStr">
        <is>
          <t>15:45</t>
        </is>
      </c>
      <c r="L6" t="inlineStr">
        <is>
          <t>16:45</t>
        </is>
      </c>
      <c r="M6" t="inlineStr">
        <is>
          <t>17:00</t>
        </is>
      </c>
      <c r="N6" t="inlineStr">
        <is>
          <t>17:00</t>
        </is>
      </c>
      <c r="O6" t="inlineStr">
        <is>
          <t>19:00</t>
        </is>
      </c>
      <c r="P6" t="inlineStr">
        <is>
          <t>19:15</t>
        </is>
      </c>
      <c r="Q6" t="inlineStr">
        <is>
          <t>19:15</t>
        </is>
      </c>
    </row>
    <row r="7">
      <c r="A7" t="n">
        <v>2026</v>
      </c>
      <c r="B7" t="n">
        <v>6</v>
      </c>
      <c r="C7" t="inlineStr">
        <is>
          <t>05:45</t>
        </is>
      </c>
      <c r="D7" t="inlineStr">
        <is>
          <t>06:15</t>
        </is>
      </c>
      <c r="E7" t="inlineStr">
        <is>
          <t>06:15</t>
        </is>
      </c>
      <c r="F7" t="inlineStr">
        <is>
          <t>13:00</t>
        </is>
      </c>
      <c r="G7" t="inlineStr">
        <is>
          <t>13:30</t>
        </is>
      </c>
      <c r="H7" t="inlineStr">
        <is>
          <t>13:30</t>
        </is>
      </c>
      <c r="I7" t="inlineStr">
        <is>
          <t>15:30</t>
        </is>
      </c>
      <c r="J7" t="inlineStr">
        <is>
          <t>15:45</t>
        </is>
      </c>
      <c r="K7" t="inlineStr">
        <is>
          <t>15:45</t>
        </is>
      </c>
      <c r="L7" t="inlineStr">
        <is>
          <t>16:45</t>
        </is>
      </c>
      <c r="M7" t="inlineStr">
        <is>
          <t>17:00</t>
        </is>
      </c>
      <c r="N7" t="inlineStr">
        <is>
          <t>17:00</t>
        </is>
      </c>
      <c r="O7" t="inlineStr">
        <is>
          <t>19:00</t>
        </is>
      </c>
      <c r="P7" t="inlineStr">
        <is>
          <t>19:15</t>
        </is>
      </c>
      <c r="Q7" t="inlineStr">
        <is>
          <t>19:15</t>
        </is>
      </c>
    </row>
    <row r="8">
      <c r="A8" t="n">
        <v>2026</v>
      </c>
      <c r="B8" t="n">
        <v>7</v>
      </c>
      <c r="C8" t="inlineStr">
        <is>
          <t>05:45</t>
        </is>
      </c>
      <c r="D8" t="inlineStr">
        <is>
          <t>06:15</t>
        </is>
      </c>
      <c r="E8" t="inlineStr">
        <is>
          <t>06:15</t>
        </is>
      </c>
      <c r="F8" t="inlineStr">
        <is>
          <t>13:00</t>
        </is>
      </c>
      <c r="G8" t="inlineStr">
        <is>
          <t>13:30</t>
        </is>
      </c>
      <c r="H8" t="inlineStr">
        <is>
          <t>13:30</t>
        </is>
      </c>
      <c r="I8" t="inlineStr">
        <is>
          <t>15:30</t>
        </is>
      </c>
      <c r="J8" t="inlineStr">
        <is>
          <t>15:45</t>
        </is>
      </c>
      <c r="K8" t="inlineStr">
        <is>
          <t>15:45</t>
        </is>
      </c>
      <c r="L8" t="inlineStr">
        <is>
          <t>16:45</t>
        </is>
      </c>
      <c r="M8" t="inlineStr">
        <is>
          <t>17:00</t>
        </is>
      </c>
      <c r="N8" t="inlineStr">
        <is>
          <t>17:00</t>
        </is>
      </c>
      <c r="O8" t="inlineStr">
        <is>
          <t>19:00</t>
        </is>
      </c>
      <c r="P8" t="inlineStr">
        <is>
          <t>19:15</t>
        </is>
      </c>
      <c r="Q8" t="inlineStr">
        <is>
          <t>19:15</t>
        </is>
      </c>
    </row>
    <row r="9">
      <c r="A9" t="n">
        <v>2026</v>
      </c>
      <c r="B9" t="n">
        <v>8</v>
      </c>
      <c r="C9" t="inlineStr">
        <is>
          <t>05:45</t>
        </is>
      </c>
      <c r="D9" t="inlineStr">
        <is>
          <t>06:15</t>
        </is>
      </c>
      <c r="E9" t="inlineStr">
        <is>
          <t>06:15</t>
        </is>
      </c>
      <c r="F9" t="inlineStr">
        <is>
          <t>13:00</t>
        </is>
      </c>
      <c r="G9" t="inlineStr">
        <is>
          <t>13:30</t>
        </is>
      </c>
      <c r="H9" t="inlineStr">
        <is>
          <t>13:30</t>
        </is>
      </c>
      <c r="I9" t="inlineStr">
        <is>
          <t>15:30</t>
        </is>
      </c>
      <c r="J9" t="inlineStr">
        <is>
          <t>15:45</t>
        </is>
      </c>
      <c r="K9" t="inlineStr">
        <is>
          <t>15:45</t>
        </is>
      </c>
      <c r="L9" t="inlineStr">
        <is>
          <t>16:45</t>
        </is>
      </c>
      <c r="M9" t="inlineStr">
        <is>
          <t>17:00</t>
        </is>
      </c>
      <c r="N9" t="inlineStr">
        <is>
          <t>17:00</t>
        </is>
      </c>
      <c r="O9" t="inlineStr">
        <is>
          <t>19:00</t>
        </is>
      </c>
      <c r="P9" t="inlineStr">
        <is>
          <t>19:15</t>
        </is>
      </c>
      <c r="Q9" t="inlineStr">
        <is>
          <t>19:15</t>
        </is>
      </c>
    </row>
    <row r="10">
      <c r="A10" t="n">
        <v>2026</v>
      </c>
      <c r="B10" t="n">
        <v>9</v>
      </c>
      <c r="C10" t="inlineStr">
        <is>
          <t>05:45</t>
        </is>
      </c>
      <c r="D10" t="inlineStr">
        <is>
          <t>06:15</t>
        </is>
      </c>
      <c r="E10" t="inlineStr">
        <is>
          <t>06:15</t>
        </is>
      </c>
      <c r="F10" t="inlineStr">
        <is>
          <t>13:00</t>
        </is>
      </c>
      <c r="G10" t="inlineStr">
        <is>
          <t>13:30</t>
        </is>
      </c>
      <c r="H10" t="inlineStr">
        <is>
          <t>13:30</t>
        </is>
      </c>
      <c r="I10" t="inlineStr">
        <is>
          <t>15:30</t>
        </is>
      </c>
      <c r="J10" t="inlineStr">
        <is>
          <t>15:45</t>
        </is>
      </c>
      <c r="K10" t="inlineStr">
        <is>
          <t>15:45</t>
        </is>
      </c>
      <c r="L10" t="inlineStr">
        <is>
          <t>16:45</t>
        </is>
      </c>
      <c r="M10" t="inlineStr">
        <is>
          <t>17:00</t>
        </is>
      </c>
      <c r="N10" t="inlineStr">
        <is>
          <t>17:00</t>
        </is>
      </c>
      <c r="O10" t="inlineStr">
        <is>
          <t>19:00</t>
        </is>
      </c>
      <c r="P10" t="inlineStr">
        <is>
          <t>19:15</t>
        </is>
      </c>
      <c r="Q10" t="inlineStr">
        <is>
          <t>19:15</t>
        </is>
      </c>
    </row>
    <row r="11">
      <c r="A11" t="n">
        <v>2026</v>
      </c>
      <c r="B11" t="n">
        <v>10</v>
      </c>
      <c r="C11" t="inlineStr">
        <is>
          <t>05:45</t>
        </is>
      </c>
      <c r="D11" t="inlineStr">
        <is>
          <t>06:15</t>
        </is>
      </c>
      <c r="E11" t="inlineStr">
        <is>
          <t>06:15</t>
        </is>
      </c>
      <c r="F11" t="inlineStr">
        <is>
          <t>13:00</t>
        </is>
      </c>
      <c r="G11" t="inlineStr">
        <is>
          <t>13:30</t>
        </is>
      </c>
      <c r="H11" t="inlineStr">
        <is>
          <t>13:30</t>
        </is>
      </c>
      <c r="I11" t="inlineStr">
        <is>
          <t>15:30</t>
        </is>
      </c>
      <c r="J11" t="inlineStr">
        <is>
          <t>15:45</t>
        </is>
      </c>
      <c r="K11" t="inlineStr">
        <is>
          <t>15:45</t>
        </is>
      </c>
      <c r="L11" t="inlineStr">
        <is>
          <t>16:45</t>
        </is>
      </c>
      <c r="M11" t="inlineStr">
        <is>
          <t>17:00</t>
        </is>
      </c>
      <c r="N11" t="inlineStr">
        <is>
          <t>17:00</t>
        </is>
      </c>
      <c r="O11" t="inlineStr">
        <is>
          <t>19:00</t>
        </is>
      </c>
      <c r="P11" t="inlineStr">
        <is>
          <t>19:15</t>
        </is>
      </c>
      <c r="Q11" t="inlineStr">
        <is>
          <t>19:15</t>
        </is>
      </c>
    </row>
    <row r="12">
      <c r="A12" t="n">
        <v>2026</v>
      </c>
      <c r="B12" t="n">
        <v>11</v>
      </c>
      <c r="C12" t="inlineStr">
        <is>
          <t>05:45</t>
        </is>
      </c>
      <c r="D12" t="inlineStr">
        <is>
          <t>06:15</t>
        </is>
      </c>
      <c r="E12" t="inlineStr">
        <is>
          <t>06:15</t>
        </is>
      </c>
      <c r="F12" t="inlineStr">
        <is>
          <t>13:00</t>
        </is>
      </c>
      <c r="G12" t="inlineStr">
        <is>
          <t>13:30</t>
        </is>
      </c>
      <c r="H12" t="inlineStr">
        <is>
          <t>13:30</t>
        </is>
      </c>
      <c r="I12" t="inlineStr">
        <is>
          <t>15:30</t>
        </is>
      </c>
      <c r="J12" t="inlineStr">
        <is>
          <t>15:45</t>
        </is>
      </c>
      <c r="K12" t="inlineStr">
        <is>
          <t>15:45</t>
        </is>
      </c>
      <c r="L12" t="inlineStr">
        <is>
          <t>16:45</t>
        </is>
      </c>
      <c r="M12" t="inlineStr">
        <is>
          <t>17:00</t>
        </is>
      </c>
      <c r="N12" t="inlineStr">
        <is>
          <t>17:00</t>
        </is>
      </c>
      <c r="O12" t="inlineStr">
        <is>
          <t>19:00</t>
        </is>
      </c>
      <c r="P12" t="inlineStr">
        <is>
          <t>19:15</t>
        </is>
      </c>
      <c r="Q12" t="inlineStr">
        <is>
          <t>19:15</t>
        </is>
      </c>
    </row>
    <row r="13">
      <c r="A13" t="n">
        <v>2026</v>
      </c>
      <c r="B13" t="n">
        <v>12</v>
      </c>
      <c r="C13" t="inlineStr">
        <is>
          <t>05:45</t>
        </is>
      </c>
      <c r="D13" t="inlineStr">
        <is>
          <t>06:15</t>
        </is>
      </c>
      <c r="E13" t="inlineStr">
        <is>
          <t>06:15</t>
        </is>
      </c>
      <c r="F13" t="inlineStr">
        <is>
          <t>13:00</t>
        </is>
      </c>
      <c r="G13" t="inlineStr">
        <is>
          <t>13:30</t>
        </is>
      </c>
      <c r="H13" t="inlineStr">
        <is>
          <t>13:30</t>
        </is>
      </c>
      <c r="I13" t="inlineStr">
        <is>
          <t>15:30</t>
        </is>
      </c>
      <c r="J13" t="inlineStr">
        <is>
          <t>15:45</t>
        </is>
      </c>
      <c r="K13" t="inlineStr">
        <is>
          <t>15:45</t>
        </is>
      </c>
      <c r="L13" t="inlineStr">
        <is>
          <t>16:45</t>
        </is>
      </c>
      <c r="M13" t="inlineStr">
        <is>
          <t>17:00</t>
        </is>
      </c>
      <c r="N13" t="inlineStr">
        <is>
          <t>17:00</t>
        </is>
      </c>
      <c r="O13" t="inlineStr">
        <is>
          <t>19:00</t>
        </is>
      </c>
      <c r="P13" t="inlineStr">
        <is>
          <t>19:15</t>
        </is>
      </c>
      <c r="Q13" t="inlineStr">
        <is>
          <t>19:15</t>
        </is>
      </c>
    </row>
    <row r="14">
      <c r="A14" t="n">
        <v>2026</v>
      </c>
      <c r="B14" t="n">
        <v>13</v>
      </c>
      <c r="C14" t="inlineStr">
        <is>
          <t>05:45</t>
        </is>
      </c>
      <c r="D14" t="inlineStr">
        <is>
          <t>06:15</t>
        </is>
      </c>
      <c r="E14" t="inlineStr">
        <is>
          <t>06:15</t>
        </is>
      </c>
      <c r="F14" t="inlineStr">
        <is>
          <t>13:00</t>
        </is>
      </c>
      <c r="G14" t="inlineStr">
        <is>
          <t>13:30</t>
        </is>
      </c>
      <c r="H14" t="inlineStr">
        <is>
          <t>13:30</t>
        </is>
      </c>
      <c r="I14" t="inlineStr">
        <is>
          <t>15:30</t>
        </is>
      </c>
      <c r="J14" t="inlineStr">
        <is>
          <t>15:45</t>
        </is>
      </c>
      <c r="K14" t="inlineStr">
        <is>
          <t>15:45</t>
        </is>
      </c>
      <c r="L14" t="inlineStr">
        <is>
          <t>16:45</t>
        </is>
      </c>
      <c r="M14" t="inlineStr">
        <is>
          <t>17:00</t>
        </is>
      </c>
      <c r="N14" t="inlineStr">
        <is>
          <t>17:00</t>
        </is>
      </c>
      <c r="O14" t="inlineStr">
        <is>
          <t>19:00</t>
        </is>
      </c>
      <c r="P14" t="inlineStr">
        <is>
          <t>19:15</t>
        </is>
      </c>
      <c r="Q14" t="inlineStr">
        <is>
          <t>19:15</t>
        </is>
      </c>
    </row>
    <row r="15">
      <c r="A15" t="n">
        <v>2026</v>
      </c>
      <c r="B15" t="n">
        <v>14</v>
      </c>
      <c r="C15" t="inlineStr">
        <is>
          <t>05:45</t>
        </is>
      </c>
      <c r="D15" t="inlineStr">
        <is>
          <t>06:15</t>
        </is>
      </c>
      <c r="E15" t="inlineStr">
        <is>
          <t>06:15</t>
        </is>
      </c>
      <c r="F15" t="inlineStr">
        <is>
          <t>13:00</t>
        </is>
      </c>
      <c r="G15" t="inlineStr">
        <is>
          <t>13:30</t>
        </is>
      </c>
      <c r="H15" t="inlineStr">
        <is>
          <t>13:30</t>
        </is>
      </c>
      <c r="I15" t="inlineStr">
        <is>
          <t>15:30</t>
        </is>
      </c>
      <c r="J15" t="inlineStr">
        <is>
          <t>15:45</t>
        </is>
      </c>
      <c r="K15" t="inlineStr">
        <is>
          <t>15:45</t>
        </is>
      </c>
      <c r="L15" t="inlineStr">
        <is>
          <t>16:45</t>
        </is>
      </c>
      <c r="M15" t="inlineStr">
        <is>
          <t>17:00</t>
        </is>
      </c>
      <c r="N15" t="inlineStr">
        <is>
          <t>17:00</t>
        </is>
      </c>
      <c r="O15" t="inlineStr">
        <is>
          <t>19:00</t>
        </is>
      </c>
      <c r="P15" t="inlineStr">
        <is>
          <t>19:15</t>
        </is>
      </c>
      <c r="Q15" t="inlineStr">
        <is>
          <t>19:15</t>
        </is>
      </c>
    </row>
    <row r="16">
      <c r="A16" t="n">
        <v>2026</v>
      </c>
      <c r="B16" t="n">
        <v>15</v>
      </c>
      <c r="C16" t="inlineStr">
        <is>
          <t>05:45</t>
        </is>
      </c>
      <c r="D16" t="inlineStr">
        <is>
          <t>06:15</t>
        </is>
      </c>
      <c r="E16" t="inlineStr">
        <is>
          <t>06:15</t>
        </is>
      </c>
      <c r="F16" t="inlineStr">
        <is>
          <t>13:00</t>
        </is>
      </c>
      <c r="G16" t="inlineStr">
        <is>
          <t>13:30</t>
        </is>
      </c>
      <c r="H16" t="inlineStr">
        <is>
          <t>13:30</t>
        </is>
      </c>
      <c r="I16" t="inlineStr">
        <is>
          <t>15:30</t>
        </is>
      </c>
      <c r="J16" t="inlineStr">
        <is>
          <t>15:45</t>
        </is>
      </c>
      <c r="K16" t="inlineStr">
        <is>
          <t>15:45</t>
        </is>
      </c>
      <c r="L16" t="inlineStr">
        <is>
          <t>16:45</t>
        </is>
      </c>
      <c r="M16" t="inlineStr">
        <is>
          <t>17:00</t>
        </is>
      </c>
      <c r="N16" t="inlineStr">
        <is>
          <t>17:00</t>
        </is>
      </c>
      <c r="O16" t="inlineStr">
        <is>
          <t>19:00</t>
        </is>
      </c>
      <c r="P16" t="inlineStr">
        <is>
          <t>19:15</t>
        </is>
      </c>
      <c r="Q16" t="inlineStr">
        <is>
          <t>19:15</t>
        </is>
      </c>
    </row>
    <row r="17">
      <c r="A17" t="n">
        <v>2026</v>
      </c>
      <c r="B17" t="n">
        <v>16</v>
      </c>
      <c r="C17" t="inlineStr">
        <is>
          <t>05:45</t>
        </is>
      </c>
      <c r="D17" t="inlineStr">
        <is>
          <t>06:15</t>
        </is>
      </c>
      <c r="E17" t="inlineStr">
        <is>
          <t>06:15</t>
        </is>
      </c>
      <c r="F17" t="inlineStr">
        <is>
          <t>13:00</t>
        </is>
      </c>
      <c r="G17" t="inlineStr">
        <is>
          <t>13:30</t>
        </is>
      </c>
      <c r="H17" t="inlineStr">
        <is>
          <t>13:30</t>
        </is>
      </c>
      <c r="I17" t="inlineStr">
        <is>
          <t>15:30</t>
        </is>
      </c>
      <c r="J17" t="inlineStr">
        <is>
          <t>15:45</t>
        </is>
      </c>
      <c r="K17" t="inlineStr">
        <is>
          <t>15:45</t>
        </is>
      </c>
      <c r="L17" t="inlineStr">
        <is>
          <t>16:45</t>
        </is>
      </c>
      <c r="M17" t="inlineStr">
        <is>
          <t>17:00</t>
        </is>
      </c>
      <c r="N17" t="inlineStr">
        <is>
          <t>17:00</t>
        </is>
      </c>
      <c r="O17" t="inlineStr">
        <is>
          <t>19:00</t>
        </is>
      </c>
      <c r="P17" t="inlineStr">
        <is>
          <t>19:15</t>
        </is>
      </c>
      <c r="Q17" t="inlineStr">
        <is>
          <t>19:15</t>
        </is>
      </c>
    </row>
    <row r="18">
      <c r="A18" t="n">
        <v>2026</v>
      </c>
      <c r="B18" t="n">
        <v>17</v>
      </c>
      <c r="C18" t="inlineStr">
        <is>
          <t>05:45</t>
        </is>
      </c>
      <c r="D18" t="inlineStr">
        <is>
          <t>06:15</t>
        </is>
      </c>
      <c r="E18" t="inlineStr">
        <is>
          <t>06:15</t>
        </is>
      </c>
      <c r="F18" t="inlineStr">
        <is>
          <t>13:00</t>
        </is>
      </c>
      <c r="G18" t="inlineStr">
        <is>
          <t>13:30</t>
        </is>
      </c>
      <c r="H18" t="inlineStr">
        <is>
          <t>13:30</t>
        </is>
      </c>
      <c r="I18" t="inlineStr">
        <is>
          <t>15:30</t>
        </is>
      </c>
      <c r="J18" t="inlineStr">
        <is>
          <t>15:45</t>
        </is>
      </c>
      <c r="K18" t="inlineStr">
        <is>
          <t>15:45</t>
        </is>
      </c>
      <c r="L18" t="inlineStr">
        <is>
          <t>16:45</t>
        </is>
      </c>
      <c r="M18" t="inlineStr">
        <is>
          <t>17:00</t>
        </is>
      </c>
      <c r="N18" t="inlineStr">
        <is>
          <t>17:00</t>
        </is>
      </c>
      <c r="O18" t="inlineStr">
        <is>
          <t>19:00</t>
        </is>
      </c>
      <c r="P18" t="inlineStr">
        <is>
          <t>19:15</t>
        </is>
      </c>
      <c r="Q18" t="inlineStr">
        <is>
          <t>19:15</t>
        </is>
      </c>
    </row>
    <row r="19">
      <c r="A19" t="n">
        <v>2026</v>
      </c>
      <c r="B19" t="n">
        <v>18</v>
      </c>
      <c r="C19" t="inlineStr">
        <is>
          <t>05:45</t>
        </is>
      </c>
      <c r="D19" t="inlineStr">
        <is>
          <t>06:15</t>
        </is>
      </c>
      <c r="E19" t="inlineStr">
        <is>
          <t>06:15</t>
        </is>
      </c>
      <c r="F19" t="inlineStr">
        <is>
          <t>13:00</t>
        </is>
      </c>
      <c r="G19" t="inlineStr">
        <is>
          <t>13:30</t>
        </is>
      </c>
      <c r="H19" t="inlineStr">
        <is>
          <t>13:30</t>
        </is>
      </c>
      <c r="I19" t="inlineStr">
        <is>
          <t>15:30</t>
        </is>
      </c>
      <c r="J19" t="inlineStr">
        <is>
          <t>15:45</t>
        </is>
      </c>
      <c r="K19" t="inlineStr">
        <is>
          <t>15:45</t>
        </is>
      </c>
      <c r="L19" t="inlineStr">
        <is>
          <t>16:45</t>
        </is>
      </c>
      <c r="M19" t="inlineStr">
        <is>
          <t>17:00</t>
        </is>
      </c>
      <c r="N19" t="inlineStr">
        <is>
          <t>17:00</t>
        </is>
      </c>
      <c r="O19" t="inlineStr">
        <is>
          <t>19:00</t>
        </is>
      </c>
      <c r="P19" t="inlineStr">
        <is>
          <t>19:15</t>
        </is>
      </c>
      <c r="Q19" t="inlineStr">
        <is>
          <t>19:15</t>
        </is>
      </c>
    </row>
    <row r="20">
      <c r="A20" t="n">
        <v>2026</v>
      </c>
      <c r="B20" t="n">
        <v>19</v>
      </c>
      <c r="C20" t="inlineStr">
        <is>
          <t>05:45</t>
        </is>
      </c>
      <c r="D20" t="inlineStr">
        <is>
          <t>06:15</t>
        </is>
      </c>
      <c r="E20" t="inlineStr">
        <is>
          <t>06:15</t>
        </is>
      </c>
      <c r="F20" t="inlineStr">
        <is>
          <t>13:00</t>
        </is>
      </c>
      <c r="G20" t="inlineStr">
        <is>
          <t>13:30</t>
        </is>
      </c>
      <c r="H20" t="inlineStr">
        <is>
          <t>13:30</t>
        </is>
      </c>
      <c r="I20" t="inlineStr">
        <is>
          <t>15:30</t>
        </is>
      </c>
      <c r="J20" t="inlineStr">
        <is>
          <t>15:45</t>
        </is>
      </c>
      <c r="K20" t="inlineStr">
        <is>
          <t>15:45</t>
        </is>
      </c>
      <c r="L20" t="inlineStr">
        <is>
          <t>16:45</t>
        </is>
      </c>
      <c r="M20" t="inlineStr">
        <is>
          <t>17:00</t>
        </is>
      </c>
      <c r="N20" t="inlineStr">
        <is>
          <t>17:00</t>
        </is>
      </c>
      <c r="O20" t="inlineStr">
        <is>
          <t>19:00</t>
        </is>
      </c>
      <c r="P20" t="inlineStr">
        <is>
          <t>19:15</t>
        </is>
      </c>
      <c r="Q20" t="inlineStr">
        <is>
          <t>19:15</t>
        </is>
      </c>
    </row>
    <row r="21">
      <c r="A21" t="n">
        <v>2026</v>
      </c>
      <c r="B21" t="n">
        <v>20</v>
      </c>
      <c r="C21" t="inlineStr">
        <is>
          <t>05:45</t>
        </is>
      </c>
      <c r="D21" t="inlineStr">
        <is>
          <t>06:15</t>
        </is>
      </c>
      <c r="E21" t="inlineStr">
        <is>
          <t>06:15</t>
        </is>
      </c>
      <c r="F21" t="inlineStr">
        <is>
          <t>13:00</t>
        </is>
      </c>
      <c r="G21" t="inlineStr">
        <is>
          <t>13:30</t>
        </is>
      </c>
      <c r="H21" t="inlineStr">
        <is>
          <t>13:30</t>
        </is>
      </c>
      <c r="I21" t="inlineStr">
        <is>
          <t>15:30</t>
        </is>
      </c>
      <c r="J21" t="inlineStr">
        <is>
          <t>15:45</t>
        </is>
      </c>
      <c r="K21" t="inlineStr">
        <is>
          <t>15:45</t>
        </is>
      </c>
      <c r="L21" t="inlineStr">
        <is>
          <t>16:45</t>
        </is>
      </c>
      <c r="M21" t="inlineStr">
        <is>
          <t>17:00</t>
        </is>
      </c>
      <c r="N21" t="inlineStr">
        <is>
          <t>17:00</t>
        </is>
      </c>
      <c r="O21" t="inlineStr">
        <is>
          <t>19:00</t>
        </is>
      </c>
      <c r="P21" t="inlineStr">
        <is>
          <t>19:15</t>
        </is>
      </c>
      <c r="Q21" t="inlineStr">
        <is>
          <t>19:15</t>
        </is>
      </c>
    </row>
    <row r="22">
      <c r="A22" t="n">
        <v>2026</v>
      </c>
      <c r="B22" t="n">
        <v>21</v>
      </c>
      <c r="C22" t="inlineStr">
        <is>
          <t>05:45</t>
        </is>
      </c>
      <c r="D22" t="inlineStr">
        <is>
          <t>06:15</t>
        </is>
      </c>
      <c r="E22" t="inlineStr">
        <is>
          <t>06:15</t>
        </is>
      </c>
      <c r="F22" t="inlineStr">
        <is>
          <t>13:00</t>
        </is>
      </c>
      <c r="G22" t="inlineStr">
        <is>
          <t>13:30</t>
        </is>
      </c>
      <c r="H22" t="inlineStr">
        <is>
          <t>13:30</t>
        </is>
      </c>
      <c r="I22" t="inlineStr">
        <is>
          <t>15:30</t>
        </is>
      </c>
      <c r="J22" t="inlineStr">
        <is>
          <t>15:45</t>
        </is>
      </c>
      <c r="K22" t="inlineStr">
        <is>
          <t>15:45</t>
        </is>
      </c>
      <c r="L22" t="inlineStr">
        <is>
          <t>16:45</t>
        </is>
      </c>
      <c r="M22" t="inlineStr">
        <is>
          <t>17:00</t>
        </is>
      </c>
      <c r="N22" t="inlineStr">
        <is>
          <t>17:00</t>
        </is>
      </c>
      <c r="O22" t="inlineStr">
        <is>
          <t>19:00</t>
        </is>
      </c>
      <c r="P22" t="inlineStr">
        <is>
          <t>19:15</t>
        </is>
      </c>
      <c r="Q22" t="inlineStr">
        <is>
          <t>19:15</t>
        </is>
      </c>
    </row>
    <row r="23">
      <c r="A23" t="n">
        <v>2026</v>
      </c>
      <c r="B23" t="n">
        <v>22</v>
      </c>
      <c r="C23" t="inlineStr">
        <is>
          <t>05:45</t>
        </is>
      </c>
      <c r="D23" t="inlineStr">
        <is>
          <t>06:15</t>
        </is>
      </c>
      <c r="E23" t="inlineStr">
        <is>
          <t>06:15</t>
        </is>
      </c>
      <c r="F23" t="inlineStr">
        <is>
          <t>13:00</t>
        </is>
      </c>
      <c r="G23" t="inlineStr">
        <is>
          <t>13:30</t>
        </is>
      </c>
      <c r="H23" t="inlineStr">
        <is>
          <t>13:30</t>
        </is>
      </c>
      <c r="I23" t="inlineStr">
        <is>
          <t>15:30</t>
        </is>
      </c>
      <c r="J23" t="inlineStr">
        <is>
          <t>15:45</t>
        </is>
      </c>
      <c r="K23" t="inlineStr">
        <is>
          <t>15:45</t>
        </is>
      </c>
      <c r="L23" t="inlineStr">
        <is>
          <t>16:45</t>
        </is>
      </c>
      <c r="M23" t="inlineStr">
        <is>
          <t>17:00</t>
        </is>
      </c>
      <c r="N23" t="inlineStr">
        <is>
          <t>17:00</t>
        </is>
      </c>
      <c r="O23" t="inlineStr">
        <is>
          <t>19:00</t>
        </is>
      </c>
      <c r="P23" t="inlineStr">
        <is>
          <t>19:15</t>
        </is>
      </c>
      <c r="Q23" t="inlineStr">
        <is>
          <t>19:15</t>
        </is>
      </c>
    </row>
    <row r="24">
      <c r="A24" t="n">
        <v>2026</v>
      </c>
      <c r="B24" t="n">
        <v>23</v>
      </c>
      <c r="C24" t="inlineStr">
        <is>
          <t>05:45</t>
        </is>
      </c>
      <c r="D24" t="inlineStr">
        <is>
          <t>06:15</t>
        </is>
      </c>
      <c r="E24" t="inlineStr">
        <is>
          <t>06:15</t>
        </is>
      </c>
      <c r="F24" t="inlineStr">
        <is>
          <t>13:00</t>
        </is>
      </c>
      <c r="G24" t="inlineStr">
        <is>
          <t>13:30</t>
        </is>
      </c>
      <c r="H24" t="inlineStr">
        <is>
          <t>13:30</t>
        </is>
      </c>
      <c r="I24" t="inlineStr">
        <is>
          <t>15:30</t>
        </is>
      </c>
      <c r="J24" t="inlineStr">
        <is>
          <t>15:45</t>
        </is>
      </c>
      <c r="K24" t="inlineStr">
        <is>
          <t>15:45</t>
        </is>
      </c>
      <c r="L24" t="inlineStr">
        <is>
          <t>16:45</t>
        </is>
      </c>
      <c r="M24" t="inlineStr">
        <is>
          <t>17:00</t>
        </is>
      </c>
      <c r="N24" t="inlineStr">
        <is>
          <t>17:00</t>
        </is>
      </c>
      <c r="O24" t="inlineStr">
        <is>
          <t>19:00</t>
        </is>
      </c>
      <c r="P24" t="inlineStr">
        <is>
          <t>19:15</t>
        </is>
      </c>
      <c r="Q24" t="inlineStr">
        <is>
          <t>19:15</t>
        </is>
      </c>
    </row>
    <row r="25">
      <c r="A25" t="n">
        <v>2026</v>
      </c>
      <c r="B25" t="n">
        <v>24</v>
      </c>
      <c r="C25" t="inlineStr">
        <is>
          <t>05:45</t>
        </is>
      </c>
      <c r="D25" t="inlineStr">
        <is>
          <t>06:15</t>
        </is>
      </c>
      <c r="E25" t="inlineStr">
        <is>
          <t>06:15</t>
        </is>
      </c>
      <c r="F25" t="inlineStr">
        <is>
          <t>13:00</t>
        </is>
      </c>
      <c r="G25" t="inlineStr">
        <is>
          <t>13:30</t>
        </is>
      </c>
      <c r="H25" t="inlineStr">
        <is>
          <t>13:30</t>
        </is>
      </c>
      <c r="I25" t="inlineStr">
        <is>
          <t>15:30</t>
        </is>
      </c>
      <c r="J25" t="inlineStr">
        <is>
          <t>15:45</t>
        </is>
      </c>
      <c r="K25" t="inlineStr">
        <is>
          <t>15:45</t>
        </is>
      </c>
      <c r="L25" t="inlineStr">
        <is>
          <t>16:45</t>
        </is>
      </c>
      <c r="M25" t="inlineStr">
        <is>
          <t>17:00</t>
        </is>
      </c>
      <c r="N25" t="inlineStr">
        <is>
          <t>17:00</t>
        </is>
      </c>
      <c r="O25" t="inlineStr">
        <is>
          <t>19:00</t>
        </is>
      </c>
      <c r="P25" t="inlineStr">
        <is>
          <t>19:15</t>
        </is>
      </c>
      <c r="Q25" t="inlineStr">
        <is>
          <t>19:15</t>
        </is>
      </c>
    </row>
    <row r="26">
      <c r="A26" t="n">
        <v>2026</v>
      </c>
      <c r="B26" t="n">
        <v>25</v>
      </c>
      <c r="C26" t="inlineStr">
        <is>
          <t>05:45</t>
        </is>
      </c>
      <c r="D26" t="inlineStr">
        <is>
          <t>06:15</t>
        </is>
      </c>
      <c r="E26" t="inlineStr">
        <is>
          <t>06:15</t>
        </is>
      </c>
      <c r="F26" t="inlineStr">
        <is>
          <t>13:00</t>
        </is>
      </c>
      <c r="G26" t="inlineStr">
        <is>
          <t>13:30</t>
        </is>
      </c>
      <c r="H26" t="inlineStr">
        <is>
          <t>13:30</t>
        </is>
      </c>
      <c r="I26" t="inlineStr">
        <is>
          <t>15:30</t>
        </is>
      </c>
      <c r="J26" t="inlineStr">
        <is>
          <t>15:45</t>
        </is>
      </c>
      <c r="K26" t="inlineStr">
        <is>
          <t>15:45</t>
        </is>
      </c>
      <c r="L26" t="inlineStr">
        <is>
          <t>16:45</t>
        </is>
      </c>
      <c r="M26" t="inlineStr">
        <is>
          <t>17:00</t>
        </is>
      </c>
      <c r="N26" t="inlineStr">
        <is>
          <t>17:00</t>
        </is>
      </c>
      <c r="O26" t="inlineStr">
        <is>
          <t>19:00</t>
        </is>
      </c>
      <c r="P26" t="inlineStr">
        <is>
          <t>19:15</t>
        </is>
      </c>
      <c r="Q26" t="inlineStr">
        <is>
          <t>19:15</t>
        </is>
      </c>
    </row>
    <row r="27">
      <c r="A27" t="n">
        <v>2026</v>
      </c>
      <c r="B27" t="n">
        <v>26</v>
      </c>
      <c r="C27" t="inlineStr">
        <is>
          <t>05:45</t>
        </is>
      </c>
      <c r="D27" t="inlineStr">
        <is>
          <t>06:15</t>
        </is>
      </c>
      <c r="E27" t="inlineStr">
        <is>
          <t>06:15</t>
        </is>
      </c>
      <c r="F27" t="inlineStr">
        <is>
          <t>13:00</t>
        </is>
      </c>
      <c r="G27" t="inlineStr">
        <is>
          <t>13:30</t>
        </is>
      </c>
      <c r="H27" t="inlineStr">
        <is>
          <t>13:30</t>
        </is>
      </c>
      <c r="I27" t="inlineStr">
        <is>
          <t>15:30</t>
        </is>
      </c>
      <c r="J27" t="inlineStr">
        <is>
          <t>15:45</t>
        </is>
      </c>
      <c r="K27" t="inlineStr">
        <is>
          <t>15:45</t>
        </is>
      </c>
      <c r="L27" t="inlineStr">
        <is>
          <t>16:45</t>
        </is>
      </c>
      <c r="M27" t="inlineStr">
        <is>
          <t>17:00</t>
        </is>
      </c>
      <c r="N27" t="inlineStr">
        <is>
          <t>17:00</t>
        </is>
      </c>
      <c r="O27" t="inlineStr">
        <is>
          <t>19:00</t>
        </is>
      </c>
      <c r="P27" t="inlineStr">
        <is>
          <t>19:15</t>
        </is>
      </c>
      <c r="Q27" t="inlineStr">
        <is>
          <t>19:15</t>
        </is>
      </c>
    </row>
    <row r="28">
      <c r="A28" t="n">
        <v>2026</v>
      </c>
      <c r="B28" t="n">
        <v>27</v>
      </c>
      <c r="C28" t="inlineStr">
        <is>
          <t>05:45</t>
        </is>
      </c>
      <c r="D28" t="inlineStr">
        <is>
          <t>06:15</t>
        </is>
      </c>
      <c r="E28" t="inlineStr">
        <is>
          <t>06:15</t>
        </is>
      </c>
      <c r="F28" t="inlineStr">
        <is>
          <t>13:00</t>
        </is>
      </c>
      <c r="G28" t="inlineStr">
        <is>
          <t>13:30</t>
        </is>
      </c>
      <c r="H28" t="inlineStr">
        <is>
          <t>13:30</t>
        </is>
      </c>
      <c r="I28" t="inlineStr">
        <is>
          <t>15:30</t>
        </is>
      </c>
      <c r="J28" t="inlineStr">
        <is>
          <t>15:45</t>
        </is>
      </c>
      <c r="K28" t="inlineStr">
        <is>
          <t>15:45</t>
        </is>
      </c>
      <c r="L28" t="inlineStr">
        <is>
          <t>16:45</t>
        </is>
      </c>
      <c r="M28" t="inlineStr">
        <is>
          <t>17:00</t>
        </is>
      </c>
      <c r="N28" t="inlineStr">
        <is>
          <t>17:00</t>
        </is>
      </c>
      <c r="O28" t="inlineStr">
        <is>
          <t>19:00</t>
        </is>
      </c>
      <c r="P28" t="inlineStr">
        <is>
          <t>19:15</t>
        </is>
      </c>
      <c r="Q28" t="inlineStr">
        <is>
          <t>19:15</t>
        </is>
      </c>
    </row>
    <row r="29">
      <c r="A29" t="n">
        <v>2026</v>
      </c>
      <c r="B29" t="n">
        <v>28</v>
      </c>
      <c r="C29" t="inlineStr">
        <is>
          <t>05:45</t>
        </is>
      </c>
      <c r="D29" t="inlineStr">
        <is>
          <t>06:15</t>
        </is>
      </c>
      <c r="E29" t="inlineStr">
        <is>
          <t>06:15</t>
        </is>
      </c>
      <c r="F29" t="inlineStr">
        <is>
          <t>13:00</t>
        </is>
      </c>
      <c r="G29" t="inlineStr">
        <is>
          <t>13:30</t>
        </is>
      </c>
      <c r="H29" t="inlineStr">
        <is>
          <t>13:30</t>
        </is>
      </c>
      <c r="I29" t="inlineStr">
        <is>
          <t>15:30</t>
        </is>
      </c>
      <c r="J29" t="inlineStr">
        <is>
          <t>15:45</t>
        </is>
      </c>
      <c r="K29" t="inlineStr">
        <is>
          <t>15:45</t>
        </is>
      </c>
      <c r="L29" t="inlineStr">
        <is>
          <t>16:45</t>
        </is>
      </c>
      <c r="M29" t="inlineStr">
        <is>
          <t>17:00</t>
        </is>
      </c>
      <c r="N29" t="inlineStr">
        <is>
          <t>17:00</t>
        </is>
      </c>
      <c r="O29" t="inlineStr">
        <is>
          <t>19:00</t>
        </is>
      </c>
      <c r="P29" t="inlineStr">
        <is>
          <t>19:15</t>
        </is>
      </c>
      <c r="Q29" t="inlineStr">
        <is>
          <t>19:15</t>
        </is>
      </c>
    </row>
    <row r="30">
      <c r="A30" t="n">
        <v>2026</v>
      </c>
      <c r="B30" t="n">
        <v>29</v>
      </c>
      <c r="C30" t="inlineStr">
        <is>
          <t>05:45</t>
        </is>
      </c>
      <c r="D30" t="inlineStr">
        <is>
          <t>06:15</t>
        </is>
      </c>
      <c r="E30" t="inlineStr">
        <is>
          <t>06:15</t>
        </is>
      </c>
      <c r="F30" t="inlineStr">
        <is>
          <t>13:00</t>
        </is>
      </c>
      <c r="G30" t="inlineStr">
        <is>
          <t>13:30</t>
        </is>
      </c>
      <c r="H30" t="inlineStr">
        <is>
          <t>13:30</t>
        </is>
      </c>
      <c r="I30" t="inlineStr">
        <is>
          <t>15:30</t>
        </is>
      </c>
      <c r="J30" t="inlineStr">
        <is>
          <t>15:45</t>
        </is>
      </c>
      <c r="K30" t="inlineStr">
        <is>
          <t>15:45</t>
        </is>
      </c>
      <c r="L30" t="inlineStr">
        <is>
          <t>16:45</t>
        </is>
      </c>
      <c r="M30" t="inlineStr">
        <is>
          <t>17:00</t>
        </is>
      </c>
      <c r="N30" t="inlineStr">
        <is>
          <t>17:00</t>
        </is>
      </c>
      <c r="O30" t="inlineStr">
        <is>
          <t>19:00</t>
        </is>
      </c>
      <c r="P30" t="inlineStr">
        <is>
          <t>19:15</t>
        </is>
      </c>
      <c r="Q30" t="inlineStr">
        <is>
          <t>19:15</t>
        </is>
      </c>
    </row>
    <row r="31">
      <c r="A31" t="n">
        <v>2026</v>
      </c>
      <c r="B31" t="n">
        <v>30</v>
      </c>
      <c r="C31" t="inlineStr">
        <is>
          <t>05:45</t>
        </is>
      </c>
      <c r="D31" t="inlineStr">
        <is>
          <t>06:15</t>
        </is>
      </c>
      <c r="E31" t="inlineStr">
        <is>
          <t>06:15</t>
        </is>
      </c>
      <c r="F31" t="inlineStr">
        <is>
          <t>13:00</t>
        </is>
      </c>
      <c r="G31" t="inlineStr">
        <is>
          <t>13:30</t>
        </is>
      </c>
      <c r="H31" t="inlineStr">
        <is>
          <t>13:30</t>
        </is>
      </c>
      <c r="I31" t="inlineStr">
        <is>
          <t>15:30</t>
        </is>
      </c>
      <c r="J31" t="inlineStr">
        <is>
          <t>15:45</t>
        </is>
      </c>
      <c r="K31" t="inlineStr">
        <is>
          <t>15:45</t>
        </is>
      </c>
      <c r="L31" t="inlineStr">
        <is>
          <t>16:45</t>
        </is>
      </c>
      <c r="M31" t="inlineStr">
        <is>
          <t>17:00</t>
        </is>
      </c>
      <c r="N31" t="inlineStr">
        <is>
          <t>17:00</t>
        </is>
      </c>
      <c r="O31" t="inlineStr">
        <is>
          <t>19:00</t>
        </is>
      </c>
      <c r="P31" t="inlineStr">
        <is>
          <t>19:15</t>
        </is>
      </c>
      <c r="Q31" t="inlineStr">
        <is>
          <t>19:15</t>
        </is>
      </c>
    </row>
    <row r="32">
      <c r="A32" t="n">
        <v>2026</v>
      </c>
      <c r="B32" t="n">
        <v>31</v>
      </c>
      <c r="C32" t="inlineStr">
        <is>
          <t>05:45</t>
        </is>
      </c>
      <c r="D32" t="inlineStr">
        <is>
          <t>06:15</t>
        </is>
      </c>
      <c r="E32" t="inlineStr">
        <is>
          <t>06:15</t>
        </is>
      </c>
      <c r="F32" t="inlineStr">
        <is>
          <t>13:00</t>
        </is>
      </c>
      <c r="G32" t="inlineStr">
        <is>
          <t>13:30</t>
        </is>
      </c>
      <c r="H32" t="inlineStr">
        <is>
          <t>13:30</t>
        </is>
      </c>
      <c r="I32" t="inlineStr">
        <is>
          <t>15:30</t>
        </is>
      </c>
      <c r="J32" t="inlineStr">
        <is>
          <t>15:45</t>
        </is>
      </c>
      <c r="K32" t="inlineStr">
        <is>
          <t>15:45</t>
        </is>
      </c>
      <c r="L32" t="inlineStr">
        <is>
          <t>16:45</t>
        </is>
      </c>
      <c r="M32" t="inlineStr">
        <is>
          <t>17:00</t>
        </is>
      </c>
      <c r="N32" t="inlineStr">
        <is>
          <t>17:00</t>
        </is>
      </c>
      <c r="O32" t="inlineStr">
        <is>
          <t>19:00</t>
        </is>
      </c>
      <c r="P32" t="inlineStr">
        <is>
          <t>19:15</t>
        </is>
      </c>
      <c r="Q32" t="inlineStr">
        <is>
          <t>19:15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05:30</t>
        </is>
      </c>
      <c r="D2" t="inlineStr">
        <is>
          <t>06:00</t>
        </is>
      </c>
      <c r="E2" t="inlineStr">
        <is>
          <t>06:00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16:00</t>
        </is>
      </c>
      <c r="J2" t="inlineStr">
        <is>
          <t>16:15</t>
        </is>
      </c>
      <c r="K2" t="inlineStr">
        <is>
          <t>16:15</t>
        </is>
      </c>
      <c r="L2" t="inlineStr">
        <is>
          <t>17:30</t>
        </is>
      </c>
      <c r="M2" t="inlineStr">
        <is>
          <t>17:40</t>
        </is>
      </c>
      <c r="N2" t="inlineStr">
        <is>
          <t>17:40</t>
        </is>
      </c>
      <c r="O2" t="inlineStr">
        <is>
          <t>19:30</t>
        </is>
      </c>
      <c r="P2" t="inlineStr">
        <is>
          <t>19:45</t>
        </is>
      </c>
      <c r="Q2" t="inlineStr">
        <is>
          <t>19:45</t>
        </is>
      </c>
    </row>
    <row r="3">
      <c r="A3" t="n">
        <v>2026</v>
      </c>
      <c r="B3" t="n">
        <v>2</v>
      </c>
      <c r="C3" t="inlineStr">
        <is>
          <t>05:30</t>
        </is>
      </c>
      <c r="D3" t="inlineStr">
        <is>
          <t>06:00</t>
        </is>
      </c>
      <c r="E3" t="inlineStr">
        <is>
          <t>06:00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16:00</t>
        </is>
      </c>
      <c r="J3" t="inlineStr">
        <is>
          <t>16:15</t>
        </is>
      </c>
      <c r="K3" t="inlineStr">
        <is>
          <t>16:15</t>
        </is>
      </c>
      <c r="L3" t="inlineStr">
        <is>
          <t>17:30</t>
        </is>
      </c>
      <c r="M3" t="inlineStr">
        <is>
          <t>17:40</t>
        </is>
      </c>
      <c r="N3" t="inlineStr">
        <is>
          <t>17:40</t>
        </is>
      </c>
      <c r="O3" t="inlineStr">
        <is>
          <t>19:30</t>
        </is>
      </c>
      <c r="P3" t="inlineStr">
        <is>
          <t>19:45</t>
        </is>
      </c>
      <c r="Q3" t="inlineStr">
        <is>
          <t>19:45</t>
        </is>
      </c>
    </row>
    <row r="4">
      <c r="A4" t="n">
        <v>2026</v>
      </c>
      <c r="B4" t="n">
        <v>3</v>
      </c>
      <c r="C4" t="inlineStr">
        <is>
          <t>05:30</t>
        </is>
      </c>
      <c r="D4" t="inlineStr">
        <is>
          <t>06:00</t>
        </is>
      </c>
      <c r="E4" t="inlineStr">
        <is>
          <t>06:00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16:00</t>
        </is>
      </c>
      <c r="J4" t="inlineStr">
        <is>
          <t>16:15</t>
        </is>
      </c>
      <c r="K4" t="inlineStr">
        <is>
          <t>16:15</t>
        </is>
      </c>
      <c r="L4" t="inlineStr">
        <is>
          <t>17:30</t>
        </is>
      </c>
      <c r="M4" t="inlineStr">
        <is>
          <t>17:40</t>
        </is>
      </c>
      <c r="N4" t="inlineStr">
        <is>
          <t>17:40</t>
        </is>
      </c>
      <c r="O4" t="inlineStr">
        <is>
          <t>19:30</t>
        </is>
      </c>
      <c r="P4" t="inlineStr">
        <is>
          <t>19:45</t>
        </is>
      </c>
      <c r="Q4" t="inlineStr">
        <is>
          <t>19:45</t>
        </is>
      </c>
    </row>
    <row r="5">
      <c r="A5" t="n">
        <v>2026</v>
      </c>
      <c r="B5" t="n">
        <v>4</v>
      </c>
      <c r="C5" t="inlineStr">
        <is>
          <t>05:30</t>
        </is>
      </c>
      <c r="D5" t="inlineStr">
        <is>
          <t>06:00</t>
        </is>
      </c>
      <c r="E5" t="inlineStr">
        <is>
          <t>06:00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16:00</t>
        </is>
      </c>
      <c r="J5" t="inlineStr">
        <is>
          <t>16:15</t>
        </is>
      </c>
      <c r="K5" t="inlineStr">
        <is>
          <t>16:15</t>
        </is>
      </c>
      <c r="L5" t="inlineStr">
        <is>
          <t>17:30</t>
        </is>
      </c>
      <c r="M5" t="inlineStr">
        <is>
          <t>17:40</t>
        </is>
      </c>
      <c r="N5" t="inlineStr">
        <is>
          <t>17:40</t>
        </is>
      </c>
      <c r="O5" t="inlineStr">
        <is>
          <t>19:30</t>
        </is>
      </c>
      <c r="P5" t="inlineStr">
        <is>
          <t>19:45</t>
        </is>
      </c>
      <c r="Q5" t="inlineStr">
        <is>
          <t>19:45</t>
        </is>
      </c>
    </row>
    <row r="6">
      <c r="A6" t="n">
        <v>2026</v>
      </c>
      <c r="B6" t="n">
        <v>5</v>
      </c>
      <c r="C6" t="inlineStr">
        <is>
          <t>05:30</t>
        </is>
      </c>
      <c r="D6" t="inlineStr">
        <is>
          <t>06:00</t>
        </is>
      </c>
      <c r="E6" t="inlineStr">
        <is>
          <t>06:00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16:00</t>
        </is>
      </c>
      <c r="J6" t="inlineStr">
        <is>
          <t>16:15</t>
        </is>
      </c>
      <c r="K6" t="inlineStr">
        <is>
          <t>16:15</t>
        </is>
      </c>
      <c r="L6" t="inlineStr">
        <is>
          <t>17:30</t>
        </is>
      </c>
      <c r="M6" t="inlineStr">
        <is>
          <t>17:40</t>
        </is>
      </c>
      <c r="N6" t="inlineStr">
        <is>
          <t>17:40</t>
        </is>
      </c>
      <c r="O6" t="inlineStr">
        <is>
          <t>19:30</t>
        </is>
      </c>
      <c r="P6" t="inlineStr">
        <is>
          <t>19:45</t>
        </is>
      </c>
      <c r="Q6" t="inlineStr">
        <is>
          <t>19:45</t>
        </is>
      </c>
    </row>
    <row r="7">
      <c r="A7" t="n">
        <v>2026</v>
      </c>
      <c r="B7" t="n">
        <v>6</v>
      </c>
      <c r="C7" t="inlineStr">
        <is>
          <t>05:30</t>
        </is>
      </c>
      <c r="D7" t="inlineStr">
        <is>
          <t>06:00</t>
        </is>
      </c>
      <c r="E7" t="inlineStr">
        <is>
          <t>06:00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16:00</t>
        </is>
      </c>
      <c r="J7" t="inlineStr">
        <is>
          <t>16:15</t>
        </is>
      </c>
      <c r="K7" t="inlineStr">
        <is>
          <t>16:15</t>
        </is>
      </c>
      <c r="L7" t="inlineStr">
        <is>
          <t>17:30</t>
        </is>
      </c>
      <c r="M7" t="inlineStr">
        <is>
          <t>17:40</t>
        </is>
      </c>
      <c r="N7" t="inlineStr">
        <is>
          <t>17:40</t>
        </is>
      </c>
      <c r="O7" t="inlineStr">
        <is>
          <t>19:30</t>
        </is>
      </c>
      <c r="P7" t="inlineStr">
        <is>
          <t>19:45</t>
        </is>
      </c>
      <c r="Q7" t="inlineStr">
        <is>
          <t>19:45</t>
        </is>
      </c>
    </row>
    <row r="8">
      <c r="A8" t="n">
        <v>2026</v>
      </c>
      <c r="B8" t="n">
        <v>7</v>
      </c>
      <c r="C8" t="inlineStr">
        <is>
          <t>05:30</t>
        </is>
      </c>
      <c r="D8" t="inlineStr">
        <is>
          <t>06:00</t>
        </is>
      </c>
      <c r="E8" t="inlineStr">
        <is>
          <t>06:00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16:00</t>
        </is>
      </c>
      <c r="J8" t="inlineStr">
        <is>
          <t>16:15</t>
        </is>
      </c>
      <c r="K8" t="inlineStr">
        <is>
          <t>16:15</t>
        </is>
      </c>
      <c r="L8" t="inlineStr">
        <is>
          <t>17:30</t>
        </is>
      </c>
      <c r="M8" t="inlineStr">
        <is>
          <t>17:40</t>
        </is>
      </c>
      <c r="N8" t="inlineStr">
        <is>
          <t>17:40</t>
        </is>
      </c>
      <c r="O8" t="inlineStr">
        <is>
          <t>19:30</t>
        </is>
      </c>
      <c r="P8" t="inlineStr">
        <is>
          <t>19:45</t>
        </is>
      </c>
      <c r="Q8" t="inlineStr">
        <is>
          <t>19:45</t>
        </is>
      </c>
    </row>
    <row r="9">
      <c r="A9" t="n">
        <v>2026</v>
      </c>
      <c r="B9" t="n">
        <v>8</v>
      </c>
      <c r="C9" t="inlineStr">
        <is>
          <t>05:30</t>
        </is>
      </c>
      <c r="D9" t="inlineStr">
        <is>
          <t>06:00</t>
        </is>
      </c>
      <c r="E9" t="inlineStr">
        <is>
          <t>06:00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16:00</t>
        </is>
      </c>
      <c r="J9" t="inlineStr">
        <is>
          <t>16:15</t>
        </is>
      </c>
      <c r="K9" t="inlineStr">
        <is>
          <t>16:15</t>
        </is>
      </c>
      <c r="L9" t="inlineStr">
        <is>
          <t>17:30</t>
        </is>
      </c>
      <c r="M9" t="inlineStr">
        <is>
          <t>17:40</t>
        </is>
      </c>
      <c r="N9" t="inlineStr">
        <is>
          <t>17:40</t>
        </is>
      </c>
      <c r="O9" t="inlineStr">
        <is>
          <t>19:30</t>
        </is>
      </c>
      <c r="P9" t="inlineStr">
        <is>
          <t>19:45</t>
        </is>
      </c>
      <c r="Q9" t="inlineStr">
        <is>
          <t>19:45</t>
        </is>
      </c>
    </row>
    <row r="10">
      <c r="A10" t="n">
        <v>2026</v>
      </c>
      <c r="B10" t="n">
        <v>9</v>
      </c>
      <c r="C10" t="inlineStr">
        <is>
          <t>05:30</t>
        </is>
      </c>
      <c r="D10" t="inlineStr">
        <is>
          <t>06:00</t>
        </is>
      </c>
      <c r="E10" t="inlineStr">
        <is>
          <t>06:00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16:00</t>
        </is>
      </c>
      <c r="J10" t="inlineStr">
        <is>
          <t>16:15</t>
        </is>
      </c>
      <c r="K10" t="inlineStr">
        <is>
          <t>16:15</t>
        </is>
      </c>
      <c r="L10" t="inlineStr">
        <is>
          <t>17:30</t>
        </is>
      </c>
      <c r="M10" t="inlineStr">
        <is>
          <t>17:40</t>
        </is>
      </c>
      <c r="N10" t="inlineStr">
        <is>
          <t>17:40</t>
        </is>
      </c>
      <c r="O10" t="inlineStr">
        <is>
          <t>19:30</t>
        </is>
      </c>
      <c r="P10" t="inlineStr">
        <is>
          <t>19:45</t>
        </is>
      </c>
      <c r="Q10" t="inlineStr">
        <is>
          <t>19:45</t>
        </is>
      </c>
    </row>
    <row r="11">
      <c r="A11" t="n">
        <v>2026</v>
      </c>
      <c r="B11" t="n">
        <v>10</v>
      </c>
      <c r="C11" t="inlineStr">
        <is>
          <t>05:30</t>
        </is>
      </c>
      <c r="D11" t="inlineStr">
        <is>
          <t>06:00</t>
        </is>
      </c>
      <c r="E11" t="inlineStr">
        <is>
          <t>06:00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16:00</t>
        </is>
      </c>
      <c r="J11" t="inlineStr">
        <is>
          <t>16:15</t>
        </is>
      </c>
      <c r="K11" t="inlineStr">
        <is>
          <t>16:15</t>
        </is>
      </c>
      <c r="L11" t="inlineStr">
        <is>
          <t>17:30</t>
        </is>
      </c>
      <c r="M11" t="inlineStr">
        <is>
          <t>17:40</t>
        </is>
      </c>
      <c r="N11" t="inlineStr">
        <is>
          <t>17:40</t>
        </is>
      </c>
      <c r="O11" t="inlineStr">
        <is>
          <t>19:30</t>
        </is>
      </c>
      <c r="P11" t="inlineStr">
        <is>
          <t>19:45</t>
        </is>
      </c>
      <c r="Q11" t="inlineStr">
        <is>
          <t>19:45</t>
        </is>
      </c>
    </row>
    <row r="12">
      <c r="A12" t="n">
        <v>2026</v>
      </c>
      <c r="B12" t="n">
        <v>11</v>
      </c>
      <c r="C12" t="inlineStr">
        <is>
          <t>05:30</t>
        </is>
      </c>
      <c r="D12" t="inlineStr">
        <is>
          <t>06:00</t>
        </is>
      </c>
      <c r="E12" t="inlineStr">
        <is>
          <t>06:00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16:00</t>
        </is>
      </c>
      <c r="J12" t="inlineStr">
        <is>
          <t>16:15</t>
        </is>
      </c>
      <c r="K12" t="inlineStr">
        <is>
          <t>16:15</t>
        </is>
      </c>
      <c r="L12" t="inlineStr">
        <is>
          <t>17:30</t>
        </is>
      </c>
      <c r="M12" t="inlineStr">
        <is>
          <t>17:40</t>
        </is>
      </c>
      <c r="N12" t="inlineStr">
        <is>
          <t>17:40</t>
        </is>
      </c>
      <c r="O12" t="inlineStr">
        <is>
          <t>19:30</t>
        </is>
      </c>
      <c r="P12" t="inlineStr">
        <is>
          <t>19:45</t>
        </is>
      </c>
      <c r="Q12" t="inlineStr">
        <is>
          <t>19:45</t>
        </is>
      </c>
    </row>
    <row r="13">
      <c r="A13" t="n">
        <v>2026</v>
      </c>
      <c r="B13" t="n">
        <v>12</v>
      </c>
      <c r="C13" t="inlineStr">
        <is>
          <t>05:30</t>
        </is>
      </c>
      <c r="D13" t="inlineStr">
        <is>
          <t>06:00</t>
        </is>
      </c>
      <c r="E13" t="inlineStr">
        <is>
          <t>06:00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16:00</t>
        </is>
      </c>
      <c r="J13" t="inlineStr">
        <is>
          <t>16:15</t>
        </is>
      </c>
      <c r="K13" t="inlineStr">
        <is>
          <t>16:15</t>
        </is>
      </c>
      <c r="L13" t="inlineStr">
        <is>
          <t>17:30</t>
        </is>
      </c>
      <c r="M13" t="inlineStr">
        <is>
          <t>17:40</t>
        </is>
      </c>
      <c r="N13" t="inlineStr">
        <is>
          <t>17:40</t>
        </is>
      </c>
      <c r="O13" t="inlineStr">
        <is>
          <t>19:30</t>
        </is>
      </c>
      <c r="P13" t="inlineStr">
        <is>
          <t>19:45</t>
        </is>
      </c>
      <c r="Q13" t="inlineStr">
        <is>
          <t>19:45</t>
        </is>
      </c>
    </row>
    <row r="14">
      <c r="A14" t="n">
        <v>2026</v>
      </c>
      <c r="B14" t="n">
        <v>13</v>
      </c>
      <c r="C14" t="inlineStr">
        <is>
          <t>05:30</t>
        </is>
      </c>
      <c r="D14" t="inlineStr">
        <is>
          <t>06:00</t>
        </is>
      </c>
      <c r="E14" t="inlineStr">
        <is>
          <t>06:00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16:00</t>
        </is>
      </c>
      <c r="J14" t="inlineStr">
        <is>
          <t>16:15</t>
        </is>
      </c>
      <c r="K14" t="inlineStr">
        <is>
          <t>16:15</t>
        </is>
      </c>
      <c r="L14" t="inlineStr">
        <is>
          <t>17:30</t>
        </is>
      </c>
      <c r="M14" t="inlineStr">
        <is>
          <t>17:40</t>
        </is>
      </c>
      <c r="N14" t="inlineStr">
        <is>
          <t>17:40</t>
        </is>
      </c>
      <c r="O14" t="inlineStr">
        <is>
          <t>19:30</t>
        </is>
      </c>
      <c r="P14" t="inlineStr">
        <is>
          <t>19:45</t>
        </is>
      </c>
      <c r="Q14" t="inlineStr">
        <is>
          <t>19:45</t>
        </is>
      </c>
    </row>
    <row r="15">
      <c r="A15" t="n">
        <v>2026</v>
      </c>
      <c r="B15" t="n">
        <v>14</v>
      </c>
      <c r="C15" t="inlineStr">
        <is>
          <t>05:30</t>
        </is>
      </c>
      <c r="D15" t="inlineStr">
        <is>
          <t>06:00</t>
        </is>
      </c>
      <c r="E15" t="inlineStr">
        <is>
          <t>06:00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16:00</t>
        </is>
      </c>
      <c r="J15" t="inlineStr">
        <is>
          <t>16:15</t>
        </is>
      </c>
      <c r="K15" t="inlineStr">
        <is>
          <t>16:15</t>
        </is>
      </c>
      <c r="L15" t="inlineStr">
        <is>
          <t>17:30</t>
        </is>
      </c>
      <c r="M15" t="inlineStr">
        <is>
          <t>17:40</t>
        </is>
      </c>
      <c r="N15" t="inlineStr">
        <is>
          <t>17:40</t>
        </is>
      </c>
      <c r="O15" t="inlineStr">
        <is>
          <t>19:30</t>
        </is>
      </c>
      <c r="P15" t="inlineStr">
        <is>
          <t>19:45</t>
        </is>
      </c>
      <c r="Q15" t="inlineStr">
        <is>
          <t>19:45</t>
        </is>
      </c>
    </row>
    <row r="16">
      <c r="A16" t="n">
        <v>2026</v>
      </c>
      <c r="B16" t="n">
        <v>15</v>
      </c>
      <c r="C16" t="inlineStr">
        <is>
          <t>05:30</t>
        </is>
      </c>
      <c r="D16" t="inlineStr">
        <is>
          <t>06:00</t>
        </is>
      </c>
      <c r="E16" t="inlineStr">
        <is>
          <t>06:00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16:00</t>
        </is>
      </c>
      <c r="J16" t="inlineStr">
        <is>
          <t>16:15</t>
        </is>
      </c>
      <c r="K16" t="inlineStr">
        <is>
          <t>16:15</t>
        </is>
      </c>
      <c r="L16" t="inlineStr">
        <is>
          <t>17:30</t>
        </is>
      </c>
      <c r="M16" t="inlineStr">
        <is>
          <t>17:40</t>
        </is>
      </c>
      <c r="N16" t="inlineStr">
        <is>
          <t>17:40</t>
        </is>
      </c>
      <c r="O16" t="inlineStr">
        <is>
          <t>19:30</t>
        </is>
      </c>
      <c r="P16" t="inlineStr">
        <is>
          <t>19:45</t>
        </is>
      </c>
      <c r="Q16" t="inlineStr">
        <is>
          <t>19:45</t>
        </is>
      </c>
    </row>
    <row r="17">
      <c r="A17" t="n">
        <v>2026</v>
      </c>
      <c r="B17" t="n">
        <v>16</v>
      </c>
      <c r="C17" t="inlineStr">
        <is>
          <t>05:30</t>
        </is>
      </c>
      <c r="D17" t="inlineStr">
        <is>
          <t>06:00</t>
        </is>
      </c>
      <c r="E17" t="inlineStr">
        <is>
          <t>06:00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16:00</t>
        </is>
      </c>
      <c r="J17" t="inlineStr">
        <is>
          <t>16:15</t>
        </is>
      </c>
      <c r="K17" t="inlineStr">
        <is>
          <t>16:15</t>
        </is>
      </c>
      <c r="L17" t="inlineStr">
        <is>
          <t>17:30</t>
        </is>
      </c>
      <c r="M17" t="inlineStr">
        <is>
          <t>17:40</t>
        </is>
      </c>
      <c r="N17" t="inlineStr">
        <is>
          <t>17:40</t>
        </is>
      </c>
      <c r="O17" t="inlineStr">
        <is>
          <t>19:30</t>
        </is>
      </c>
      <c r="P17" t="inlineStr">
        <is>
          <t>19:45</t>
        </is>
      </c>
      <c r="Q17" t="inlineStr">
        <is>
          <t>19:45</t>
        </is>
      </c>
    </row>
    <row r="18">
      <c r="A18" t="n">
        <v>2026</v>
      </c>
      <c r="B18" t="n">
        <v>17</v>
      </c>
      <c r="C18" t="inlineStr">
        <is>
          <t>05:30</t>
        </is>
      </c>
      <c r="D18" t="inlineStr">
        <is>
          <t>06:00</t>
        </is>
      </c>
      <c r="E18" t="inlineStr">
        <is>
          <t>06:00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16:00</t>
        </is>
      </c>
      <c r="J18" t="inlineStr">
        <is>
          <t>16:15</t>
        </is>
      </c>
      <c r="K18" t="inlineStr">
        <is>
          <t>16:15</t>
        </is>
      </c>
      <c r="L18" t="inlineStr">
        <is>
          <t>17:30</t>
        </is>
      </c>
      <c r="M18" t="inlineStr">
        <is>
          <t>17:40</t>
        </is>
      </c>
      <c r="N18" t="inlineStr">
        <is>
          <t>17:40</t>
        </is>
      </c>
      <c r="O18" t="inlineStr">
        <is>
          <t>19:30</t>
        </is>
      </c>
      <c r="P18" t="inlineStr">
        <is>
          <t>19:45</t>
        </is>
      </c>
      <c r="Q18" t="inlineStr">
        <is>
          <t>19:45</t>
        </is>
      </c>
    </row>
    <row r="19">
      <c r="A19" t="n">
        <v>2026</v>
      </c>
      <c r="B19" t="n">
        <v>18</v>
      </c>
      <c r="C19" t="inlineStr">
        <is>
          <t>05:30</t>
        </is>
      </c>
      <c r="D19" t="inlineStr">
        <is>
          <t>06:00</t>
        </is>
      </c>
      <c r="E19" t="inlineStr">
        <is>
          <t>06:00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16:00</t>
        </is>
      </c>
      <c r="J19" t="inlineStr">
        <is>
          <t>16:15</t>
        </is>
      </c>
      <c r="K19" t="inlineStr">
        <is>
          <t>16:15</t>
        </is>
      </c>
      <c r="L19" t="inlineStr">
        <is>
          <t>17:30</t>
        </is>
      </c>
      <c r="M19" t="inlineStr">
        <is>
          <t>17:40</t>
        </is>
      </c>
      <c r="N19" t="inlineStr">
        <is>
          <t>17:40</t>
        </is>
      </c>
      <c r="O19" t="inlineStr">
        <is>
          <t>19:30</t>
        </is>
      </c>
      <c r="P19" t="inlineStr">
        <is>
          <t>19:45</t>
        </is>
      </c>
      <c r="Q19" t="inlineStr">
        <is>
          <t>19:45</t>
        </is>
      </c>
    </row>
    <row r="20">
      <c r="A20" t="n">
        <v>2026</v>
      </c>
      <c r="B20" t="n">
        <v>19</v>
      </c>
      <c r="C20" t="inlineStr">
        <is>
          <t>05:30</t>
        </is>
      </c>
      <c r="D20" t="inlineStr">
        <is>
          <t>06:00</t>
        </is>
      </c>
      <c r="E20" t="inlineStr">
        <is>
          <t>06:00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16:00</t>
        </is>
      </c>
      <c r="J20" t="inlineStr">
        <is>
          <t>16:15</t>
        </is>
      </c>
      <c r="K20" t="inlineStr">
        <is>
          <t>16:15</t>
        </is>
      </c>
      <c r="L20" t="inlineStr">
        <is>
          <t>17:30</t>
        </is>
      </c>
      <c r="M20" t="inlineStr">
        <is>
          <t>17:40</t>
        </is>
      </c>
      <c r="N20" t="inlineStr">
        <is>
          <t>17:40</t>
        </is>
      </c>
      <c r="O20" t="inlineStr">
        <is>
          <t>19:30</t>
        </is>
      </c>
      <c r="P20" t="inlineStr">
        <is>
          <t>19:45</t>
        </is>
      </c>
      <c r="Q20" t="inlineStr">
        <is>
          <t>19:45</t>
        </is>
      </c>
    </row>
    <row r="21">
      <c r="A21" t="n">
        <v>2026</v>
      </c>
      <c r="B21" t="n">
        <v>20</v>
      </c>
      <c r="C21" t="inlineStr">
        <is>
          <t>05:30</t>
        </is>
      </c>
      <c r="D21" t="inlineStr">
        <is>
          <t>06:00</t>
        </is>
      </c>
      <c r="E21" t="inlineStr">
        <is>
          <t>06:00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16:00</t>
        </is>
      </c>
      <c r="J21" t="inlineStr">
        <is>
          <t>16:15</t>
        </is>
      </c>
      <c r="K21" t="inlineStr">
        <is>
          <t>16:15</t>
        </is>
      </c>
      <c r="L21" t="inlineStr">
        <is>
          <t>17:30</t>
        </is>
      </c>
      <c r="M21" t="inlineStr">
        <is>
          <t>17:40</t>
        </is>
      </c>
      <c r="N21" t="inlineStr">
        <is>
          <t>17:40</t>
        </is>
      </c>
      <c r="O21" t="inlineStr">
        <is>
          <t>19:30</t>
        </is>
      </c>
      <c r="P21" t="inlineStr">
        <is>
          <t>19:45</t>
        </is>
      </c>
      <c r="Q21" t="inlineStr">
        <is>
          <t>19:45</t>
        </is>
      </c>
    </row>
    <row r="22">
      <c r="A22" t="n">
        <v>2026</v>
      </c>
      <c r="B22" t="n">
        <v>21</v>
      </c>
      <c r="C22" t="inlineStr">
        <is>
          <t>05:30</t>
        </is>
      </c>
      <c r="D22" t="inlineStr">
        <is>
          <t>06:00</t>
        </is>
      </c>
      <c r="E22" t="inlineStr">
        <is>
          <t>06:00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16:00</t>
        </is>
      </c>
      <c r="J22" t="inlineStr">
        <is>
          <t>16:15</t>
        </is>
      </c>
      <c r="K22" t="inlineStr">
        <is>
          <t>16:15</t>
        </is>
      </c>
      <c r="L22" t="inlineStr">
        <is>
          <t>17:30</t>
        </is>
      </c>
      <c r="M22" t="inlineStr">
        <is>
          <t>17:40</t>
        </is>
      </c>
      <c r="N22" t="inlineStr">
        <is>
          <t>17:40</t>
        </is>
      </c>
      <c r="O22" t="inlineStr">
        <is>
          <t>19:30</t>
        </is>
      </c>
      <c r="P22" t="inlineStr">
        <is>
          <t>19:45</t>
        </is>
      </c>
      <c r="Q22" t="inlineStr">
        <is>
          <t>19:45</t>
        </is>
      </c>
    </row>
    <row r="23">
      <c r="A23" t="n">
        <v>2026</v>
      </c>
      <c r="B23" t="n">
        <v>22</v>
      </c>
      <c r="C23" t="inlineStr">
        <is>
          <t>05:30</t>
        </is>
      </c>
      <c r="D23" t="inlineStr">
        <is>
          <t>06:00</t>
        </is>
      </c>
      <c r="E23" t="inlineStr">
        <is>
          <t>06:00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16:00</t>
        </is>
      </c>
      <c r="J23" t="inlineStr">
        <is>
          <t>16:15</t>
        </is>
      </c>
      <c r="K23" t="inlineStr">
        <is>
          <t>16:15</t>
        </is>
      </c>
      <c r="L23" t="inlineStr">
        <is>
          <t>17:30</t>
        </is>
      </c>
      <c r="M23" t="inlineStr">
        <is>
          <t>17:40</t>
        </is>
      </c>
      <c r="N23" t="inlineStr">
        <is>
          <t>17:40</t>
        </is>
      </c>
      <c r="O23" t="inlineStr">
        <is>
          <t>19:30</t>
        </is>
      </c>
      <c r="P23" t="inlineStr">
        <is>
          <t>19:45</t>
        </is>
      </c>
      <c r="Q23" t="inlineStr">
        <is>
          <t>19:45</t>
        </is>
      </c>
    </row>
    <row r="24">
      <c r="A24" t="n">
        <v>2026</v>
      </c>
      <c r="B24" t="n">
        <v>23</v>
      </c>
      <c r="C24" t="inlineStr">
        <is>
          <t>05:30</t>
        </is>
      </c>
      <c r="D24" t="inlineStr">
        <is>
          <t>06:00</t>
        </is>
      </c>
      <c r="E24" t="inlineStr">
        <is>
          <t>06:00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16:00</t>
        </is>
      </c>
      <c r="J24" t="inlineStr">
        <is>
          <t>16:15</t>
        </is>
      </c>
      <c r="K24" t="inlineStr">
        <is>
          <t>16:15</t>
        </is>
      </c>
      <c r="L24" t="inlineStr">
        <is>
          <t>17:30</t>
        </is>
      </c>
      <c r="M24" t="inlineStr">
        <is>
          <t>17:40</t>
        </is>
      </c>
      <c r="N24" t="inlineStr">
        <is>
          <t>17:40</t>
        </is>
      </c>
      <c r="O24" t="inlineStr">
        <is>
          <t>19:30</t>
        </is>
      </c>
      <c r="P24" t="inlineStr">
        <is>
          <t>19:45</t>
        </is>
      </c>
      <c r="Q24" t="inlineStr">
        <is>
          <t>19:45</t>
        </is>
      </c>
    </row>
    <row r="25">
      <c r="A25" t="n">
        <v>2026</v>
      </c>
      <c r="B25" t="n">
        <v>24</v>
      </c>
      <c r="C25" t="inlineStr">
        <is>
          <t>05:30</t>
        </is>
      </c>
      <c r="D25" t="inlineStr">
        <is>
          <t>06:00</t>
        </is>
      </c>
      <c r="E25" t="inlineStr">
        <is>
          <t>06:00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16:00</t>
        </is>
      </c>
      <c r="J25" t="inlineStr">
        <is>
          <t>16:15</t>
        </is>
      </c>
      <c r="K25" t="inlineStr">
        <is>
          <t>16:15</t>
        </is>
      </c>
      <c r="L25" t="inlineStr">
        <is>
          <t>17:30</t>
        </is>
      </c>
      <c r="M25" t="inlineStr">
        <is>
          <t>17:40</t>
        </is>
      </c>
      <c r="N25" t="inlineStr">
        <is>
          <t>17:40</t>
        </is>
      </c>
      <c r="O25" t="inlineStr">
        <is>
          <t>19:30</t>
        </is>
      </c>
      <c r="P25" t="inlineStr">
        <is>
          <t>19:45</t>
        </is>
      </c>
      <c r="Q25" t="inlineStr">
        <is>
          <t>19:45</t>
        </is>
      </c>
    </row>
    <row r="26">
      <c r="A26" t="n">
        <v>2026</v>
      </c>
      <c r="B26" t="n">
        <v>25</v>
      </c>
      <c r="C26" t="inlineStr">
        <is>
          <t>05:30</t>
        </is>
      </c>
      <c r="D26" t="inlineStr">
        <is>
          <t>06:00</t>
        </is>
      </c>
      <c r="E26" t="inlineStr">
        <is>
          <t>06:00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16:00</t>
        </is>
      </c>
      <c r="J26" t="inlineStr">
        <is>
          <t>16:15</t>
        </is>
      </c>
      <c r="K26" t="inlineStr">
        <is>
          <t>16:15</t>
        </is>
      </c>
      <c r="L26" t="inlineStr">
        <is>
          <t>17:30</t>
        </is>
      </c>
      <c r="M26" t="inlineStr">
        <is>
          <t>17:40</t>
        </is>
      </c>
      <c r="N26" t="inlineStr">
        <is>
          <t>17:40</t>
        </is>
      </c>
      <c r="O26" t="inlineStr">
        <is>
          <t>19:30</t>
        </is>
      </c>
      <c r="P26" t="inlineStr">
        <is>
          <t>19:45</t>
        </is>
      </c>
      <c r="Q26" t="inlineStr">
        <is>
          <t>19:45</t>
        </is>
      </c>
    </row>
    <row r="27">
      <c r="A27" t="n">
        <v>2026</v>
      </c>
      <c r="B27" t="n">
        <v>26</v>
      </c>
      <c r="C27" t="inlineStr">
        <is>
          <t>05:30</t>
        </is>
      </c>
      <c r="D27" t="inlineStr">
        <is>
          <t>06:00</t>
        </is>
      </c>
      <c r="E27" t="inlineStr">
        <is>
          <t>06:00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16:00</t>
        </is>
      </c>
      <c r="J27" t="inlineStr">
        <is>
          <t>16:15</t>
        </is>
      </c>
      <c r="K27" t="inlineStr">
        <is>
          <t>16:15</t>
        </is>
      </c>
      <c r="L27" t="inlineStr">
        <is>
          <t>17:30</t>
        </is>
      </c>
      <c r="M27" t="inlineStr">
        <is>
          <t>17:40</t>
        </is>
      </c>
      <c r="N27" t="inlineStr">
        <is>
          <t>17:40</t>
        </is>
      </c>
      <c r="O27" t="inlineStr">
        <is>
          <t>19:30</t>
        </is>
      </c>
      <c r="P27" t="inlineStr">
        <is>
          <t>19:45</t>
        </is>
      </c>
      <c r="Q27" t="inlineStr">
        <is>
          <t>19:45</t>
        </is>
      </c>
    </row>
    <row r="28">
      <c r="A28" t="n">
        <v>2026</v>
      </c>
      <c r="B28" t="n">
        <v>27</v>
      </c>
      <c r="C28" t="inlineStr">
        <is>
          <t>05:30</t>
        </is>
      </c>
      <c r="D28" t="inlineStr">
        <is>
          <t>06:00</t>
        </is>
      </c>
      <c r="E28" t="inlineStr">
        <is>
          <t>06:00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16:00</t>
        </is>
      </c>
      <c r="J28" t="inlineStr">
        <is>
          <t>16:15</t>
        </is>
      </c>
      <c r="K28" t="inlineStr">
        <is>
          <t>16:15</t>
        </is>
      </c>
      <c r="L28" t="inlineStr">
        <is>
          <t>17:30</t>
        </is>
      </c>
      <c r="M28" t="inlineStr">
        <is>
          <t>17:40</t>
        </is>
      </c>
      <c r="N28" t="inlineStr">
        <is>
          <t>17:40</t>
        </is>
      </c>
      <c r="O28" t="inlineStr">
        <is>
          <t>19:30</t>
        </is>
      </c>
      <c r="P28" t="inlineStr">
        <is>
          <t>19:45</t>
        </is>
      </c>
      <c r="Q28" t="inlineStr">
        <is>
          <t>19:45</t>
        </is>
      </c>
    </row>
    <row r="29">
      <c r="A29" t="n">
        <v>2026</v>
      </c>
      <c r="B29" t="n">
        <v>28</v>
      </c>
      <c r="C29" t="inlineStr">
        <is>
          <t>05:30</t>
        </is>
      </c>
      <c r="D29" t="inlineStr">
        <is>
          <t>06:00</t>
        </is>
      </c>
      <c r="E29" t="inlineStr">
        <is>
          <t>06:00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16:00</t>
        </is>
      </c>
      <c r="J29" t="inlineStr">
        <is>
          <t>16:15</t>
        </is>
      </c>
      <c r="K29" t="inlineStr">
        <is>
          <t>16:15</t>
        </is>
      </c>
      <c r="L29" t="inlineStr">
        <is>
          <t>17:30</t>
        </is>
      </c>
      <c r="M29" t="inlineStr">
        <is>
          <t>17:40</t>
        </is>
      </c>
      <c r="N29" t="inlineStr">
        <is>
          <t>17:40</t>
        </is>
      </c>
      <c r="O29" t="inlineStr">
        <is>
          <t>19:30</t>
        </is>
      </c>
      <c r="P29" t="inlineStr">
        <is>
          <t>19:45</t>
        </is>
      </c>
      <c r="Q29" t="inlineStr">
        <is>
          <t>19:45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05:00</t>
        </is>
      </c>
      <c r="D2" t="inlineStr">
        <is>
          <t>05:30</t>
        </is>
      </c>
      <c r="E2" t="inlineStr">
        <is>
          <t>05:30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16:30</t>
        </is>
      </c>
      <c r="J2" t="inlineStr">
        <is>
          <t>16:45</t>
        </is>
      </c>
      <c r="K2" t="inlineStr">
        <is>
          <t>16:45</t>
        </is>
      </c>
      <c r="L2" t="inlineStr">
        <is>
          <t>18:15</t>
        </is>
      </c>
      <c r="M2" t="inlineStr">
        <is>
          <t>18:20</t>
        </is>
      </c>
      <c r="N2" t="inlineStr">
        <is>
          <t>18:20</t>
        </is>
      </c>
      <c r="O2" t="inlineStr">
        <is>
          <t>20:00</t>
        </is>
      </c>
      <c r="P2" t="inlineStr">
        <is>
          <t>20:15</t>
        </is>
      </c>
      <c r="Q2" t="inlineStr">
        <is>
          <t>20:15</t>
        </is>
      </c>
    </row>
    <row r="3">
      <c r="A3" t="n">
        <v>2026</v>
      </c>
      <c r="B3" t="n">
        <v>2</v>
      </c>
      <c r="C3" t="inlineStr">
        <is>
          <t>05:00</t>
        </is>
      </c>
      <c r="D3" t="inlineStr">
        <is>
          <t>05:30</t>
        </is>
      </c>
      <c r="E3" t="inlineStr">
        <is>
          <t>05:30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16:30</t>
        </is>
      </c>
      <c r="J3" t="inlineStr">
        <is>
          <t>16:45</t>
        </is>
      </c>
      <c r="K3" t="inlineStr">
        <is>
          <t>16:45</t>
        </is>
      </c>
      <c r="L3" t="inlineStr">
        <is>
          <t>18:15</t>
        </is>
      </c>
      <c r="M3" t="inlineStr">
        <is>
          <t>18:20</t>
        </is>
      </c>
      <c r="N3" t="inlineStr">
        <is>
          <t>18:20</t>
        </is>
      </c>
      <c r="O3" t="inlineStr">
        <is>
          <t>20:00</t>
        </is>
      </c>
      <c r="P3" t="inlineStr">
        <is>
          <t>20:15</t>
        </is>
      </c>
      <c r="Q3" t="inlineStr">
        <is>
          <t>20:15</t>
        </is>
      </c>
    </row>
    <row r="4">
      <c r="A4" t="n">
        <v>2026</v>
      </c>
      <c r="B4" t="n">
        <v>3</v>
      </c>
      <c r="C4" t="inlineStr">
        <is>
          <t>05:00</t>
        </is>
      </c>
      <c r="D4" t="inlineStr">
        <is>
          <t>05:30</t>
        </is>
      </c>
      <c r="E4" t="inlineStr">
        <is>
          <t>05:30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16:30</t>
        </is>
      </c>
      <c r="J4" t="inlineStr">
        <is>
          <t>16:45</t>
        </is>
      </c>
      <c r="K4" t="inlineStr">
        <is>
          <t>16:45</t>
        </is>
      </c>
      <c r="L4" t="inlineStr">
        <is>
          <t>18:15</t>
        </is>
      </c>
      <c r="M4" t="inlineStr">
        <is>
          <t>18:20</t>
        </is>
      </c>
      <c r="N4" t="inlineStr">
        <is>
          <t>18:20</t>
        </is>
      </c>
      <c r="O4" t="inlineStr">
        <is>
          <t>20:00</t>
        </is>
      </c>
      <c r="P4" t="inlineStr">
        <is>
          <t>20:15</t>
        </is>
      </c>
      <c r="Q4" t="inlineStr">
        <is>
          <t>20:15</t>
        </is>
      </c>
    </row>
    <row r="5">
      <c r="A5" t="n">
        <v>2026</v>
      </c>
      <c r="B5" t="n">
        <v>4</v>
      </c>
      <c r="C5" t="inlineStr">
        <is>
          <t>05:00</t>
        </is>
      </c>
      <c r="D5" t="inlineStr">
        <is>
          <t>05:30</t>
        </is>
      </c>
      <c r="E5" t="inlineStr">
        <is>
          <t>05:30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16:30</t>
        </is>
      </c>
      <c r="J5" t="inlineStr">
        <is>
          <t>16:45</t>
        </is>
      </c>
      <c r="K5" t="inlineStr">
        <is>
          <t>16:45</t>
        </is>
      </c>
      <c r="L5" t="inlineStr">
        <is>
          <t>18:15</t>
        </is>
      </c>
      <c r="M5" t="inlineStr">
        <is>
          <t>18:20</t>
        </is>
      </c>
      <c r="N5" t="inlineStr">
        <is>
          <t>18:20</t>
        </is>
      </c>
      <c r="O5" t="inlineStr">
        <is>
          <t>20:00</t>
        </is>
      </c>
      <c r="P5" t="inlineStr">
        <is>
          <t>20:15</t>
        </is>
      </c>
      <c r="Q5" t="inlineStr">
        <is>
          <t>20:15</t>
        </is>
      </c>
    </row>
    <row r="6">
      <c r="A6" t="n">
        <v>2026</v>
      </c>
      <c r="B6" t="n">
        <v>5</v>
      </c>
      <c r="C6" t="inlineStr">
        <is>
          <t>05:00</t>
        </is>
      </c>
      <c r="D6" t="inlineStr">
        <is>
          <t>05:30</t>
        </is>
      </c>
      <c r="E6" t="inlineStr">
        <is>
          <t>05:30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16:30</t>
        </is>
      </c>
      <c r="J6" t="inlineStr">
        <is>
          <t>16:45</t>
        </is>
      </c>
      <c r="K6" t="inlineStr">
        <is>
          <t>16:45</t>
        </is>
      </c>
      <c r="L6" t="inlineStr">
        <is>
          <t>18:15</t>
        </is>
      </c>
      <c r="M6" t="inlineStr">
        <is>
          <t>18:20</t>
        </is>
      </c>
      <c r="N6" t="inlineStr">
        <is>
          <t>18:20</t>
        </is>
      </c>
      <c r="O6" t="inlineStr">
        <is>
          <t>20:00</t>
        </is>
      </c>
      <c r="P6" t="inlineStr">
        <is>
          <t>20:15</t>
        </is>
      </c>
      <c r="Q6" t="inlineStr">
        <is>
          <t>20:15</t>
        </is>
      </c>
    </row>
    <row r="7">
      <c r="A7" t="n">
        <v>2026</v>
      </c>
      <c r="B7" t="n">
        <v>6</v>
      </c>
      <c r="C7" t="inlineStr">
        <is>
          <t>05:00</t>
        </is>
      </c>
      <c r="D7" t="inlineStr">
        <is>
          <t>05:30</t>
        </is>
      </c>
      <c r="E7" t="inlineStr">
        <is>
          <t>05:30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16:30</t>
        </is>
      </c>
      <c r="J7" t="inlineStr">
        <is>
          <t>16:45</t>
        </is>
      </c>
      <c r="K7" t="inlineStr">
        <is>
          <t>16:45</t>
        </is>
      </c>
      <c r="L7" t="inlineStr">
        <is>
          <t>18:15</t>
        </is>
      </c>
      <c r="M7" t="inlineStr">
        <is>
          <t>18:20</t>
        </is>
      </c>
      <c r="N7" t="inlineStr">
        <is>
          <t>18:20</t>
        </is>
      </c>
      <c r="O7" t="inlineStr">
        <is>
          <t>20:00</t>
        </is>
      </c>
      <c r="P7" t="inlineStr">
        <is>
          <t>20:15</t>
        </is>
      </c>
      <c r="Q7" t="inlineStr">
        <is>
          <t>20:15</t>
        </is>
      </c>
    </row>
    <row r="8">
      <c r="A8" t="n">
        <v>2026</v>
      </c>
      <c r="B8" t="n">
        <v>7</v>
      </c>
      <c r="C8" t="inlineStr">
        <is>
          <t>05:00</t>
        </is>
      </c>
      <c r="D8" t="inlineStr">
        <is>
          <t>05:30</t>
        </is>
      </c>
      <c r="E8" t="inlineStr">
        <is>
          <t>05:30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16:30</t>
        </is>
      </c>
      <c r="J8" t="inlineStr">
        <is>
          <t>16:45</t>
        </is>
      </c>
      <c r="K8" t="inlineStr">
        <is>
          <t>16:45</t>
        </is>
      </c>
      <c r="L8" t="inlineStr">
        <is>
          <t>18:15</t>
        </is>
      </c>
      <c r="M8" t="inlineStr">
        <is>
          <t>18:20</t>
        </is>
      </c>
      <c r="N8" t="inlineStr">
        <is>
          <t>18:20</t>
        </is>
      </c>
      <c r="O8" t="inlineStr">
        <is>
          <t>20:00</t>
        </is>
      </c>
      <c r="P8" t="inlineStr">
        <is>
          <t>20:15</t>
        </is>
      </c>
      <c r="Q8" t="inlineStr">
        <is>
          <t>20:15</t>
        </is>
      </c>
    </row>
    <row r="9">
      <c r="A9" t="n">
        <v>2026</v>
      </c>
      <c r="B9" t="n">
        <v>8</v>
      </c>
      <c r="C9" t="inlineStr">
        <is>
          <t>05:00</t>
        </is>
      </c>
      <c r="D9" t="inlineStr">
        <is>
          <t>05:30</t>
        </is>
      </c>
      <c r="E9" t="inlineStr">
        <is>
          <t>05:30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16:30</t>
        </is>
      </c>
      <c r="J9" t="inlineStr">
        <is>
          <t>16:45</t>
        </is>
      </c>
      <c r="K9" t="inlineStr">
        <is>
          <t>16:45</t>
        </is>
      </c>
      <c r="L9" t="inlineStr">
        <is>
          <t>18:15</t>
        </is>
      </c>
      <c r="M9" t="inlineStr">
        <is>
          <t>18:20</t>
        </is>
      </c>
      <c r="N9" t="inlineStr">
        <is>
          <t>18:20</t>
        </is>
      </c>
      <c r="O9" t="inlineStr">
        <is>
          <t>20:00</t>
        </is>
      </c>
      <c r="P9" t="inlineStr">
        <is>
          <t>20:15</t>
        </is>
      </c>
      <c r="Q9" t="inlineStr">
        <is>
          <t>20:15</t>
        </is>
      </c>
    </row>
    <row r="10">
      <c r="A10" t="n">
        <v>2026</v>
      </c>
      <c r="B10" t="n">
        <v>9</v>
      </c>
      <c r="C10" t="inlineStr">
        <is>
          <t>05:00</t>
        </is>
      </c>
      <c r="D10" t="inlineStr">
        <is>
          <t>05:30</t>
        </is>
      </c>
      <c r="E10" t="inlineStr">
        <is>
          <t>05:30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16:30</t>
        </is>
      </c>
      <c r="J10" t="inlineStr">
        <is>
          <t>16:45</t>
        </is>
      </c>
      <c r="K10" t="inlineStr">
        <is>
          <t>16:45</t>
        </is>
      </c>
      <c r="L10" t="inlineStr">
        <is>
          <t>18:15</t>
        </is>
      </c>
      <c r="M10" t="inlineStr">
        <is>
          <t>18:20</t>
        </is>
      </c>
      <c r="N10" t="inlineStr">
        <is>
          <t>18:20</t>
        </is>
      </c>
      <c r="O10" t="inlineStr">
        <is>
          <t>20:00</t>
        </is>
      </c>
      <c r="P10" t="inlineStr">
        <is>
          <t>20:15</t>
        </is>
      </c>
      <c r="Q10" t="inlineStr">
        <is>
          <t>20:15</t>
        </is>
      </c>
    </row>
    <row r="11">
      <c r="A11" t="n">
        <v>2026</v>
      </c>
      <c r="B11" t="n">
        <v>10</v>
      </c>
      <c r="C11" t="inlineStr">
        <is>
          <t>05:00</t>
        </is>
      </c>
      <c r="D11" t="inlineStr">
        <is>
          <t>05:30</t>
        </is>
      </c>
      <c r="E11" t="inlineStr">
        <is>
          <t>05:30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16:30</t>
        </is>
      </c>
      <c r="J11" t="inlineStr">
        <is>
          <t>16:45</t>
        </is>
      </c>
      <c r="K11" t="inlineStr">
        <is>
          <t>16:45</t>
        </is>
      </c>
      <c r="L11" t="inlineStr">
        <is>
          <t>18:15</t>
        </is>
      </c>
      <c r="M11" t="inlineStr">
        <is>
          <t>18:20</t>
        </is>
      </c>
      <c r="N11" t="inlineStr">
        <is>
          <t>18:20</t>
        </is>
      </c>
      <c r="O11" t="inlineStr">
        <is>
          <t>20:00</t>
        </is>
      </c>
      <c r="P11" t="inlineStr">
        <is>
          <t>20:15</t>
        </is>
      </c>
      <c r="Q11" t="inlineStr">
        <is>
          <t>20:15</t>
        </is>
      </c>
    </row>
    <row r="12">
      <c r="A12" t="n">
        <v>2026</v>
      </c>
      <c r="B12" t="n">
        <v>11</v>
      </c>
      <c r="C12" t="inlineStr">
        <is>
          <t>05:00</t>
        </is>
      </c>
      <c r="D12" t="inlineStr">
        <is>
          <t>05:30</t>
        </is>
      </c>
      <c r="E12" t="inlineStr">
        <is>
          <t>05:30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16:30</t>
        </is>
      </c>
      <c r="J12" t="inlineStr">
        <is>
          <t>16:45</t>
        </is>
      </c>
      <c r="K12" t="inlineStr">
        <is>
          <t>16:45</t>
        </is>
      </c>
      <c r="L12" t="inlineStr">
        <is>
          <t>18:15</t>
        </is>
      </c>
      <c r="M12" t="inlineStr">
        <is>
          <t>18:20</t>
        </is>
      </c>
      <c r="N12" t="inlineStr">
        <is>
          <t>18:20</t>
        </is>
      </c>
      <c r="O12" t="inlineStr">
        <is>
          <t>20:00</t>
        </is>
      </c>
      <c r="P12" t="inlineStr">
        <is>
          <t>20:15</t>
        </is>
      </c>
      <c r="Q12" t="inlineStr">
        <is>
          <t>20:15</t>
        </is>
      </c>
    </row>
    <row r="13">
      <c r="A13" t="n">
        <v>2026</v>
      </c>
      <c r="B13" t="n">
        <v>12</v>
      </c>
      <c r="C13" t="inlineStr">
        <is>
          <t>05:00</t>
        </is>
      </c>
      <c r="D13" t="inlineStr">
        <is>
          <t>05:30</t>
        </is>
      </c>
      <c r="E13" t="inlineStr">
        <is>
          <t>05:30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16:30</t>
        </is>
      </c>
      <c r="J13" t="inlineStr">
        <is>
          <t>16:45</t>
        </is>
      </c>
      <c r="K13" t="inlineStr">
        <is>
          <t>16:45</t>
        </is>
      </c>
      <c r="L13" t="inlineStr">
        <is>
          <t>18:15</t>
        </is>
      </c>
      <c r="M13" t="inlineStr">
        <is>
          <t>18:20</t>
        </is>
      </c>
      <c r="N13" t="inlineStr">
        <is>
          <t>18:20</t>
        </is>
      </c>
      <c r="O13" t="inlineStr">
        <is>
          <t>20:00</t>
        </is>
      </c>
      <c r="P13" t="inlineStr">
        <is>
          <t>20:15</t>
        </is>
      </c>
      <c r="Q13" t="inlineStr">
        <is>
          <t>20:15</t>
        </is>
      </c>
    </row>
    <row r="14">
      <c r="A14" t="n">
        <v>2026</v>
      </c>
      <c r="B14" t="n">
        <v>13</v>
      </c>
      <c r="C14" t="inlineStr">
        <is>
          <t>05:00</t>
        </is>
      </c>
      <c r="D14" t="inlineStr">
        <is>
          <t>05:30</t>
        </is>
      </c>
      <c r="E14" t="inlineStr">
        <is>
          <t>05:30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16:30</t>
        </is>
      </c>
      <c r="J14" t="inlineStr">
        <is>
          <t>16:45</t>
        </is>
      </c>
      <c r="K14" t="inlineStr">
        <is>
          <t>16:45</t>
        </is>
      </c>
      <c r="L14" t="inlineStr">
        <is>
          <t>18:15</t>
        </is>
      </c>
      <c r="M14" t="inlineStr">
        <is>
          <t>18:20</t>
        </is>
      </c>
      <c r="N14" t="inlineStr">
        <is>
          <t>18:20</t>
        </is>
      </c>
      <c r="O14" t="inlineStr">
        <is>
          <t>20:00</t>
        </is>
      </c>
      <c r="P14" t="inlineStr">
        <is>
          <t>20:15</t>
        </is>
      </c>
      <c r="Q14" t="inlineStr">
        <is>
          <t>20:15</t>
        </is>
      </c>
    </row>
    <row r="15">
      <c r="A15" t="n">
        <v>2026</v>
      </c>
      <c r="B15" t="n">
        <v>14</v>
      </c>
      <c r="C15" t="inlineStr">
        <is>
          <t>05:00</t>
        </is>
      </c>
      <c r="D15" t="inlineStr">
        <is>
          <t>05:30</t>
        </is>
      </c>
      <c r="E15" t="inlineStr">
        <is>
          <t>05:30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16:30</t>
        </is>
      </c>
      <c r="J15" t="inlineStr">
        <is>
          <t>16:45</t>
        </is>
      </c>
      <c r="K15" t="inlineStr">
        <is>
          <t>16:45</t>
        </is>
      </c>
      <c r="L15" t="inlineStr">
        <is>
          <t>18:15</t>
        </is>
      </c>
      <c r="M15" t="inlineStr">
        <is>
          <t>18:20</t>
        </is>
      </c>
      <c r="N15" t="inlineStr">
        <is>
          <t>18:20</t>
        </is>
      </c>
      <c r="O15" t="inlineStr">
        <is>
          <t>20:00</t>
        </is>
      </c>
      <c r="P15" t="inlineStr">
        <is>
          <t>20:15</t>
        </is>
      </c>
      <c r="Q15" t="inlineStr">
        <is>
          <t>20:15</t>
        </is>
      </c>
    </row>
    <row r="16">
      <c r="A16" t="n">
        <v>2026</v>
      </c>
      <c r="B16" t="n">
        <v>15</v>
      </c>
      <c r="C16" t="inlineStr">
        <is>
          <t>05:00</t>
        </is>
      </c>
      <c r="D16" t="inlineStr">
        <is>
          <t>05:30</t>
        </is>
      </c>
      <c r="E16" t="inlineStr">
        <is>
          <t>05:30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16:30</t>
        </is>
      </c>
      <c r="J16" t="inlineStr">
        <is>
          <t>16:45</t>
        </is>
      </c>
      <c r="K16" t="inlineStr">
        <is>
          <t>16:45</t>
        </is>
      </c>
      <c r="L16" t="inlineStr">
        <is>
          <t>18:15</t>
        </is>
      </c>
      <c r="M16" t="inlineStr">
        <is>
          <t>18:20</t>
        </is>
      </c>
      <c r="N16" t="inlineStr">
        <is>
          <t>18:20</t>
        </is>
      </c>
      <c r="O16" t="inlineStr">
        <is>
          <t>20:00</t>
        </is>
      </c>
      <c r="P16" t="inlineStr">
        <is>
          <t>20:15</t>
        </is>
      </c>
      <c r="Q16" t="inlineStr">
        <is>
          <t>20:15</t>
        </is>
      </c>
    </row>
    <row r="17">
      <c r="A17" t="n">
        <v>2026</v>
      </c>
      <c r="B17" t="n">
        <v>16</v>
      </c>
      <c r="C17" t="inlineStr">
        <is>
          <t>05:00</t>
        </is>
      </c>
      <c r="D17" t="inlineStr">
        <is>
          <t>05:30</t>
        </is>
      </c>
      <c r="E17" t="inlineStr">
        <is>
          <t>05:30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16:30</t>
        </is>
      </c>
      <c r="J17" t="inlineStr">
        <is>
          <t>16:45</t>
        </is>
      </c>
      <c r="K17" t="inlineStr">
        <is>
          <t>16:45</t>
        </is>
      </c>
      <c r="L17" t="inlineStr">
        <is>
          <t>18:15</t>
        </is>
      </c>
      <c r="M17" t="inlineStr">
        <is>
          <t>18:20</t>
        </is>
      </c>
      <c r="N17" t="inlineStr">
        <is>
          <t>18:20</t>
        </is>
      </c>
      <c r="O17" t="inlineStr">
        <is>
          <t>20:00</t>
        </is>
      </c>
      <c r="P17" t="inlineStr">
        <is>
          <t>20:15</t>
        </is>
      </c>
      <c r="Q17" t="inlineStr">
        <is>
          <t>20:15</t>
        </is>
      </c>
    </row>
    <row r="18">
      <c r="A18" t="n">
        <v>2026</v>
      </c>
      <c r="B18" t="n">
        <v>17</v>
      </c>
      <c r="C18" t="inlineStr">
        <is>
          <t>05:00</t>
        </is>
      </c>
      <c r="D18" t="inlineStr">
        <is>
          <t>05:30</t>
        </is>
      </c>
      <c r="E18" t="inlineStr">
        <is>
          <t>05:30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16:30</t>
        </is>
      </c>
      <c r="J18" t="inlineStr">
        <is>
          <t>16:45</t>
        </is>
      </c>
      <c r="K18" t="inlineStr">
        <is>
          <t>16:45</t>
        </is>
      </c>
      <c r="L18" t="inlineStr">
        <is>
          <t>18:15</t>
        </is>
      </c>
      <c r="M18" t="inlineStr">
        <is>
          <t>18:20</t>
        </is>
      </c>
      <c r="N18" t="inlineStr">
        <is>
          <t>18:20</t>
        </is>
      </c>
      <c r="O18" t="inlineStr">
        <is>
          <t>20:00</t>
        </is>
      </c>
      <c r="P18" t="inlineStr">
        <is>
          <t>20:15</t>
        </is>
      </c>
      <c r="Q18" t="inlineStr">
        <is>
          <t>20:15</t>
        </is>
      </c>
    </row>
    <row r="19">
      <c r="A19" t="n">
        <v>2026</v>
      </c>
      <c r="B19" t="n">
        <v>18</v>
      </c>
      <c r="C19" t="inlineStr">
        <is>
          <t>05:00</t>
        </is>
      </c>
      <c r="D19" t="inlineStr">
        <is>
          <t>05:30</t>
        </is>
      </c>
      <c r="E19" t="inlineStr">
        <is>
          <t>05:30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16:30</t>
        </is>
      </c>
      <c r="J19" t="inlineStr">
        <is>
          <t>16:45</t>
        </is>
      </c>
      <c r="K19" t="inlineStr">
        <is>
          <t>16:45</t>
        </is>
      </c>
      <c r="L19" t="inlineStr">
        <is>
          <t>18:15</t>
        </is>
      </c>
      <c r="M19" t="inlineStr">
        <is>
          <t>18:20</t>
        </is>
      </c>
      <c r="N19" t="inlineStr">
        <is>
          <t>18:20</t>
        </is>
      </c>
      <c r="O19" t="inlineStr">
        <is>
          <t>20:00</t>
        </is>
      </c>
      <c r="P19" t="inlineStr">
        <is>
          <t>20:15</t>
        </is>
      </c>
      <c r="Q19" t="inlineStr">
        <is>
          <t>20:15</t>
        </is>
      </c>
    </row>
    <row r="20">
      <c r="A20" t="n">
        <v>2026</v>
      </c>
      <c r="B20" t="n">
        <v>19</v>
      </c>
      <c r="C20" t="inlineStr">
        <is>
          <t>05:00</t>
        </is>
      </c>
      <c r="D20" t="inlineStr">
        <is>
          <t>05:30</t>
        </is>
      </c>
      <c r="E20" t="inlineStr">
        <is>
          <t>05:30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16:30</t>
        </is>
      </c>
      <c r="J20" t="inlineStr">
        <is>
          <t>16:45</t>
        </is>
      </c>
      <c r="K20" t="inlineStr">
        <is>
          <t>16:45</t>
        </is>
      </c>
      <c r="L20" t="inlineStr">
        <is>
          <t>18:15</t>
        </is>
      </c>
      <c r="M20" t="inlineStr">
        <is>
          <t>18:20</t>
        </is>
      </c>
      <c r="N20" t="inlineStr">
        <is>
          <t>18:20</t>
        </is>
      </c>
      <c r="O20" t="inlineStr">
        <is>
          <t>20:00</t>
        </is>
      </c>
      <c r="P20" t="inlineStr">
        <is>
          <t>20:15</t>
        </is>
      </c>
      <c r="Q20" t="inlineStr">
        <is>
          <t>20:15</t>
        </is>
      </c>
    </row>
    <row r="21">
      <c r="A21" t="n">
        <v>2026</v>
      </c>
      <c r="B21" t="n">
        <v>20</v>
      </c>
      <c r="C21" t="inlineStr">
        <is>
          <t>05:00</t>
        </is>
      </c>
      <c r="D21" t="inlineStr">
        <is>
          <t>05:30</t>
        </is>
      </c>
      <c r="E21" t="inlineStr">
        <is>
          <t>05:30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16:30</t>
        </is>
      </c>
      <c r="J21" t="inlineStr">
        <is>
          <t>16:45</t>
        </is>
      </c>
      <c r="K21" t="inlineStr">
        <is>
          <t>16:45</t>
        </is>
      </c>
      <c r="L21" t="inlineStr">
        <is>
          <t>18:15</t>
        </is>
      </c>
      <c r="M21" t="inlineStr">
        <is>
          <t>18:20</t>
        </is>
      </c>
      <c r="N21" t="inlineStr">
        <is>
          <t>18:20</t>
        </is>
      </c>
      <c r="O21" t="inlineStr">
        <is>
          <t>20:00</t>
        </is>
      </c>
      <c r="P21" t="inlineStr">
        <is>
          <t>20:15</t>
        </is>
      </c>
      <c r="Q21" t="inlineStr">
        <is>
          <t>20:15</t>
        </is>
      </c>
    </row>
    <row r="22">
      <c r="A22" t="n">
        <v>2026</v>
      </c>
      <c r="B22" t="n">
        <v>21</v>
      </c>
      <c r="C22" t="inlineStr">
        <is>
          <t>05:00</t>
        </is>
      </c>
      <c r="D22" t="inlineStr">
        <is>
          <t>05:30</t>
        </is>
      </c>
      <c r="E22" t="inlineStr">
        <is>
          <t>05:30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16:30</t>
        </is>
      </c>
      <c r="J22" t="inlineStr">
        <is>
          <t>16:45</t>
        </is>
      </c>
      <c r="K22" t="inlineStr">
        <is>
          <t>16:45</t>
        </is>
      </c>
      <c r="L22" t="inlineStr">
        <is>
          <t>18:15</t>
        </is>
      </c>
      <c r="M22" t="inlineStr">
        <is>
          <t>18:20</t>
        </is>
      </c>
      <c r="N22" t="inlineStr">
        <is>
          <t>18:20</t>
        </is>
      </c>
      <c r="O22" t="inlineStr">
        <is>
          <t>20:00</t>
        </is>
      </c>
      <c r="P22" t="inlineStr">
        <is>
          <t>20:15</t>
        </is>
      </c>
      <c r="Q22" t="inlineStr">
        <is>
          <t>20:15</t>
        </is>
      </c>
    </row>
    <row r="23">
      <c r="A23" t="n">
        <v>2026</v>
      </c>
      <c r="B23" t="n">
        <v>22</v>
      </c>
      <c r="C23" t="inlineStr">
        <is>
          <t>05:00</t>
        </is>
      </c>
      <c r="D23" t="inlineStr">
        <is>
          <t>05:30</t>
        </is>
      </c>
      <c r="E23" t="inlineStr">
        <is>
          <t>05:30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16:30</t>
        </is>
      </c>
      <c r="J23" t="inlineStr">
        <is>
          <t>16:45</t>
        </is>
      </c>
      <c r="K23" t="inlineStr">
        <is>
          <t>16:45</t>
        </is>
      </c>
      <c r="L23" t="inlineStr">
        <is>
          <t>18:15</t>
        </is>
      </c>
      <c r="M23" t="inlineStr">
        <is>
          <t>18:20</t>
        </is>
      </c>
      <c r="N23" t="inlineStr">
        <is>
          <t>18:20</t>
        </is>
      </c>
      <c r="O23" t="inlineStr">
        <is>
          <t>20:00</t>
        </is>
      </c>
      <c r="P23" t="inlineStr">
        <is>
          <t>20:15</t>
        </is>
      </c>
      <c r="Q23" t="inlineStr">
        <is>
          <t>20:15</t>
        </is>
      </c>
    </row>
    <row r="24">
      <c r="A24" t="n">
        <v>2026</v>
      </c>
      <c r="B24" t="n">
        <v>23</v>
      </c>
      <c r="C24" t="inlineStr">
        <is>
          <t>05:00</t>
        </is>
      </c>
      <c r="D24" t="inlineStr">
        <is>
          <t>05:30</t>
        </is>
      </c>
      <c r="E24" t="inlineStr">
        <is>
          <t>05:30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16:30</t>
        </is>
      </c>
      <c r="J24" t="inlineStr">
        <is>
          <t>16:45</t>
        </is>
      </c>
      <c r="K24" t="inlineStr">
        <is>
          <t>16:45</t>
        </is>
      </c>
      <c r="L24" t="inlineStr">
        <is>
          <t>18:15</t>
        </is>
      </c>
      <c r="M24" t="inlineStr">
        <is>
          <t>18:20</t>
        </is>
      </c>
      <c r="N24" t="inlineStr">
        <is>
          <t>18:20</t>
        </is>
      </c>
      <c r="O24" t="inlineStr">
        <is>
          <t>20:00</t>
        </is>
      </c>
      <c r="P24" t="inlineStr">
        <is>
          <t>20:15</t>
        </is>
      </c>
      <c r="Q24" t="inlineStr">
        <is>
          <t>20:15</t>
        </is>
      </c>
    </row>
    <row r="25">
      <c r="A25" t="n">
        <v>2026</v>
      </c>
      <c r="B25" t="n">
        <v>24</v>
      </c>
      <c r="C25" t="inlineStr">
        <is>
          <t>05:00</t>
        </is>
      </c>
      <c r="D25" t="inlineStr">
        <is>
          <t>05:30</t>
        </is>
      </c>
      <c r="E25" t="inlineStr">
        <is>
          <t>05:30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16:30</t>
        </is>
      </c>
      <c r="J25" t="inlineStr">
        <is>
          <t>16:45</t>
        </is>
      </c>
      <c r="K25" t="inlineStr">
        <is>
          <t>16:45</t>
        </is>
      </c>
      <c r="L25" t="inlineStr">
        <is>
          <t>18:15</t>
        </is>
      </c>
      <c r="M25" t="inlineStr">
        <is>
          <t>18:20</t>
        </is>
      </c>
      <c r="N25" t="inlineStr">
        <is>
          <t>18:20</t>
        </is>
      </c>
      <c r="O25" t="inlineStr">
        <is>
          <t>20:00</t>
        </is>
      </c>
      <c r="P25" t="inlineStr">
        <is>
          <t>20:15</t>
        </is>
      </c>
      <c r="Q25" t="inlineStr">
        <is>
          <t>20:15</t>
        </is>
      </c>
    </row>
    <row r="26">
      <c r="A26" t="n">
        <v>2026</v>
      </c>
      <c r="B26" t="n">
        <v>25</v>
      </c>
      <c r="C26" t="inlineStr">
        <is>
          <t>05:00</t>
        </is>
      </c>
      <c r="D26" t="inlineStr">
        <is>
          <t>05:30</t>
        </is>
      </c>
      <c r="E26" t="inlineStr">
        <is>
          <t>05:30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16:30</t>
        </is>
      </c>
      <c r="J26" t="inlineStr">
        <is>
          <t>16:45</t>
        </is>
      </c>
      <c r="K26" t="inlineStr">
        <is>
          <t>16:45</t>
        </is>
      </c>
      <c r="L26" t="inlineStr">
        <is>
          <t>18:15</t>
        </is>
      </c>
      <c r="M26" t="inlineStr">
        <is>
          <t>18:20</t>
        </is>
      </c>
      <c r="N26" t="inlineStr">
        <is>
          <t>18:20</t>
        </is>
      </c>
      <c r="O26" t="inlineStr">
        <is>
          <t>20:00</t>
        </is>
      </c>
      <c r="P26" t="inlineStr">
        <is>
          <t>20:15</t>
        </is>
      </c>
      <c r="Q26" t="inlineStr">
        <is>
          <t>20:15</t>
        </is>
      </c>
    </row>
    <row r="27">
      <c r="A27" t="n">
        <v>2026</v>
      </c>
      <c r="B27" t="n">
        <v>26</v>
      </c>
      <c r="C27" t="inlineStr">
        <is>
          <t>05:00</t>
        </is>
      </c>
      <c r="D27" t="inlineStr">
        <is>
          <t>05:30</t>
        </is>
      </c>
      <c r="E27" t="inlineStr">
        <is>
          <t>05:30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16:30</t>
        </is>
      </c>
      <c r="J27" t="inlineStr">
        <is>
          <t>16:45</t>
        </is>
      </c>
      <c r="K27" t="inlineStr">
        <is>
          <t>16:45</t>
        </is>
      </c>
      <c r="L27" t="inlineStr">
        <is>
          <t>18:15</t>
        </is>
      </c>
      <c r="M27" t="inlineStr">
        <is>
          <t>18:20</t>
        </is>
      </c>
      <c r="N27" t="inlineStr">
        <is>
          <t>18:20</t>
        </is>
      </c>
      <c r="O27" t="inlineStr">
        <is>
          <t>20:00</t>
        </is>
      </c>
      <c r="P27" t="inlineStr">
        <is>
          <t>20:15</t>
        </is>
      </c>
      <c r="Q27" t="inlineStr">
        <is>
          <t>20:15</t>
        </is>
      </c>
    </row>
    <row r="28">
      <c r="A28" t="n">
        <v>2026</v>
      </c>
      <c r="B28" t="n">
        <v>27</v>
      </c>
      <c r="C28" t="inlineStr">
        <is>
          <t>05:00</t>
        </is>
      </c>
      <c r="D28" t="inlineStr">
        <is>
          <t>05:30</t>
        </is>
      </c>
      <c r="E28" t="inlineStr">
        <is>
          <t>05:30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16:30</t>
        </is>
      </c>
      <c r="J28" t="inlineStr">
        <is>
          <t>16:45</t>
        </is>
      </c>
      <c r="K28" t="inlineStr">
        <is>
          <t>16:45</t>
        </is>
      </c>
      <c r="L28" t="inlineStr">
        <is>
          <t>18:15</t>
        </is>
      </c>
      <c r="M28" t="inlineStr">
        <is>
          <t>18:20</t>
        </is>
      </c>
      <c r="N28" t="inlineStr">
        <is>
          <t>18:20</t>
        </is>
      </c>
      <c r="O28" t="inlineStr">
        <is>
          <t>20:00</t>
        </is>
      </c>
      <c r="P28" t="inlineStr">
        <is>
          <t>20:15</t>
        </is>
      </c>
      <c r="Q28" t="inlineStr">
        <is>
          <t>20:15</t>
        </is>
      </c>
    </row>
    <row r="29">
      <c r="A29" t="n">
        <v>2026</v>
      </c>
      <c r="B29" t="n">
        <v>28</v>
      </c>
      <c r="C29" t="inlineStr">
        <is>
          <t>05:00</t>
        </is>
      </c>
      <c r="D29" t="inlineStr">
        <is>
          <t>05:30</t>
        </is>
      </c>
      <c r="E29" t="inlineStr">
        <is>
          <t>05:30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16:30</t>
        </is>
      </c>
      <c r="J29" t="inlineStr">
        <is>
          <t>16:45</t>
        </is>
      </c>
      <c r="K29" t="inlineStr">
        <is>
          <t>16:45</t>
        </is>
      </c>
      <c r="L29" t="inlineStr">
        <is>
          <t>18:15</t>
        </is>
      </c>
      <c r="M29" t="inlineStr">
        <is>
          <t>18:20</t>
        </is>
      </c>
      <c r="N29" t="inlineStr">
        <is>
          <t>18:20</t>
        </is>
      </c>
      <c r="O29" t="inlineStr">
        <is>
          <t>20:00</t>
        </is>
      </c>
      <c r="P29" t="inlineStr">
        <is>
          <t>20:15</t>
        </is>
      </c>
      <c r="Q29" t="inlineStr">
        <is>
          <t>20:15</t>
        </is>
      </c>
    </row>
    <row r="30">
      <c r="A30" t="n">
        <v>2026</v>
      </c>
      <c r="B30" t="n">
        <v>29</v>
      </c>
      <c r="C30" t="inlineStr">
        <is>
          <t>05:00</t>
        </is>
      </c>
      <c r="D30" t="inlineStr">
        <is>
          <t>05:30</t>
        </is>
      </c>
      <c r="E30" t="inlineStr">
        <is>
          <t>05:30</t>
        </is>
      </c>
      <c r="F30" t="inlineStr">
        <is>
          <t>13:15</t>
        </is>
      </c>
      <c r="G30" t="inlineStr">
        <is>
          <t>13:30</t>
        </is>
      </c>
      <c r="H30" t="inlineStr">
        <is>
          <t>13:30</t>
        </is>
      </c>
      <c r="I30" t="inlineStr">
        <is>
          <t>16:30</t>
        </is>
      </c>
      <c r="J30" t="inlineStr">
        <is>
          <t>16:45</t>
        </is>
      </c>
      <c r="K30" t="inlineStr">
        <is>
          <t>16:45</t>
        </is>
      </c>
      <c r="L30" t="inlineStr">
        <is>
          <t>18:15</t>
        </is>
      </c>
      <c r="M30" t="inlineStr">
        <is>
          <t>18:20</t>
        </is>
      </c>
      <c r="N30" t="inlineStr">
        <is>
          <t>18:20</t>
        </is>
      </c>
      <c r="O30" t="inlineStr">
        <is>
          <t>20:00</t>
        </is>
      </c>
      <c r="P30" t="inlineStr">
        <is>
          <t>20:15</t>
        </is>
      </c>
      <c r="Q30" t="inlineStr">
        <is>
          <t>20:15</t>
        </is>
      </c>
    </row>
    <row r="31">
      <c r="A31" t="n">
        <v>2026</v>
      </c>
      <c r="B31" t="n">
        <v>30</v>
      </c>
      <c r="C31" t="inlineStr">
        <is>
          <t>05:00</t>
        </is>
      </c>
      <c r="D31" t="inlineStr">
        <is>
          <t>05:30</t>
        </is>
      </c>
      <c r="E31" t="inlineStr">
        <is>
          <t>05:30</t>
        </is>
      </c>
      <c r="F31" t="inlineStr">
        <is>
          <t>13:15</t>
        </is>
      </c>
      <c r="G31" t="inlineStr">
        <is>
          <t>13:30</t>
        </is>
      </c>
      <c r="H31" t="inlineStr">
        <is>
          <t>13:30</t>
        </is>
      </c>
      <c r="I31" t="inlineStr">
        <is>
          <t>16:30</t>
        </is>
      </c>
      <c r="J31" t="inlineStr">
        <is>
          <t>16:45</t>
        </is>
      </c>
      <c r="K31" t="inlineStr">
        <is>
          <t>16:45</t>
        </is>
      </c>
      <c r="L31" t="inlineStr">
        <is>
          <t>18:15</t>
        </is>
      </c>
      <c r="M31" t="inlineStr">
        <is>
          <t>18:20</t>
        </is>
      </c>
      <c r="N31" t="inlineStr">
        <is>
          <t>18:20</t>
        </is>
      </c>
      <c r="O31" t="inlineStr">
        <is>
          <t>20:00</t>
        </is>
      </c>
      <c r="P31" t="inlineStr">
        <is>
          <t>20:15</t>
        </is>
      </c>
      <c r="Q31" t="inlineStr">
        <is>
          <t>20:15</t>
        </is>
      </c>
    </row>
    <row r="32">
      <c r="A32" t="n">
        <v>2026</v>
      </c>
      <c r="B32" t="n">
        <v>31</v>
      </c>
      <c r="C32" t="inlineStr">
        <is>
          <t>05:00</t>
        </is>
      </c>
      <c r="D32" t="inlineStr">
        <is>
          <t>05:30</t>
        </is>
      </c>
      <c r="E32" t="inlineStr">
        <is>
          <t>05:30</t>
        </is>
      </c>
      <c r="F32" t="inlineStr">
        <is>
          <t>13:15</t>
        </is>
      </c>
      <c r="G32" t="inlineStr">
        <is>
          <t>13:30</t>
        </is>
      </c>
      <c r="H32" t="inlineStr">
        <is>
          <t>13:30</t>
        </is>
      </c>
      <c r="I32" t="inlineStr">
        <is>
          <t>16:30</t>
        </is>
      </c>
      <c r="J32" t="inlineStr">
        <is>
          <t>16:45</t>
        </is>
      </c>
      <c r="K32" t="inlineStr">
        <is>
          <t>16:45</t>
        </is>
      </c>
      <c r="L32" t="inlineStr">
        <is>
          <t>18:15</t>
        </is>
      </c>
      <c r="M32" t="inlineStr">
        <is>
          <t>18:20</t>
        </is>
      </c>
      <c r="N32" t="inlineStr">
        <is>
          <t>18:20</t>
        </is>
      </c>
      <c r="O32" t="inlineStr">
        <is>
          <t>20:00</t>
        </is>
      </c>
      <c r="P32" t="inlineStr">
        <is>
          <t>20:15</t>
        </is>
      </c>
      <c r="Q32" t="inlineStr">
        <is>
          <t>20:15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04:30</t>
        </is>
      </c>
      <c r="D2" t="inlineStr">
        <is>
          <t>05:00</t>
        </is>
      </c>
      <c r="E2" t="inlineStr">
        <is>
          <t>05:00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17:00</t>
        </is>
      </c>
      <c r="J2" t="inlineStr">
        <is>
          <t>17:15</t>
        </is>
      </c>
      <c r="K2" t="inlineStr">
        <is>
          <t>17:15</t>
        </is>
      </c>
      <c r="L2" t="inlineStr">
        <is>
          <t>19:00</t>
        </is>
      </c>
      <c r="M2" t="inlineStr">
        <is>
          <t>19:05</t>
        </is>
      </c>
      <c r="N2" t="inlineStr">
        <is>
          <t>19:05</t>
        </is>
      </c>
      <c r="O2" t="inlineStr">
        <is>
          <t>21:00</t>
        </is>
      </c>
      <c r="P2" t="inlineStr">
        <is>
          <t>21:15</t>
        </is>
      </c>
      <c r="Q2" t="inlineStr">
        <is>
          <t>21:15</t>
        </is>
      </c>
    </row>
    <row r="3">
      <c r="A3" t="n">
        <v>2026</v>
      </c>
      <c r="B3" t="n">
        <v>2</v>
      </c>
      <c r="C3" t="inlineStr">
        <is>
          <t>04:30</t>
        </is>
      </c>
      <c r="D3" t="inlineStr">
        <is>
          <t>05:00</t>
        </is>
      </c>
      <c r="E3" t="inlineStr">
        <is>
          <t>05:00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17:00</t>
        </is>
      </c>
      <c r="J3" t="inlineStr">
        <is>
          <t>17:15</t>
        </is>
      </c>
      <c r="K3" t="inlineStr">
        <is>
          <t>17:15</t>
        </is>
      </c>
      <c r="L3" t="inlineStr">
        <is>
          <t>19:00</t>
        </is>
      </c>
      <c r="M3" t="inlineStr">
        <is>
          <t>19:05</t>
        </is>
      </c>
      <c r="N3" t="inlineStr">
        <is>
          <t>19:05</t>
        </is>
      </c>
      <c r="O3" t="inlineStr">
        <is>
          <t>21:00</t>
        </is>
      </c>
      <c r="P3" t="inlineStr">
        <is>
          <t>21:15</t>
        </is>
      </c>
      <c r="Q3" t="inlineStr">
        <is>
          <t>21:15</t>
        </is>
      </c>
    </row>
    <row r="4">
      <c r="A4" t="n">
        <v>2026</v>
      </c>
      <c r="B4" t="n">
        <v>3</v>
      </c>
      <c r="C4" t="inlineStr">
        <is>
          <t>04:30</t>
        </is>
      </c>
      <c r="D4" t="inlineStr">
        <is>
          <t>05:00</t>
        </is>
      </c>
      <c r="E4" t="inlineStr">
        <is>
          <t>05:00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17:00</t>
        </is>
      </c>
      <c r="J4" t="inlineStr">
        <is>
          <t>17:15</t>
        </is>
      </c>
      <c r="K4" t="inlineStr">
        <is>
          <t>17:15</t>
        </is>
      </c>
      <c r="L4" t="inlineStr">
        <is>
          <t>19:00</t>
        </is>
      </c>
      <c r="M4" t="inlineStr">
        <is>
          <t>19:05</t>
        </is>
      </c>
      <c r="N4" t="inlineStr">
        <is>
          <t>19:05</t>
        </is>
      </c>
      <c r="O4" t="inlineStr">
        <is>
          <t>21:00</t>
        </is>
      </c>
      <c r="P4" t="inlineStr">
        <is>
          <t>21:15</t>
        </is>
      </c>
      <c r="Q4" t="inlineStr">
        <is>
          <t>21:15</t>
        </is>
      </c>
    </row>
    <row r="5">
      <c r="A5" t="n">
        <v>2026</v>
      </c>
      <c r="B5" t="n">
        <v>4</v>
      </c>
      <c r="C5" t="inlineStr">
        <is>
          <t>04:30</t>
        </is>
      </c>
      <c r="D5" t="inlineStr">
        <is>
          <t>05:00</t>
        </is>
      </c>
      <c r="E5" t="inlineStr">
        <is>
          <t>05:00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17:00</t>
        </is>
      </c>
      <c r="J5" t="inlineStr">
        <is>
          <t>17:15</t>
        </is>
      </c>
      <c r="K5" t="inlineStr">
        <is>
          <t>17:15</t>
        </is>
      </c>
      <c r="L5" t="inlineStr">
        <is>
          <t>19:00</t>
        </is>
      </c>
      <c r="M5" t="inlineStr">
        <is>
          <t>19:05</t>
        </is>
      </c>
      <c r="N5" t="inlineStr">
        <is>
          <t>19:05</t>
        </is>
      </c>
      <c r="O5" t="inlineStr">
        <is>
          <t>21:00</t>
        </is>
      </c>
      <c r="P5" t="inlineStr">
        <is>
          <t>21:15</t>
        </is>
      </c>
      <c r="Q5" t="inlineStr">
        <is>
          <t>21:15</t>
        </is>
      </c>
    </row>
    <row r="6">
      <c r="A6" t="n">
        <v>2026</v>
      </c>
      <c r="B6" t="n">
        <v>5</v>
      </c>
      <c r="C6" t="inlineStr">
        <is>
          <t>04:30</t>
        </is>
      </c>
      <c r="D6" t="inlineStr">
        <is>
          <t>05:00</t>
        </is>
      </c>
      <c r="E6" t="inlineStr">
        <is>
          <t>05:00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17:00</t>
        </is>
      </c>
      <c r="J6" t="inlineStr">
        <is>
          <t>17:15</t>
        </is>
      </c>
      <c r="K6" t="inlineStr">
        <is>
          <t>17:15</t>
        </is>
      </c>
      <c r="L6" t="inlineStr">
        <is>
          <t>19:00</t>
        </is>
      </c>
      <c r="M6" t="inlineStr">
        <is>
          <t>19:05</t>
        </is>
      </c>
      <c r="N6" t="inlineStr">
        <is>
          <t>19:05</t>
        </is>
      </c>
      <c r="O6" t="inlineStr">
        <is>
          <t>21:00</t>
        </is>
      </c>
      <c r="P6" t="inlineStr">
        <is>
          <t>21:15</t>
        </is>
      </c>
      <c r="Q6" t="inlineStr">
        <is>
          <t>21:15</t>
        </is>
      </c>
    </row>
    <row r="7">
      <c r="A7" t="n">
        <v>2026</v>
      </c>
      <c r="B7" t="n">
        <v>6</v>
      </c>
      <c r="C7" t="inlineStr">
        <is>
          <t>04:30</t>
        </is>
      </c>
      <c r="D7" t="inlineStr">
        <is>
          <t>05:00</t>
        </is>
      </c>
      <c r="E7" t="inlineStr">
        <is>
          <t>05:00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17:00</t>
        </is>
      </c>
      <c r="J7" t="inlineStr">
        <is>
          <t>17:15</t>
        </is>
      </c>
      <c r="K7" t="inlineStr">
        <is>
          <t>17:15</t>
        </is>
      </c>
      <c r="L7" t="inlineStr">
        <is>
          <t>19:00</t>
        </is>
      </c>
      <c r="M7" t="inlineStr">
        <is>
          <t>19:05</t>
        </is>
      </c>
      <c r="N7" t="inlineStr">
        <is>
          <t>19:05</t>
        </is>
      </c>
      <c r="O7" t="inlineStr">
        <is>
          <t>21:00</t>
        </is>
      </c>
      <c r="P7" t="inlineStr">
        <is>
          <t>21:15</t>
        </is>
      </c>
      <c r="Q7" t="inlineStr">
        <is>
          <t>21:15</t>
        </is>
      </c>
    </row>
    <row r="8">
      <c r="A8" t="n">
        <v>2026</v>
      </c>
      <c r="B8" t="n">
        <v>7</v>
      </c>
      <c r="C8" t="inlineStr">
        <is>
          <t>04:30</t>
        </is>
      </c>
      <c r="D8" t="inlineStr">
        <is>
          <t>05:00</t>
        </is>
      </c>
      <c r="E8" t="inlineStr">
        <is>
          <t>05:00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17:00</t>
        </is>
      </c>
      <c r="J8" t="inlineStr">
        <is>
          <t>17:15</t>
        </is>
      </c>
      <c r="K8" t="inlineStr">
        <is>
          <t>17:15</t>
        </is>
      </c>
      <c r="L8" t="inlineStr">
        <is>
          <t>19:00</t>
        </is>
      </c>
      <c r="M8" t="inlineStr">
        <is>
          <t>19:05</t>
        </is>
      </c>
      <c r="N8" t="inlineStr">
        <is>
          <t>19:05</t>
        </is>
      </c>
      <c r="O8" t="inlineStr">
        <is>
          <t>21:00</t>
        </is>
      </c>
      <c r="P8" t="inlineStr">
        <is>
          <t>21:15</t>
        </is>
      </c>
      <c r="Q8" t="inlineStr">
        <is>
          <t>21:15</t>
        </is>
      </c>
    </row>
    <row r="9">
      <c r="A9" t="n">
        <v>2026</v>
      </c>
      <c r="B9" t="n">
        <v>8</v>
      </c>
      <c r="C9" t="inlineStr">
        <is>
          <t>04:30</t>
        </is>
      </c>
      <c r="D9" t="inlineStr">
        <is>
          <t>05:00</t>
        </is>
      </c>
      <c r="E9" t="inlineStr">
        <is>
          <t>05:00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17:00</t>
        </is>
      </c>
      <c r="J9" t="inlineStr">
        <is>
          <t>17:15</t>
        </is>
      </c>
      <c r="K9" t="inlineStr">
        <is>
          <t>17:15</t>
        </is>
      </c>
      <c r="L9" t="inlineStr">
        <is>
          <t>19:00</t>
        </is>
      </c>
      <c r="M9" t="inlineStr">
        <is>
          <t>19:05</t>
        </is>
      </c>
      <c r="N9" t="inlineStr">
        <is>
          <t>19:05</t>
        </is>
      </c>
      <c r="O9" t="inlineStr">
        <is>
          <t>21:00</t>
        </is>
      </c>
      <c r="P9" t="inlineStr">
        <is>
          <t>21:15</t>
        </is>
      </c>
      <c r="Q9" t="inlineStr">
        <is>
          <t>21:15</t>
        </is>
      </c>
    </row>
    <row r="10">
      <c r="A10" t="n">
        <v>2026</v>
      </c>
      <c r="B10" t="n">
        <v>9</v>
      </c>
      <c r="C10" t="inlineStr">
        <is>
          <t>04:30</t>
        </is>
      </c>
      <c r="D10" t="inlineStr">
        <is>
          <t>05:00</t>
        </is>
      </c>
      <c r="E10" t="inlineStr">
        <is>
          <t>05:00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17:00</t>
        </is>
      </c>
      <c r="J10" t="inlineStr">
        <is>
          <t>17:15</t>
        </is>
      </c>
      <c r="K10" t="inlineStr">
        <is>
          <t>17:15</t>
        </is>
      </c>
      <c r="L10" t="inlineStr">
        <is>
          <t>19:00</t>
        </is>
      </c>
      <c r="M10" t="inlineStr">
        <is>
          <t>19:05</t>
        </is>
      </c>
      <c r="N10" t="inlineStr">
        <is>
          <t>19:05</t>
        </is>
      </c>
      <c r="O10" t="inlineStr">
        <is>
          <t>21:00</t>
        </is>
      </c>
      <c r="P10" t="inlineStr">
        <is>
          <t>21:15</t>
        </is>
      </c>
      <c r="Q10" t="inlineStr">
        <is>
          <t>21:15</t>
        </is>
      </c>
    </row>
    <row r="11">
      <c r="A11" t="n">
        <v>2026</v>
      </c>
      <c r="B11" t="n">
        <v>10</v>
      </c>
      <c r="C11" t="inlineStr">
        <is>
          <t>04:30</t>
        </is>
      </c>
      <c r="D11" t="inlineStr">
        <is>
          <t>05:00</t>
        </is>
      </c>
      <c r="E11" t="inlineStr">
        <is>
          <t>05:00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17:00</t>
        </is>
      </c>
      <c r="J11" t="inlineStr">
        <is>
          <t>17:15</t>
        </is>
      </c>
      <c r="K11" t="inlineStr">
        <is>
          <t>17:15</t>
        </is>
      </c>
      <c r="L11" t="inlineStr">
        <is>
          <t>19:00</t>
        </is>
      </c>
      <c r="M11" t="inlineStr">
        <is>
          <t>19:05</t>
        </is>
      </c>
      <c r="N11" t="inlineStr">
        <is>
          <t>19:05</t>
        </is>
      </c>
      <c r="O11" t="inlineStr">
        <is>
          <t>21:00</t>
        </is>
      </c>
      <c r="P11" t="inlineStr">
        <is>
          <t>21:15</t>
        </is>
      </c>
      <c r="Q11" t="inlineStr">
        <is>
          <t>21:15</t>
        </is>
      </c>
    </row>
    <row r="12">
      <c r="A12" t="n">
        <v>2026</v>
      </c>
      <c r="B12" t="n">
        <v>11</v>
      </c>
      <c r="C12" t="inlineStr">
        <is>
          <t>04:30</t>
        </is>
      </c>
      <c r="D12" t="inlineStr">
        <is>
          <t>05:00</t>
        </is>
      </c>
      <c r="E12" t="inlineStr">
        <is>
          <t>05:00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17:00</t>
        </is>
      </c>
      <c r="J12" t="inlineStr">
        <is>
          <t>17:15</t>
        </is>
      </c>
      <c r="K12" t="inlineStr">
        <is>
          <t>17:15</t>
        </is>
      </c>
      <c r="L12" t="inlineStr">
        <is>
          <t>19:00</t>
        </is>
      </c>
      <c r="M12" t="inlineStr">
        <is>
          <t>19:05</t>
        </is>
      </c>
      <c r="N12" t="inlineStr">
        <is>
          <t>19:05</t>
        </is>
      </c>
      <c r="O12" t="inlineStr">
        <is>
          <t>21:00</t>
        </is>
      </c>
      <c r="P12" t="inlineStr">
        <is>
          <t>21:15</t>
        </is>
      </c>
      <c r="Q12" t="inlineStr">
        <is>
          <t>21:15</t>
        </is>
      </c>
    </row>
    <row r="13">
      <c r="A13" t="n">
        <v>2026</v>
      </c>
      <c r="B13" t="n">
        <v>12</v>
      </c>
      <c r="C13" t="inlineStr">
        <is>
          <t>04:30</t>
        </is>
      </c>
      <c r="D13" t="inlineStr">
        <is>
          <t>05:00</t>
        </is>
      </c>
      <c r="E13" t="inlineStr">
        <is>
          <t>05:00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17:00</t>
        </is>
      </c>
      <c r="J13" t="inlineStr">
        <is>
          <t>17:15</t>
        </is>
      </c>
      <c r="K13" t="inlineStr">
        <is>
          <t>17:15</t>
        </is>
      </c>
      <c r="L13" t="inlineStr">
        <is>
          <t>19:00</t>
        </is>
      </c>
      <c r="M13" t="inlineStr">
        <is>
          <t>19:05</t>
        </is>
      </c>
      <c r="N13" t="inlineStr">
        <is>
          <t>19:05</t>
        </is>
      </c>
      <c r="O13" t="inlineStr">
        <is>
          <t>21:00</t>
        </is>
      </c>
      <c r="P13" t="inlineStr">
        <is>
          <t>21:15</t>
        </is>
      </c>
      <c r="Q13" t="inlineStr">
        <is>
          <t>21:15</t>
        </is>
      </c>
    </row>
    <row r="14">
      <c r="A14" t="n">
        <v>2026</v>
      </c>
      <c r="B14" t="n">
        <v>13</v>
      </c>
      <c r="C14" t="inlineStr">
        <is>
          <t>04:30</t>
        </is>
      </c>
      <c r="D14" t="inlineStr">
        <is>
          <t>05:00</t>
        </is>
      </c>
      <c r="E14" t="inlineStr">
        <is>
          <t>05:00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17:00</t>
        </is>
      </c>
      <c r="J14" t="inlineStr">
        <is>
          <t>17:15</t>
        </is>
      </c>
      <c r="K14" t="inlineStr">
        <is>
          <t>17:15</t>
        </is>
      </c>
      <c r="L14" t="inlineStr">
        <is>
          <t>19:00</t>
        </is>
      </c>
      <c r="M14" t="inlineStr">
        <is>
          <t>19:05</t>
        </is>
      </c>
      <c r="N14" t="inlineStr">
        <is>
          <t>19:05</t>
        </is>
      </c>
      <c r="O14" t="inlineStr">
        <is>
          <t>21:00</t>
        </is>
      </c>
      <c r="P14" t="inlineStr">
        <is>
          <t>21:15</t>
        </is>
      </c>
      <c r="Q14" t="inlineStr">
        <is>
          <t>21:15</t>
        </is>
      </c>
    </row>
    <row r="15">
      <c r="A15" t="n">
        <v>2026</v>
      </c>
      <c r="B15" t="n">
        <v>14</v>
      </c>
      <c r="C15" t="inlineStr">
        <is>
          <t>04:30</t>
        </is>
      </c>
      <c r="D15" t="inlineStr">
        <is>
          <t>05:00</t>
        </is>
      </c>
      <c r="E15" t="inlineStr">
        <is>
          <t>05:00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17:00</t>
        </is>
      </c>
      <c r="J15" t="inlineStr">
        <is>
          <t>17:15</t>
        </is>
      </c>
      <c r="K15" t="inlineStr">
        <is>
          <t>17:15</t>
        </is>
      </c>
      <c r="L15" t="inlineStr">
        <is>
          <t>19:00</t>
        </is>
      </c>
      <c r="M15" t="inlineStr">
        <is>
          <t>19:05</t>
        </is>
      </c>
      <c r="N15" t="inlineStr">
        <is>
          <t>19:05</t>
        </is>
      </c>
      <c r="O15" t="inlineStr">
        <is>
          <t>21:00</t>
        </is>
      </c>
      <c r="P15" t="inlineStr">
        <is>
          <t>21:15</t>
        </is>
      </c>
      <c r="Q15" t="inlineStr">
        <is>
          <t>21:15</t>
        </is>
      </c>
    </row>
    <row r="16">
      <c r="A16" t="n">
        <v>2026</v>
      </c>
      <c r="B16" t="n">
        <v>15</v>
      </c>
      <c r="C16" t="inlineStr">
        <is>
          <t>04:30</t>
        </is>
      </c>
      <c r="D16" t="inlineStr">
        <is>
          <t>05:00</t>
        </is>
      </c>
      <c r="E16" t="inlineStr">
        <is>
          <t>05:00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17:00</t>
        </is>
      </c>
      <c r="J16" t="inlineStr">
        <is>
          <t>17:15</t>
        </is>
      </c>
      <c r="K16" t="inlineStr">
        <is>
          <t>17:15</t>
        </is>
      </c>
      <c r="L16" t="inlineStr">
        <is>
          <t>19:00</t>
        </is>
      </c>
      <c r="M16" t="inlineStr">
        <is>
          <t>19:05</t>
        </is>
      </c>
      <c r="N16" t="inlineStr">
        <is>
          <t>19:05</t>
        </is>
      </c>
      <c r="O16" t="inlineStr">
        <is>
          <t>21:00</t>
        </is>
      </c>
      <c r="P16" t="inlineStr">
        <is>
          <t>21:15</t>
        </is>
      </c>
      <c r="Q16" t="inlineStr">
        <is>
          <t>21:15</t>
        </is>
      </c>
    </row>
    <row r="17">
      <c r="A17" t="n">
        <v>2026</v>
      </c>
      <c r="B17" t="n">
        <v>16</v>
      </c>
      <c r="C17" t="inlineStr">
        <is>
          <t>04:30</t>
        </is>
      </c>
      <c r="D17" t="inlineStr">
        <is>
          <t>05:00</t>
        </is>
      </c>
      <c r="E17" t="inlineStr">
        <is>
          <t>05:00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17:00</t>
        </is>
      </c>
      <c r="J17" t="inlineStr">
        <is>
          <t>17:15</t>
        </is>
      </c>
      <c r="K17" t="inlineStr">
        <is>
          <t>17:15</t>
        </is>
      </c>
      <c r="L17" t="inlineStr">
        <is>
          <t>19:00</t>
        </is>
      </c>
      <c r="M17" t="inlineStr">
        <is>
          <t>19:05</t>
        </is>
      </c>
      <c r="N17" t="inlineStr">
        <is>
          <t>19:05</t>
        </is>
      </c>
      <c r="O17" t="inlineStr">
        <is>
          <t>21:00</t>
        </is>
      </c>
      <c r="P17" t="inlineStr">
        <is>
          <t>21:15</t>
        </is>
      </c>
      <c r="Q17" t="inlineStr">
        <is>
          <t>21:15</t>
        </is>
      </c>
    </row>
    <row r="18">
      <c r="A18" t="n">
        <v>2026</v>
      </c>
      <c r="B18" t="n">
        <v>17</v>
      </c>
      <c r="C18" t="inlineStr">
        <is>
          <t>04:30</t>
        </is>
      </c>
      <c r="D18" t="inlineStr">
        <is>
          <t>05:00</t>
        </is>
      </c>
      <c r="E18" t="inlineStr">
        <is>
          <t>05:00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17:00</t>
        </is>
      </c>
      <c r="J18" t="inlineStr">
        <is>
          <t>17:15</t>
        </is>
      </c>
      <c r="K18" t="inlineStr">
        <is>
          <t>17:15</t>
        </is>
      </c>
      <c r="L18" t="inlineStr">
        <is>
          <t>19:00</t>
        </is>
      </c>
      <c r="M18" t="inlineStr">
        <is>
          <t>19:05</t>
        </is>
      </c>
      <c r="N18" t="inlineStr">
        <is>
          <t>19:05</t>
        </is>
      </c>
      <c r="O18" t="inlineStr">
        <is>
          <t>21:00</t>
        </is>
      </c>
      <c r="P18" t="inlineStr">
        <is>
          <t>21:15</t>
        </is>
      </c>
      <c r="Q18" t="inlineStr">
        <is>
          <t>21:15</t>
        </is>
      </c>
    </row>
    <row r="19">
      <c r="A19" t="n">
        <v>2026</v>
      </c>
      <c r="B19" t="n">
        <v>18</v>
      </c>
      <c r="C19" t="inlineStr">
        <is>
          <t>04:30</t>
        </is>
      </c>
      <c r="D19" t="inlineStr">
        <is>
          <t>05:00</t>
        </is>
      </c>
      <c r="E19" t="inlineStr">
        <is>
          <t>05:00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17:00</t>
        </is>
      </c>
      <c r="J19" t="inlineStr">
        <is>
          <t>17:15</t>
        </is>
      </c>
      <c r="K19" t="inlineStr">
        <is>
          <t>17:15</t>
        </is>
      </c>
      <c r="L19" t="inlineStr">
        <is>
          <t>19:00</t>
        </is>
      </c>
      <c r="M19" t="inlineStr">
        <is>
          <t>19:05</t>
        </is>
      </c>
      <c r="N19" t="inlineStr">
        <is>
          <t>19:05</t>
        </is>
      </c>
      <c r="O19" t="inlineStr">
        <is>
          <t>21:00</t>
        </is>
      </c>
      <c r="P19" t="inlineStr">
        <is>
          <t>21:15</t>
        </is>
      </c>
      <c r="Q19" t="inlineStr">
        <is>
          <t>21:15</t>
        </is>
      </c>
    </row>
    <row r="20">
      <c r="A20" t="n">
        <v>2026</v>
      </c>
      <c r="B20" t="n">
        <v>19</v>
      </c>
      <c r="C20" t="inlineStr">
        <is>
          <t>04:30</t>
        </is>
      </c>
      <c r="D20" t="inlineStr">
        <is>
          <t>05:00</t>
        </is>
      </c>
      <c r="E20" t="inlineStr">
        <is>
          <t>05:00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17:00</t>
        </is>
      </c>
      <c r="J20" t="inlineStr">
        <is>
          <t>17:15</t>
        </is>
      </c>
      <c r="K20" t="inlineStr">
        <is>
          <t>17:15</t>
        </is>
      </c>
      <c r="L20" t="inlineStr">
        <is>
          <t>19:00</t>
        </is>
      </c>
      <c r="M20" t="inlineStr">
        <is>
          <t>19:05</t>
        </is>
      </c>
      <c r="N20" t="inlineStr">
        <is>
          <t>19:05</t>
        </is>
      </c>
      <c r="O20" t="inlineStr">
        <is>
          <t>21:00</t>
        </is>
      </c>
      <c r="P20" t="inlineStr">
        <is>
          <t>21:15</t>
        </is>
      </c>
      <c r="Q20" t="inlineStr">
        <is>
          <t>21:15</t>
        </is>
      </c>
    </row>
    <row r="21">
      <c r="A21" t="n">
        <v>2026</v>
      </c>
      <c r="B21" t="n">
        <v>20</v>
      </c>
      <c r="C21" t="inlineStr">
        <is>
          <t>04:30</t>
        </is>
      </c>
      <c r="D21" t="inlineStr">
        <is>
          <t>05:00</t>
        </is>
      </c>
      <c r="E21" t="inlineStr">
        <is>
          <t>05:00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17:00</t>
        </is>
      </c>
      <c r="J21" t="inlineStr">
        <is>
          <t>17:15</t>
        </is>
      </c>
      <c r="K21" t="inlineStr">
        <is>
          <t>17:15</t>
        </is>
      </c>
      <c r="L21" t="inlineStr">
        <is>
          <t>19:00</t>
        </is>
      </c>
      <c r="M21" t="inlineStr">
        <is>
          <t>19:05</t>
        </is>
      </c>
      <c r="N21" t="inlineStr">
        <is>
          <t>19:05</t>
        </is>
      </c>
      <c r="O21" t="inlineStr">
        <is>
          <t>21:00</t>
        </is>
      </c>
      <c r="P21" t="inlineStr">
        <is>
          <t>21:15</t>
        </is>
      </c>
      <c r="Q21" t="inlineStr">
        <is>
          <t>21:15</t>
        </is>
      </c>
    </row>
    <row r="22">
      <c r="A22" t="n">
        <v>2026</v>
      </c>
      <c r="B22" t="n">
        <v>21</v>
      </c>
      <c r="C22" t="inlineStr">
        <is>
          <t>04:30</t>
        </is>
      </c>
      <c r="D22" t="inlineStr">
        <is>
          <t>05:00</t>
        </is>
      </c>
      <c r="E22" t="inlineStr">
        <is>
          <t>05:00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17:00</t>
        </is>
      </c>
      <c r="J22" t="inlineStr">
        <is>
          <t>17:15</t>
        </is>
      </c>
      <c r="K22" t="inlineStr">
        <is>
          <t>17:15</t>
        </is>
      </c>
      <c r="L22" t="inlineStr">
        <is>
          <t>19:00</t>
        </is>
      </c>
      <c r="M22" t="inlineStr">
        <is>
          <t>19:05</t>
        </is>
      </c>
      <c r="N22" t="inlineStr">
        <is>
          <t>19:05</t>
        </is>
      </c>
      <c r="O22" t="inlineStr">
        <is>
          <t>21:00</t>
        </is>
      </c>
      <c r="P22" t="inlineStr">
        <is>
          <t>21:15</t>
        </is>
      </c>
      <c r="Q22" t="inlineStr">
        <is>
          <t>21:15</t>
        </is>
      </c>
    </row>
    <row r="23">
      <c r="A23" t="n">
        <v>2026</v>
      </c>
      <c r="B23" t="n">
        <v>22</v>
      </c>
      <c r="C23" t="inlineStr">
        <is>
          <t>04:30</t>
        </is>
      </c>
      <c r="D23" t="inlineStr">
        <is>
          <t>05:00</t>
        </is>
      </c>
      <c r="E23" t="inlineStr">
        <is>
          <t>05:00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17:00</t>
        </is>
      </c>
      <c r="J23" t="inlineStr">
        <is>
          <t>17:15</t>
        </is>
      </c>
      <c r="K23" t="inlineStr">
        <is>
          <t>17:15</t>
        </is>
      </c>
      <c r="L23" t="inlineStr">
        <is>
          <t>19:00</t>
        </is>
      </c>
      <c r="M23" t="inlineStr">
        <is>
          <t>19:05</t>
        </is>
      </c>
      <c r="N23" t="inlineStr">
        <is>
          <t>19:05</t>
        </is>
      </c>
      <c r="O23" t="inlineStr">
        <is>
          <t>21:00</t>
        </is>
      </c>
      <c r="P23" t="inlineStr">
        <is>
          <t>21:15</t>
        </is>
      </c>
      <c r="Q23" t="inlineStr">
        <is>
          <t>21:15</t>
        </is>
      </c>
    </row>
    <row r="24">
      <c r="A24" t="n">
        <v>2026</v>
      </c>
      <c r="B24" t="n">
        <v>23</v>
      </c>
      <c r="C24" t="inlineStr">
        <is>
          <t>04:30</t>
        </is>
      </c>
      <c r="D24" t="inlineStr">
        <is>
          <t>05:00</t>
        </is>
      </c>
      <c r="E24" t="inlineStr">
        <is>
          <t>05:00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17:00</t>
        </is>
      </c>
      <c r="J24" t="inlineStr">
        <is>
          <t>17:15</t>
        </is>
      </c>
      <c r="K24" t="inlineStr">
        <is>
          <t>17:15</t>
        </is>
      </c>
      <c r="L24" t="inlineStr">
        <is>
          <t>19:00</t>
        </is>
      </c>
      <c r="M24" t="inlineStr">
        <is>
          <t>19:05</t>
        </is>
      </c>
      <c r="N24" t="inlineStr">
        <is>
          <t>19:05</t>
        </is>
      </c>
      <c r="O24" t="inlineStr">
        <is>
          <t>21:00</t>
        </is>
      </c>
      <c r="P24" t="inlineStr">
        <is>
          <t>21:15</t>
        </is>
      </c>
      <c r="Q24" t="inlineStr">
        <is>
          <t>21:15</t>
        </is>
      </c>
    </row>
    <row r="25">
      <c r="A25" t="n">
        <v>2026</v>
      </c>
      <c r="B25" t="n">
        <v>24</v>
      </c>
      <c r="C25" t="inlineStr">
        <is>
          <t>04:30</t>
        </is>
      </c>
      <c r="D25" t="inlineStr">
        <is>
          <t>05:00</t>
        </is>
      </c>
      <c r="E25" t="inlineStr">
        <is>
          <t>05:00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17:00</t>
        </is>
      </c>
      <c r="J25" t="inlineStr">
        <is>
          <t>17:15</t>
        </is>
      </c>
      <c r="K25" t="inlineStr">
        <is>
          <t>17:15</t>
        </is>
      </c>
      <c r="L25" t="inlineStr">
        <is>
          <t>19:00</t>
        </is>
      </c>
      <c r="M25" t="inlineStr">
        <is>
          <t>19:05</t>
        </is>
      </c>
      <c r="N25" t="inlineStr">
        <is>
          <t>19:05</t>
        </is>
      </c>
      <c r="O25" t="inlineStr">
        <is>
          <t>21:00</t>
        </is>
      </c>
      <c r="P25" t="inlineStr">
        <is>
          <t>21:15</t>
        </is>
      </c>
      <c r="Q25" t="inlineStr">
        <is>
          <t>21:15</t>
        </is>
      </c>
    </row>
    <row r="26">
      <c r="A26" t="n">
        <v>2026</v>
      </c>
      <c r="B26" t="n">
        <v>25</v>
      </c>
      <c r="C26" t="inlineStr">
        <is>
          <t>04:30</t>
        </is>
      </c>
      <c r="D26" t="inlineStr">
        <is>
          <t>05:00</t>
        </is>
      </c>
      <c r="E26" t="inlineStr">
        <is>
          <t>05:00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17:00</t>
        </is>
      </c>
      <c r="J26" t="inlineStr">
        <is>
          <t>17:15</t>
        </is>
      </c>
      <c r="K26" t="inlineStr">
        <is>
          <t>17:15</t>
        </is>
      </c>
      <c r="L26" t="inlineStr">
        <is>
          <t>19:00</t>
        </is>
      </c>
      <c r="M26" t="inlineStr">
        <is>
          <t>19:05</t>
        </is>
      </c>
      <c r="N26" t="inlineStr">
        <is>
          <t>19:05</t>
        </is>
      </c>
      <c r="O26" t="inlineStr">
        <is>
          <t>21:00</t>
        </is>
      </c>
      <c r="P26" t="inlineStr">
        <is>
          <t>21:15</t>
        </is>
      </c>
      <c r="Q26" t="inlineStr">
        <is>
          <t>21:15</t>
        </is>
      </c>
    </row>
    <row r="27">
      <c r="A27" t="n">
        <v>2026</v>
      </c>
      <c r="B27" t="n">
        <v>26</v>
      </c>
      <c r="C27" t="inlineStr">
        <is>
          <t>04:30</t>
        </is>
      </c>
      <c r="D27" t="inlineStr">
        <is>
          <t>05:00</t>
        </is>
      </c>
      <c r="E27" t="inlineStr">
        <is>
          <t>05:00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17:00</t>
        </is>
      </c>
      <c r="J27" t="inlineStr">
        <is>
          <t>17:15</t>
        </is>
      </c>
      <c r="K27" t="inlineStr">
        <is>
          <t>17:15</t>
        </is>
      </c>
      <c r="L27" t="inlineStr">
        <is>
          <t>19:00</t>
        </is>
      </c>
      <c r="M27" t="inlineStr">
        <is>
          <t>19:05</t>
        </is>
      </c>
      <c r="N27" t="inlineStr">
        <is>
          <t>19:05</t>
        </is>
      </c>
      <c r="O27" t="inlineStr">
        <is>
          <t>21:00</t>
        </is>
      </c>
      <c r="P27" t="inlineStr">
        <is>
          <t>21:15</t>
        </is>
      </c>
      <c r="Q27" t="inlineStr">
        <is>
          <t>21:15</t>
        </is>
      </c>
    </row>
    <row r="28">
      <c r="A28" t="n">
        <v>2026</v>
      </c>
      <c r="B28" t="n">
        <v>27</v>
      </c>
      <c r="C28" t="inlineStr">
        <is>
          <t>04:30</t>
        </is>
      </c>
      <c r="D28" t="inlineStr">
        <is>
          <t>05:00</t>
        </is>
      </c>
      <c r="E28" t="inlineStr">
        <is>
          <t>05:00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17:00</t>
        </is>
      </c>
      <c r="J28" t="inlineStr">
        <is>
          <t>17:15</t>
        </is>
      </c>
      <c r="K28" t="inlineStr">
        <is>
          <t>17:15</t>
        </is>
      </c>
      <c r="L28" t="inlineStr">
        <is>
          <t>19:00</t>
        </is>
      </c>
      <c r="M28" t="inlineStr">
        <is>
          <t>19:05</t>
        </is>
      </c>
      <c r="N28" t="inlineStr">
        <is>
          <t>19:05</t>
        </is>
      </c>
      <c r="O28" t="inlineStr">
        <is>
          <t>21:00</t>
        </is>
      </c>
      <c r="P28" t="inlineStr">
        <is>
          <t>21:15</t>
        </is>
      </c>
      <c r="Q28" t="inlineStr">
        <is>
          <t>21:15</t>
        </is>
      </c>
    </row>
    <row r="29">
      <c r="A29" t="n">
        <v>2026</v>
      </c>
      <c r="B29" t="n">
        <v>28</v>
      </c>
      <c r="C29" t="inlineStr">
        <is>
          <t>04:30</t>
        </is>
      </c>
      <c r="D29" t="inlineStr">
        <is>
          <t>05:00</t>
        </is>
      </c>
      <c r="E29" t="inlineStr">
        <is>
          <t>05:00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17:00</t>
        </is>
      </c>
      <c r="J29" t="inlineStr">
        <is>
          <t>17:15</t>
        </is>
      </c>
      <c r="K29" t="inlineStr">
        <is>
          <t>17:15</t>
        </is>
      </c>
      <c r="L29" t="inlineStr">
        <is>
          <t>19:00</t>
        </is>
      </c>
      <c r="M29" t="inlineStr">
        <is>
          <t>19:05</t>
        </is>
      </c>
      <c r="N29" t="inlineStr">
        <is>
          <t>19:05</t>
        </is>
      </c>
      <c r="O29" t="inlineStr">
        <is>
          <t>21:00</t>
        </is>
      </c>
      <c r="P29" t="inlineStr">
        <is>
          <t>21:15</t>
        </is>
      </c>
      <c r="Q29" t="inlineStr">
        <is>
          <t>21:15</t>
        </is>
      </c>
    </row>
    <row r="30">
      <c r="A30" t="n">
        <v>2026</v>
      </c>
      <c r="B30" t="n">
        <v>29</v>
      </c>
      <c r="C30" t="inlineStr">
        <is>
          <t>04:30</t>
        </is>
      </c>
      <c r="D30" t="inlineStr">
        <is>
          <t>05:00</t>
        </is>
      </c>
      <c r="E30" t="inlineStr">
        <is>
          <t>05:00</t>
        </is>
      </c>
      <c r="F30" t="inlineStr">
        <is>
          <t>13:15</t>
        </is>
      </c>
      <c r="G30" t="inlineStr">
        <is>
          <t>13:30</t>
        </is>
      </c>
      <c r="H30" t="inlineStr">
        <is>
          <t>13:30</t>
        </is>
      </c>
      <c r="I30" t="inlineStr">
        <is>
          <t>17:00</t>
        </is>
      </c>
      <c r="J30" t="inlineStr">
        <is>
          <t>17:15</t>
        </is>
      </c>
      <c r="K30" t="inlineStr">
        <is>
          <t>17:15</t>
        </is>
      </c>
      <c r="L30" t="inlineStr">
        <is>
          <t>19:00</t>
        </is>
      </c>
      <c r="M30" t="inlineStr">
        <is>
          <t>19:05</t>
        </is>
      </c>
      <c r="N30" t="inlineStr">
        <is>
          <t>19:05</t>
        </is>
      </c>
      <c r="O30" t="inlineStr">
        <is>
          <t>21:00</t>
        </is>
      </c>
      <c r="P30" t="inlineStr">
        <is>
          <t>21:15</t>
        </is>
      </c>
      <c r="Q30" t="inlineStr">
        <is>
          <t>21:15</t>
        </is>
      </c>
    </row>
    <row r="31">
      <c r="A31" t="n">
        <v>2026</v>
      </c>
      <c r="B31" t="n">
        <v>30</v>
      </c>
      <c r="C31" t="inlineStr">
        <is>
          <t>04:30</t>
        </is>
      </c>
      <c r="D31" t="inlineStr">
        <is>
          <t>05:00</t>
        </is>
      </c>
      <c r="E31" t="inlineStr">
        <is>
          <t>05:00</t>
        </is>
      </c>
      <c r="F31" t="inlineStr">
        <is>
          <t>13:15</t>
        </is>
      </c>
      <c r="G31" t="inlineStr">
        <is>
          <t>13:30</t>
        </is>
      </c>
      <c r="H31" t="inlineStr">
        <is>
          <t>13:30</t>
        </is>
      </c>
      <c r="I31" t="inlineStr">
        <is>
          <t>17:00</t>
        </is>
      </c>
      <c r="J31" t="inlineStr">
        <is>
          <t>17:15</t>
        </is>
      </c>
      <c r="K31" t="inlineStr">
        <is>
          <t>17:15</t>
        </is>
      </c>
      <c r="L31" t="inlineStr">
        <is>
          <t>19:00</t>
        </is>
      </c>
      <c r="M31" t="inlineStr">
        <is>
          <t>19:05</t>
        </is>
      </c>
      <c r="N31" t="inlineStr">
        <is>
          <t>19:05</t>
        </is>
      </c>
      <c r="O31" t="inlineStr">
        <is>
          <t>21:00</t>
        </is>
      </c>
      <c r="P31" t="inlineStr">
        <is>
          <t>21:15</t>
        </is>
      </c>
      <c r="Q31" t="inlineStr">
        <is>
          <t>21:15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03:45</t>
        </is>
      </c>
      <c r="D2" t="inlineStr">
        <is>
          <t>04:15</t>
        </is>
      </c>
      <c r="E2" t="inlineStr">
        <is>
          <t>04:15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17:30</t>
        </is>
      </c>
      <c r="J2" t="inlineStr">
        <is>
          <t>17:45</t>
        </is>
      </c>
      <c r="K2" t="inlineStr">
        <is>
          <t>17:45</t>
        </is>
      </c>
      <c r="L2" t="inlineStr">
        <is>
          <t>20:00</t>
        </is>
      </c>
      <c r="M2" t="inlineStr">
        <is>
          <t>20:05</t>
        </is>
      </c>
      <c r="N2" t="inlineStr">
        <is>
          <t>20:05</t>
        </is>
      </c>
      <c r="O2" t="inlineStr">
        <is>
          <t>22:00</t>
        </is>
      </c>
      <c r="P2" t="inlineStr">
        <is>
          <t>22:15</t>
        </is>
      </c>
      <c r="Q2" t="inlineStr">
        <is>
          <t>22:15</t>
        </is>
      </c>
    </row>
    <row r="3">
      <c r="A3" t="n">
        <v>2026</v>
      </c>
      <c r="B3" t="n">
        <v>2</v>
      </c>
      <c r="C3" t="inlineStr">
        <is>
          <t>03:45</t>
        </is>
      </c>
      <c r="D3" t="inlineStr">
        <is>
          <t>04:15</t>
        </is>
      </c>
      <c r="E3" t="inlineStr">
        <is>
          <t>04:15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17:30</t>
        </is>
      </c>
      <c r="J3" t="inlineStr">
        <is>
          <t>17:45</t>
        </is>
      </c>
      <c r="K3" t="inlineStr">
        <is>
          <t>17:45</t>
        </is>
      </c>
      <c r="L3" t="inlineStr">
        <is>
          <t>20:00</t>
        </is>
      </c>
      <c r="M3" t="inlineStr">
        <is>
          <t>20:05</t>
        </is>
      </c>
      <c r="N3" t="inlineStr">
        <is>
          <t>20:05</t>
        </is>
      </c>
      <c r="O3" t="inlineStr">
        <is>
          <t>22:00</t>
        </is>
      </c>
      <c r="P3" t="inlineStr">
        <is>
          <t>22:15</t>
        </is>
      </c>
      <c r="Q3" t="inlineStr">
        <is>
          <t>22:15</t>
        </is>
      </c>
    </row>
    <row r="4">
      <c r="A4" t="n">
        <v>2026</v>
      </c>
      <c r="B4" t="n">
        <v>3</v>
      </c>
      <c r="C4" t="inlineStr">
        <is>
          <t>03:45</t>
        </is>
      </c>
      <c r="D4" t="inlineStr">
        <is>
          <t>04:15</t>
        </is>
      </c>
      <c r="E4" t="inlineStr">
        <is>
          <t>04:15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17:30</t>
        </is>
      </c>
      <c r="J4" t="inlineStr">
        <is>
          <t>17:45</t>
        </is>
      </c>
      <c r="K4" t="inlineStr">
        <is>
          <t>17:45</t>
        </is>
      </c>
      <c r="L4" t="inlineStr">
        <is>
          <t>20:00</t>
        </is>
      </c>
      <c r="M4" t="inlineStr">
        <is>
          <t>20:05</t>
        </is>
      </c>
      <c r="N4" t="inlineStr">
        <is>
          <t>20:05</t>
        </is>
      </c>
      <c r="O4" t="inlineStr">
        <is>
          <t>22:00</t>
        </is>
      </c>
      <c r="P4" t="inlineStr">
        <is>
          <t>22:15</t>
        </is>
      </c>
      <c r="Q4" t="inlineStr">
        <is>
          <t>22:15</t>
        </is>
      </c>
    </row>
    <row r="5">
      <c r="A5" t="n">
        <v>2026</v>
      </c>
      <c r="B5" t="n">
        <v>4</v>
      </c>
      <c r="C5" t="inlineStr">
        <is>
          <t>03:45</t>
        </is>
      </c>
      <c r="D5" t="inlineStr">
        <is>
          <t>04:15</t>
        </is>
      </c>
      <c r="E5" t="inlineStr">
        <is>
          <t>04:15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17:30</t>
        </is>
      </c>
      <c r="J5" t="inlineStr">
        <is>
          <t>17:45</t>
        </is>
      </c>
      <c r="K5" t="inlineStr">
        <is>
          <t>17:45</t>
        </is>
      </c>
      <c r="L5" t="inlineStr">
        <is>
          <t>20:00</t>
        </is>
      </c>
      <c r="M5" t="inlineStr">
        <is>
          <t>20:05</t>
        </is>
      </c>
      <c r="N5" t="inlineStr">
        <is>
          <t>20:05</t>
        </is>
      </c>
      <c r="O5" t="inlineStr">
        <is>
          <t>22:00</t>
        </is>
      </c>
      <c r="P5" t="inlineStr">
        <is>
          <t>22:15</t>
        </is>
      </c>
      <c r="Q5" t="inlineStr">
        <is>
          <t>22:15</t>
        </is>
      </c>
    </row>
    <row r="6">
      <c r="A6" t="n">
        <v>2026</v>
      </c>
      <c r="B6" t="n">
        <v>5</v>
      </c>
      <c r="C6" t="inlineStr">
        <is>
          <t>03:45</t>
        </is>
      </c>
      <c r="D6" t="inlineStr">
        <is>
          <t>04:15</t>
        </is>
      </c>
      <c r="E6" t="inlineStr">
        <is>
          <t>04:15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17:30</t>
        </is>
      </c>
      <c r="J6" t="inlineStr">
        <is>
          <t>17:45</t>
        </is>
      </c>
      <c r="K6" t="inlineStr">
        <is>
          <t>17:45</t>
        </is>
      </c>
      <c r="L6" t="inlineStr">
        <is>
          <t>20:00</t>
        </is>
      </c>
      <c r="M6" t="inlineStr">
        <is>
          <t>20:05</t>
        </is>
      </c>
      <c r="N6" t="inlineStr">
        <is>
          <t>20:05</t>
        </is>
      </c>
      <c r="O6" t="inlineStr">
        <is>
          <t>22:00</t>
        </is>
      </c>
      <c r="P6" t="inlineStr">
        <is>
          <t>22:15</t>
        </is>
      </c>
      <c r="Q6" t="inlineStr">
        <is>
          <t>22:15</t>
        </is>
      </c>
    </row>
    <row r="7">
      <c r="A7" t="n">
        <v>2026</v>
      </c>
      <c r="B7" t="n">
        <v>6</v>
      </c>
      <c r="C7" t="inlineStr">
        <is>
          <t>03:45</t>
        </is>
      </c>
      <c r="D7" t="inlineStr">
        <is>
          <t>04:15</t>
        </is>
      </c>
      <c r="E7" t="inlineStr">
        <is>
          <t>04:15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17:30</t>
        </is>
      </c>
      <c r="J7" t="inlineStr">
        <is>
          <t>17:45</t>
        </is>
      </c>
      <c r="K7" t="inlineStr">
        <is>
          <t>17:45</t>
        </is>
      </c>
      <c r="L7" t="inlineStr">
        <is>
          <t>20:00</t>
        </is>
      </c>
      <c r="M7" t="inlineStr">
        <is>
          <t>20:05</t>
        </is>
      </c>
      <c r="N7" t="inlineStr">
        <is>
          <t>20:05</t>
        </is>
      </c>
      <c r="O7" t="inlineStr">
        <is>
          <t>22:00</t>
        </is>
      </c>
      <c r="P7" t="inlineStr">
        <is>
          <t>22:15</t>
        </is>
      </c>
      <c r="Q7" t="inlineStr">
        <is>
          <t>22:15</t>
        </is>
      </c>
    </row>
    <row r="8">
      <c r="A8" t="n">
        <v>2026</v>
      </c>
      <c r="B8" t="n">
        <v>7</v>
      </c>
      <c r="C8" t="inlineStr">
        <is>
          <t>03:45</t>
        </is>
      </c>
      <c r="D8" t="inlineStr">
        <is>
          <t>04:15</t>
        </is>
      </c>
      <c r="E8" t="inlineStr">
        <is>
          <t>04:15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17:30</t>
        </is>
      </c>
      <c r="J8" t="inlineStr">
        <is>
          <t>17:45</t>
        </is>
      </c>
      <c r="K8" t="inlineStr">
        <is>
          <t>17:45</t>
        </is>
      </c>
      <c r="L8" t="inlineStr">
        <is>
          <t>20:00</t>
        </is>
      </c>
      <c r="M8" t="inlineStr">
        <is>
          <t>20:05</t>
        </is>
      </c>
      <c r="N8" t="inlineStr">
        <is>
          <t>20:05</t>
        </is>
      </c>
      <c r="O8" t="inlineStr">
        <is>
          <t>22:00</t>
        </is>
      </c>
      <c r="P8" t="inlineStr">
        <is>
          <t>22:15</t>
        </is>
      </c>
      <c r="Q8" t="inlineStr">
        <is>
          <t>22:15</t>
        </is>
      </c>
    </row>
    <row r="9">
      <c r="A9" t="n">
        <v>2026</v>
      </c>
      <c r="B9" t="n">
        <v>8</v>
      </c>
      <c r="C9" t="inlineStr">
        <is>
          <t>03:45</t>
        </is>
      </c>
      <c r="D9" t="inlineStr">
        <is>
          <t>04:15</t>
        </is>
      </c>
      <c r="E9" t="inlineStr">
        <is>
          <t>04:15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17:30</t>
        </is>
      </c>
      <c r="J9" t="inlineStr">
        <is>
          <t>17:45</t>
        </is>
      </c>
      <c r="K9" t="inlineStr">
        <is>
          <t>17:45</t>
        </is>
      </c>
      <c r="L9" t="inlineStr">
        <is>
          <t>20:00</t>
        </is>
      </c>
      <c r="M9" t="inlineStr">
        <is>
          <t>20:05</t>
        </is>
      </c>
      <c r="N9" t="inlineStr">
        <is>
          <t>20:05</t>
        </is>
      </c>
      <c r="O9" t="inlineStr">
        <is>
          <t>22:00</t>
        </is>
      </c>
      <c r="P9" t="inlineStr">
        <is>
          <t>22:15</t>
        </is>
      </c>
      <c r="Q9" t="inlineStr">
        <is>
          <t>22:15</t>
        </is>
      </c>
    </row>
    <row r="10">
      <c r="A10" t="n">
        <v>2026</v>
      </c>
      <c r="B10" t="n">
        <v>9</v>
      </c>
      <c r="C10" t="inlineStr">
        <is>
          <t>03:45</t>
        </is>
      </c>
      <c r="D10" t="inlineStr">
        <is>
          <t>04:15</t>
        </is>
      </c>
      <c r="E10" t="inlineStr">
        <is>
          <t>04:15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17:30</t>
        </is>
      </c>
      <c r="J10" t="inlineStr">
        <is>
          <t>17:45</t>
        </is>
      </c>
      <c r="K10" t="inlineStr">
        <is>
          <t>17:45</t>
        </is>
      </c>
      <c r="L10" t="inlineStr">
        <is>
          <t>20:00</t>
        </is>
      </c>
      <c r="M10" t="inlineStr">
        <is>
          <t>20:05</t>
        </is>
      </c>
      <c r="N10" t="inlineStr">
        <is>
          <t>20:05</t>
        </is>
      </c>
      <c r="O10" t="inlineStr">
        <is>
          <t>22:00</t>
        </is>
      </c>
      <c r="P10" t="inlineStr">
        <is>
          <t>22:15</t>
        </is>
      </c>
      <c r="Q10" t="inlineStr">
        <is>
          <t>22:15</t>
        </is>
      </c>
    </row>
    <row r="11">
      <c r="A11" t="n">
        <v>2026</v>
      </c>
      <c r="B11" t="n">
        <v>10</v>
      </c>
      <c r="C11" t="inlineStr">
        <is>
          <t>03:45</t>
        </is>
      </c>
      <c r="D11" t="inlineStr">
        <is>
          <t>04:15</t>
        </is>
      </c>
      <c r="E11" t="inlineStr">
        <is>
          <t>04:15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17:30</t>
        </is>
      </c>
      <c r="J11" t="inlineStr">
        <is>
          <t>17:45</t>
        </is>
      </c>
      <c r="K11" t="inlineStr">
        <is>
          <t>17:45</t>
        </is>
      </c>
      <c r="L11" t="inlineStr">
        <is>
          <t>20:00</t>
        </is>
      </c>
      <c r="M11" t="inlineStr">
        <is>
          <t>20:05</t>
        </is>
      </c>
      <c r="N11" t="inlineStr">
        <is>
          <t>20:05</t>
        </is>
      </c>
      <c r="O11" t="inlineStr">
        <is>
          <t>22:00</t>
        </is>
      </c>
      <c r="P11" t="inlineStr">
        <is>
          <t>22:15</t>
        </is>
      </c>
      <c r="Q11" t="inlineStr">
        <is>
          <t>22:15</t>
        </is>
      </c>
    </row>
    <row r="12">
      <c r="A12" t="n">
        <v>2026</v>
      </c>
      <c r="B12" t="n">
        <v>11</v>
      </c>
      <c r="C12" t="inlineStr">
        <is>
          <t>03:45</t>
        </is>
      </c>
      <c r="D12" t="inlineStr">
        <is>
          <t>04:15</t>
        </is>
      </c>
      <c r="E12" t="inlineStr">
        <is>
          <t>04:15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17:30</t>
        </is>
      </c>
      <c r="J12" t="inlineStr">
        <is>
          <t>17:45</t>
        </is>
      </c>
      <c r="K12" t="inlineStr">
        <is>
          <t>17:45</t>
        </is>
      </c>
      <c r="L12" t="inlineStr">
        <is>
          <t>20:00</t>
        </is>
      </c>
      <c r="M12" t="inlineStr">
        <is>
          <t>20:05</t>
        </is>
      </c>
      <c r="N12" t="inlineStr">
        <is>
          <t>20:05</t>
        </is>
      </c>
      <c r="O12" t="inlineStr">
        <is>
          <t>22:00</t>
        </is>
      </c>
      <c r="P12" t="inlineStr">
        <is>
          <t>22:15</t>
        </is>
      </c>
      <c r="Q12" t="inlineStr">
        <is>
          <t>22:15</t>
        </is>
      </c>
    </row>
    <row r="13">
      <c r="A13" t="n">
        <v>2026</v>
      </c>
      <c r="B13" t="n">
        <v>12</v>
      </c>
      <c r="C13" t="inlineStr">
        <is>
          <t>03:45</t>
        </is>
      </c>
      <c r="D13" t="inlineStr">
        <is>
          <t>04:15</t>
        </is>
      </c>
      <c r="E13" t="inlineStr">
        <is>
          <t>04:15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17:30</t>
        </is>
      </c>
      <c r="J13" t="inlineStr">
        <is>
          <t>17:45</t>
        </is>
      </c>
      <c r="K13" t="inlineStr">
        <is>
          <t>17:45</t>
        </is>
      </c>
      <c r="L13" t="inlineStr">
        <is>
          <t>20:00</t>
        </is>
      </c>
      <c r="M13" t="inlineStr">
        <is>
          <t>20:05</t>
        </is>
      </c>
      <c r="N13" t="inlineStr">
        <is>
          <t>20:05</t>
        </is>
      </c>
      <c r="O13" t="inlineStr">
        <is>
          <t>22:00</t>
        </is>
      </c>
      <c r="P13" t="inlineStr">
        <is>
          <t>22:15</t>
        </is>
      </c>
      <c r="Q13" t="inlineStr">
        <is>
          <t>22:15</t>
        </is>
      </c>
    </row>
    <row r="14">
      <c r="A14" t="n">
        <v>2026</v>
      </c>
      <c r="B14" t="n">
        <v>13</v>
      </c>
      <c r="C14" t="inlineStr">
        <is>
          <t>03:45</t>
        </is>
      </c>
      <c r="D14" t="inlineStr">
        <is>
          <t>04:15</t>
        </is>
      </c>
      <c r="E14" t="inlineStr">
        <is>
          <t>04:15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17:30</t>
        </is>
      </c>
      <c r="J14" t="inlineStr">
        <is>
          <t>17:45</t>
        </is>
      </c>
      <c r="K14" t="inlineStr">
        <is>
          <t>17:45</t>
        </is>
      </c>
      <c r="L14" t="inlineStr">
        <is>
          <t>20:00</t>
        </is>
      </c>
      <c r="M14" t="inlineStr">
        <is>
          <t>20:05</t>
        </is>
      </c>
      <c r="N14" t="inlineStr">
        <is>
          <t>20:05</t>
        </is>
      </c>
      <c r="O14" t="inlineStr">
        <is>
          <t>22:00</t>
        </is>
      </c>
      <c r="P14" t="inlineStr">
        <is>
          <t>22:15</t>
        </is>
      </c>
      <c r="Q14" t="inlineStr">
        <is>
          <t>22:15</t>
        </is>
      </c>
    </row>
    <row r="15">
      <c r="A15" t="n">
        <v>2026</v>
      </c>
      <c r="B15" t="n">
        <v>14</v>
      </c>
      <c r="C15" t="inlineStr">
        <is>
          <t>03:45</t>
        </is>
      </c>
      <c r="D15" t="inlineStr">
        <is>
          <t>04:15</t>
        </is>
      </c>
      <c r="E15" t="inlineStr">
        <is>
          <t>04:15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17:30</t>
        </is>
      </c>
      <c r="J15" t="inlineStr">
        <is>
          <t>17:45</t>
        </is>
      </c>
      <c r="K15" t="inlineStr">
        <is>
          <t>17:45</t>
        </is>
      </c>
      <c r="L15" t="inlineStr">
        <is>
          <t>20:00</t>
        </is>
      </c>
      <c r="M15" t="inlineStr">
        <is>
          <t>20:05</t>
        </is>
      </c>
      <c r="N15" t="inlineStr">
        <is>
          <t>20:05</t>
        </is>
      </c>
      <c r="O15" t="inlineStr">
        <is>
          <t>22:00</t>
        </is>
      </c>
      <c r="P15" t="inlineStr">
        <is>
          <t>22:15</t>
        </is>
      </c>
      <c r="Q15" t="inlineStr">
        <is>
          <t>22:15</t>
        </is>
      </c>
    </row>
    <row r="16">
      <c r="A16" t="n">
        <v>2026</v>
      </c>
      <c r="B16" t="n">
        <v>15</v>
      </c>
      <c r="C16" t="inlineStr">
        <is>
          <t>03:45</t>
        </is>
      </c>
      <c r="D16" t="inlineStr">
        <is>
          <t>04:15</t>
        </is>
      </c>
      <c r="E16" t="inlineStr">
        <is>
          <t>04:15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17:30</t>
        </is>
      </c>
      <c r="J16" t="inlineStr">
        <is>
          <t>17:45</t>
        </is>
      </c>
      <c r="K16" t="inlineStr">
        <is>
          <t>17:45</t>
        </is>
      </c>
      <c r="L16" t="inlineStr">
        <is>
          <t>20:00</t>
        </is>
      </c>
      <c r="M16" t="inlineStr">
        <is>
          <t>20:05</t>
        </is>
      </c>
      <c r="N16" t="inlineStr">
        <is>
          <t>20:05</t>
        </is>
      </c>
      <c r="O16" t="inlineStr">
        <is>
          <t>22:00</t>
        </is>
      </c>
      <c r="P16" t="inlineStr">
        <is>
          <t>22:15</t>
        </is>
      </c>
      <c r="Q16" t="inlineStr">
        <is>
          <t>22:15</t>
        </is>
      </c>
    </row>
    <row r="17">
      <c r="A17" t="n">
        <v>2026</v>
      </c>
      <c r="B17" t="n">
        <v>16</v>
      </c>
      <c r="C17" t="inlineStr">
        <is>
          <t>03:45</t>
        </is>
      </c>
      <c r="D17" t="inlineStr">
        <is>
          <t>04:15</t>
        </is>
      </c>
      <c r="E17" t="inlineStr">
        <is>
          <t>04:15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17:30</t>
        </is>
      </c>
      <c r="J17" t="inlineStr">
        <is>
          <t>17:45</t>
        </is>
      </c>
      <c r="K17" t="inlineStr">
        <is>
          <t>17:45</t>
        </is>
      </c>
      <c r="L17" t="inlineStr">
        <is>
          <t>20:00</t>
        </is>
      </c>
      <c r="M17" t="inlineStr">
        <is>
          <t>20:05</t>
        </is>
      </c>
      <c r="N17" t="inlineStr">
        <is>
          <t>20:05</t>
        </is>
      </c>
      <c r="O17" t="inlineStr">
        <is>
          <t>22:00</t>
        </is>
      </c>
      <c r="P17" t="inlineStr">
        <is>
          <t>22:15</t>
        </is>
      </c>
      <c r="Q17" t="inlineStr">
        <is>
          <t>22:15</t>
        </is>
      </c>
    </row>
    <row r="18">
      <c r="A18" t="n">
        <v>2026</v>
      </c>
      <c r="B18" t="n">
        <v>17</v>
      </c>
      <c r="C18" t="inlineStr">
        <is>
          <t>03:45</t>
        </is>
      </c>
      <c r="D18" t="inlineStr">
        <is>
          <t>04:15</t>
        </is>
      </c>
      <c r="E18" t="inlineStr">
        <is>
          <t>04:15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17:30</t>
        </is>
      </c>
      <c r="J18" t="inlineStr">
        <is>
          <t>17:45</t>
        </is>
      </c>
      <c r="K18" t="inlineStr">
        <is>
          <t>17:45</t>
        </is>
      </c>
      <c r="L18" t="inlineStr">
        <is>
          <t>20:00</t>
        </is>
      </c>
      <c r="M18" t="inlineStr">
        <is>
          <t>20:05</t>
        </is>
      </c>
      <c r="N18" t="inlineStr">
        <is>
          <t>20:05</t>
        </is>
      </c>
      <c r="O18" t="inlineStr">
        <is>
          <t>22:00</t>
        </is>
      </c>
      <c r="P18" t="inlineStr">
        <is>
          <t>22:15</t>
        </is>
      </c>
      <c r="Q18" t="inlineStr">
        <is>
          <t>22:15</t>
        </is>
      </c>
    </row>
    <row r="19">
      <c r="A19" t="n">
        <v>2026</v>
      </c>
      <c r="B19" t="n">
        <v>18</v>
      </c>
      <c r="C19" t="inlineStr">
        <is>
          <t>03:45</t>
        </is>
      </c>
      <c r="D19" t="inlineStr">
        <is>
          <t>04:15</t>
        </is>
      </c>
      <c r="E19" t="inlineStr">
        <is>
          <t>04:15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17:30</t>
        </is>
      </c>
      <c r="J19" t="inlineStr">
        <is>
          <t>17:45</t>
        </is>
      </c>
      <c r="K19" t="inlineStr">
        <is>
          <t>17:45</t>
        </is>
      </c>
      <c r="L19" t="inlineStr">
        <is>
          <t>20:00</t>
        </is>
      </c>
      <c r="M19" t="inlineStr">
        <is>
          <t>20:05</t>
        </is>
      </c>
      <c r="N19" t="inlineStr">
        <is>
          <t>20:05</t>
        </is>
      </c>
      <c r="O19" t="inlineStr">
        <is>
          <t>22:00</t>
        </is>
      </c>
      <c r="P19" t="inlineStr">
        <is>
          <t>22:15</t>
        </is>
      </c>
      <c r="Q19" t="inlineStr">
        <is>
          <t>22:15</t>
        </is>
      </c>
    </row>
    <row r="20">
      <c r="A20" t="n">
        <v>2026</v>
      </c>
      <c r="B20" t="n">
        <v>19</v>
      </c>
      <c r="C20" t="inlineStr">
        <is>
          <t>03:45</t>
        </is>
      </c>
      <c r="D20" t="inlineStr">
        <is>
          <t>04:15</t>
        </is>
      </c>
      <c r="E20" t="inlineStr">
        <is>
          <t>04:15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17:30</t>
        </is>
      </c>
      <c r="J20" t="inlineStr">
        <is>
          <t>17:45</t>
        </is>
      </c>
      <c r="K20" t="inlineStr">
        <is>
          <t>17:45</t>
        </is>
      </c>
      <c r="L20" t="inlineStr">
        <is>
          <t>20:00</t>
        </is>
      </c>
      <c r="M20" t="inlineStr">
        <is>
          <t>20:05</t>
        </is>
      </c>
      <c r="N20" t="inlineStr">
        <is>
          <t>20:05</t>
        </is>
      </c>
      <c r="O20" t="inlineStr">
        <is>
          <t>22:00</t>
        </is>
      </c>
      <c r="P20" t="inlineStr">
        <is>
          <t>22:15</t>
        </is>
      </c>
      <c r="Q20" t="inlineStr">
        <is>
          <t>22:15</t>
        </is>
      </c>
    </row>
    <row r="21">
      <c r="A21" t="n">
        <v>2026</v>
      </c>
      <c r="B21" t="n">
        <v>20</v>
      </c>
      <c r="C21" t="inlineStr">
        <is>
          <t>03:45</t>
        </is>
      </c>
      <c r="D21" t="inlineStr">
        <is>
          <t>04:15</t>
        </is>
      </c>
      <c r="E21" t="inlineStr">
        <is>
          <t>04:15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17:30</t>
        </is>
      </c>
      <c r="J21" t="inlineStr">
        <is>
          <t>17:45</t>
        </is>
      </c>
      <c r="K21" t="inlineStr">
        <is>
          <t>17:45</t>
        </is>
      </c>
      <c r="L21" t="inlineStr">
        <is>
          <t>20:00</t>
        </is>
      </c>
      <c r="M21" t="inlineStr">
        <is>
          <t>20:05</t>
        </is>
      </c>
      <c r="N21" t="inlineStr">
        <is>
          <t>20:05</t>
        </is>
      </c>
      <c r="O21" t="inlineStr">
        <is>
          <t>22:00</t>
        </is>
      </c>
      <c r="P21" t="inlineStr">
        <is>
          <t>22:15</t>
        </is>
      </c>
      <c r="Q21" t="inlineStr">
        <is>
          <t>22:15</t>
        </is>
      </c>
    </row>
    <row r="22">
      <c r="A22" t="n">
        <v>2026</v>
      </c>
      <c r="B22" t="n">
        <v>21</v>
      </c>
      <c r="C22" t="inlineStr">
        <is>
          <t>03:45</t>
        </is>
      </c>
      <c r="D22" t="inlineStr">
        <is>
          <t>04:15</t>
        </is>
      </c>
      <c r="E22" t="inlineStr">
        <is>
          <t>04:15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17:30</t>
        </is>
      </c>
      <c r="J22" t="inlineStr">
        <is>
          <t>17:45</t>
        </is>
      </c>
      <c r="K22" t="inlineStr">
        <is>
          <t>17:45</t>
        </is>
      </c>
      <c r="L22" t="inlineStr">
        <is>
          <t>20:00</t>
        </is>
      </c>
      <c r="M22" t="inlineStr">
        <is>
          <t>20:05</t>
        </is>
      </c>
      <c r="N22" t="inlineStr">
        <is>
          <t>20:05</t>
        </is>
      </c>
      <c r="O22" t="inlineStr">
        <is>
          <t>22:00</t>
        </is>
      </c>
      <c r="P22" t="inlineStr">
        <is>
          <t>22:15</t>
        </is>
      </c>
      <c r="Q22" t="inlineStr">
        <is>
          <t>22:15</t>
        </is>
      </c>
    </row>
    <row r="23">
      <c r="A23" t="n">
        <v>2026</v>
      </c>
      <c r="B23" t="n">
        <v>22</v>
      </c>
      <c r="C23" t="inlineStr">
        <is>
          <t>03:45</t>
        </is>
      </c>
      <c r="D23" t="inlineStr">
        <is>
          <t>04:15</t>
        </is>
      </c>
      <c r="E23" t="inlineStr">
        <is>
          <t>04:15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17:30</t>
        </is>
      </c>
      <c r="J23" t="inlineStr">
        <is>
          <t>17:45</t>
        </is>
      </c>
      <c r="K23" t="inlineStr">
        <is>
          <t>17:45</t>
        </is>
      </c>
      <c r="L23" t="inlineStr">
        <is>
          <t>20:00</t>
        </is>
      </c>
      <c r="M23" t="inlineStr">
        <is>
          <t>20:05</t>
        </is>
      </c>
      <c r="N23" t="inlineStr">
        <is>
          <t>20:05</t>
        </is>
      </c>
      <c r="O23" t="inlineStr">
        <is>
          <t>22:00</t>
        </is>
      </c>
      <c r="P23" t="inlineStr">
        <is>
          <t>22:15</t>
        </is>
      </c>
      <c r="Q23" t="inlineStr">
        <is>
          <t>22:15</t>
        </is>
      </c>
    </row>
    <row r="24">
      <c r="A24" t="n">
        <v>2026</v>
      </c>
      <c r="B24" t="n">
        <v>23</v>
      </c>
      <c r="C24" t="inlineStr">
        <is>
          <t>03:45</t>
        </is>
      </c>
      <c r="D24" t="inlineStr">
        <is>
          <t>04:15</t>
        </is>
      </c>
      <c r="E24" t="inlineStr">
        <is>
          <t>04:15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17:30</t>
        </is>
      </c>
      <c r="J24" t="inlineStr">
        <is>
          <t>17:45</t>
        </is>
      </c>
      <c r="K24" t="inlineStr">
        <is>
          <t>17:45</t>
        </is>
      </c>
      <c r="L24" t="inlineStr">
        <is>
          <t>20:00</t>
        </is>
      </c>
      <c r="M24" t="inlineStr">
        <is>
          <t>20:05</t>
        </is>
      </c>
      <c r="N24" t="inlineStr">
        <is>
          <t>20:05</t>
        </is>
      </c>
      <c r="O24" t="inlineStr">
        <is>
          <t>22:00</t>
        </is>
      </c>
      <c r="P24" t="inlineStr">
        <is>
          <t>22:15</t>
        </is>
      </c>
      <c r="Q24" t="inlineStr">
        <is>
          <t>22:15</t>
        </is>
      </c>
    </row>
    <row r="25">
      <c r="A25" t="n">
        <v>2026</v>
      </c>
      <c r="B25" t="n">
        <v>24</v>
      </c>
      <c r="C25" t="inlineStr">
        <is>
          <t>03:45</t>
        </is>
      </c>
      <c r="D25" t="inlineStr">
        <is>
          <t>04:15</t>
        </is>
      </c>
      <c r="E25" t="inlineStr">
        <is>
          <t>04:15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17:30</t>
        </is>
      </c>
      <c r="J25" t="inlineStr">
        <is>
          <t>17:45</t>
        </is>
      </c>
      <c r="K25" t="inlineStr">
        <is>
          <t>17:45</t>
        </is>
      </c>
      <c r="L25" t="inlineStr">
        <is>
          <t>20:00</t>
        </is>
      </c>
      <c r="M25" t="inlineStr">
        <is>
          <t>20:05</t>
        </is>
      </c>
      <c r="N25" t="inlineStr">
        <is>
          <t>20:05</t>
        </is>
      </c>
      <c r="O25" t="inlineStr">
        <is>
          <t>22:00</t>
        </is>
      </c>
      <c r="P25" t="inlineStr">
        <is>
          <t>22:15</t>
        </is>
      </c>
      <c r="Q25" t="inlineStr">
        <is>
          <t>22:15</t>
        </is>
      </c>
    </row>
    <row r="26">
      <c r="A26" t="n">
        <v>2026</v>
      </c>
      <c r="B26" t="n">
        <v>25</v>
      </c>
      <c r="C26" t="inlineStr">
        <is>
          <t>03:45</t>
        </is>
      </c>
      <c r="D26" t="inlineStr">
        <is>
          <t>04:15</t>
        </is>
      </c>
      <c r="E26" t="inlineStr">
        <is>
          <t>04:15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17:30</t>
        </is>
      </c>
      <c r="J26" t="inlineStr">
        <is>
          <t>17:45</t>
        </is>
      </c>
      <c r="K26" t="inlineStr">
        <is>
          <t>17:45</t>
        </is>
      </c>
      <c r="L26" t="inlineStr">
        <is>
          <t>20:00</t>
        </is>
      </c>
      <c r="M26" t="inlineStr">
        <is>
          <t>20:05</t>
        </is>
      </c>
      <c r="N26" t="inlineStr">
        <is>
          <t>20:05</t>
        </is>
      </c>
      <c r="O26" t="inlineStr">
        <is>
          <t>22:00</t>
        </is>
      </c>
      <c r="P26" t="inlineStr">
        <is>
          <t>22:15</t>
        </is>
      </c>
      <c r="Q26" t="inlineStr">
        <is>
          <t>22:15</t>
        </is>
      </c>
    </row>
    <row r="27">
      <c r="A27" t="n">
        <v>2026</v>
      </c>
      <c r="B27" t="n">
        <v>26</v>
      </c>
      <c r="C27" t="inlineStr">
        <is>
          <t>03:45</t>
        </is>
      </c>
      <c r="D27" t="inlineStr">
        <is>
          <t>04:15</t>
        </is>
      </c>
      <c r="E27" t="inlineStr">
        <is>
          <t>04:15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17:30</t>
        </is>
      </c>
      <c r="J27" t="inlineStr">
        <is>
          <t>17:45</t>
        </is>
      </c>
      <c r="K27" t="inlineStr">
        <is>
          <t>17:45</t>
        </is>
      </c>
      <c r="L27" t="inlineStr">
        <is>
          <t>20:00</t>
        </is>
      </c>
      <c r="M27" t="inlineStr">
        <is>
          <t>20:05</t>
        </is>
      </c>
      <c r="N27" t="inlineStr">
        <is>
          <t>20:05</t>
        </is>
      </c>
      <c r="O27" t="inlineStr">
        <is>
          <t>22:00</t>
        </is>
      </c>
      <c r="P27" t="inlineStr">
        <is>
          <t>22:15</t>
        </is>
      </c>
      <c r="Q27" t="inlineStr">
        <is>
          <t>22:15</t>
        </is>
      </c>
    </row>
    <row r="28">
      <c r="A28" t="n">
        <v>2026</v>
      </c>
      <c r="B28" t="n">
        <v>27</v>
      </c>
      <c r="C28" t="inlineStr">
        <is>
          <t>03:45</t>
        </is>
      </c>
      <c r="D28" t="inlineStr">
        <is>
          <t>04:15</t>
        </is>
      </c>
      <c r="E28" t="inlineStr">
        <is>
          <t>04:15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17:30</t>
        </is>
      </c>
      <c r="J28" t="inlineStr">
        <is>
          <t>17:45</t>
        </is>
      </c>
      <c r="K28" t="inlineStr">
        <is>
          <t>17:45</t>
        </is>
      </c>
      <c r="L28" t="inlineStr">
        <is>
          <t>20:00</t>
        </is>
      </c>
      <c r="M28" t="inlineStr">
        <is>
          <t>20:05</t>
        </is>
      </c>
      <c r="N28" t="inlineStr">
        <is>
          <t>20:05</t>
        </is>
      </c>
      <c r="O28" t="inlineStr">
        <is>
          <t>22:00</t>
        </is>
      </c>
      <c r="P28" t="inlineStr">
        <is>
          <t>22:15</t>
        </is>
      </c>
      <c r="Q28" t="inlineStr">
        <is>
          <t>22:15</t>
        </is>
      </c>
    </row>
    <row r="29">
      <c r="A29" t="n">
        <v>2026</v>
      </c>
      <c r="B29" t="n">
        <v>28</v>
      </c>
      <c r="C29" t="inlineStr">
        <is>
          <t>03:45</t>
        </is>
      </c>
      <c r="D29" t="inlineStr">
        <is>
          <t>04:15</t>
        </is>
      </c>
      <c r="E29" t="inlineStr">
        <is>
          <t>04:15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17:30</t>
        </is>
      </c>
      <c r="J29" t="inlineStr">
        <is>
          <t>17:45</t>
        </is>
      </c>
      <c r="K29" t="inlineStr">
        <is>
          <t>17:45</t>
        </is>
      </c>
      <c r="L29" t="inlineStr">
        <is>
          <t>20:00</t>
        </is>
      </c>
      <c r="M29" t="inlineStr">
        <is>
          <t>20:05</t>
        </is>
      </c>
      <c r="N29" t="inlineStr">
        <is>
          <t>20:05</t>
        </is>
      </c>
      <c r="O29" t="inlineStr">
        <is>
          <t>22:00</t>
        </is>
      </c>
      <c r="P29" t="inlineStr">
        <is>
          <t>22:15</t>
        </is>
      </c>
      <c r="Q29" t="inlineStr">
        <is>
          <t>22:15</t>
        </is>
      </c>
    </row>
    <row r="30">
      <c r="A30" t="n">
        <v>2026</v>
      </c>
      <c r="B30" t="n">
        <v>29</v>
      </c>
      <c r="C30" t="inlineStr">
        <is>
          <t>03:45</t>
        </is>
      </c>
      <c r="D30" t="inlineStr">
        <is>
          <t>04:15</t>
        </is>
      </c>
      <c r="E30" t="inlineStr">
        <is>
          <t>04:15</t>
        </is>
      </c>
      <c r="F30" t="inlineStr">
        <is>
          <t>13:15</t>
        </is>
      </c>
      <c r="G30" t="inlineStr">
        <is>
          <t>13:30</t>
        </is>
      </c>
      <c r="H30" t="inlineStr">
        <is>
          <t>13:30</t>
        </is>
      </c>
      <c r="I30" t="inlineStr">
        <is>
          <t>17:30</t>
        </is>
      </c>
      <c r="J30" t="inlineStr">
        <is>
          <t>17:45</t>
        </is>
      </c>
      <c r="K30" t="inlineStr">
        <is>
          <t>17:45</t>
        </is>
      </c>
      <c r="L30" t="inlineStr">
        <is>
          <t>20:00</t>
        </is>
      </c>
      <c r="M30" t="inlineStr">
        <is>
          <t>20:05</t>
        </is>
      </c>
      <c r="N30" t="inlineStr">
        <is>
          <t>20:05</t>
        </is>
      </c>
      <c r="O30" t="inlineStr">
        <is>
          <t>22:00</t>
        </is>
      </c>
      <c r="P30" t="inlineStr">
        <is>
          <t>22:15</t>
        </is>
      </c>
      <c r="Q30" t="inlineStr">
        <is>
          <t>22:15</t>
        </is>
      </c>
    </row>
    <row r="31">
      <c r="A31" t="n">
        <v>2026</v>
      </c>
      <c r="B31" t="n">
        <v>30</v>
      </c>
      <c r="C31" t="inlineStr">
        <is>
          <t>03:45</t>
        </is>
      </c>
      <c r="D31" t="inlineStr">
        <is>
          <t>04:15</t>
        </is>
      </c>
      <c r="E31" t="inlineStr">
        <is>
          <t>04:15</t>
        </is>
      </c>
      <c r="F31" t="inlineStr">
        <is>
          <t>13:15</t>
        </is>
      </c>
      <c r="G31" t="inlineStr">
        <is>
          <t>13:30</t>
        </is>
      </c>
      <c r="H31" t="inlineStr">
        <is>
          <t>13:30</t>
        </is>
      </c>
      <c r="I31" t="inlineStr">
        <is>
          <t>17:30</t>
        </is>
      </c>
      <c r="J31" t="inlineStr">
        <is>
          <t>17:45</t>
        </is>
      </c>
      <c r="K31" t="inlineStr">
        <is>
          <t>17:45</t>
        </is>
      </c>
      <c r="L31" t="inlineStr">
        <is>
          <t>20:00</t>
        </is>
      </c>
      <c r="M31" t="inlineStr">
        <is>
          <t>20:05</t>
        </is>
      </c>
      <c r="N31" t="inlineStr">
        <is>
          <t>20:05</t>
        </is>
      </c>
      <c r="O31" t="inlineStr">
        <is>
          <t>22:00</t>
        </is>
      </c>
      <c r="P31" t="inlineStr">
        <is>
          <t>22:15</t>
        </is>
      </c>
      <c r="Q31" t="inlineStr">
        <is>
          <t>22:15</t>
        </is>
      </c>
    </row>
    <row r="32">
      <c r="A32" t="n">
        <v>2026</v>
      </c>
      <c r="B32" t="n">
        <v>31</v>
      </c>
      <c r="C32" t="inlineStr">
        <is>
          <t>03:45</t>
        </is>
      </c>
      <c r="D32" t="inlineStr">
        <is>
          <t>04:15</t>
        </is>
      </c>
      <c r="E32" t="inlineStr">
        <is>
          <t>04:15</t>
        </is>
      </c>
      <c r="F32" t="inlineStr">
        <is>
          <t>13:15</t>
        </is>
      </c>
      <c r="G32" t="inlineStr">
        <is>
          <t>13:30</t>
        </is>
      </c>
      <c r="H32" t="inlineStr">
        <is>
          <t>13:30</t>
        </is>
      </c>
      <c r="I32" t="inlineStr">
        <is>
          <t>17:30</t>
        </is>
      </c>
      <c r="J32" t="inlineStr">
        <is>
          <t>17:45</t>
        </is>
      </c>
      <c r="K32" t="inlineStr">
        <is>
          <t>17:45</t>
        </is>
      </c>
      <c r="L32" t="inlineStr">
        <is>
          <t>20:00</t>
        </is>
      </c>
      <c r="M32" t="inlineStr">
        <is>
          <t>20:05</t>
        </is>
      </c>
      <c r="N32" t="inlineStr">
        <is>
          <t>20:05</t>
        </is>
      </c>
      <c r="O32" t="inlineStr">
        <is>
          <t>22:00</t>
        </is>
      </c>
      <c r="P32" t="inlineStr">
        <is>
          <t>22:15</t>
        </is>
      </c>
      <c r="Q32" t="inlineStr">
        <is>
          <t>22:15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03:15</t>
        </is>
      </c>
      <c r="D2" t="inlineStr">
        <is>
          <t>03:45</t>
        </is>
      </c>
      <c r="E2" t="inlineStr">
        <is>
          <t>03:45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18:00</t>
        </is>
      </c>
      <c r="J2" t="inlineStr">
        <is>
          <t>18:15</t>
        </is>
      </c>
      <c r="K2" t="inlineStr">
        <is>
          <t>18:15</t>
        </is>
      </c>
      <c r="L2" t="inlineStr">
        <is>
          <t>21:00</t>
        </is>
      </c>
      <c r="M2" t="inlineStr">
        <is>
          <t>21:05</t>
        </is>
      </c>
      <c r="N2" t="inlineStr">
        <is>
          <t>21:05</t>
        </is>
      </c>
      <c r="O2" t="inlineStr">
        <is>
          <t>22:30</t>
        </is>
      </c>
      <c r="P2" t="inlineStr">
        <is>
          <t>22:40</t>
        </is>
      </c>
      <c r="Q2" t="inlineStr">
        <is>
          <t>22:40</t>
        </is>
      </c>
    </row>
    <row r="3">
      <c r="A3" t="n">
        <v>2026</v>
      </c>
      <c r="B3" t="n">
        <v>2</v>
      </c>
      <c r="C3" t="inlineStr">
        <is>
          <t>03:15</t>
        </is>
      </c>
      <c r="D3" t="inlineStr">
        <is>
          <t>03:45</t>
        </is>
      </c>
      <c r="E3" t="inlineStr">
        <is>
          <t>03:45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18:00</t>
        </is>
      </c>
      <c r="J3" t="inlineStr">
        <is>
          <t>18:15</t>
        </is>
      </c>
      <c r="K3" t="inlineStr">
        <is>
          <t>18:15</t>
        </is>
      </c>
      <c r="L3" t="inlineStr">
        <is>
          <t>21:00</t>
        </is>
      </c>
      <c r="M3" t="inlineStr">
        <is>
          <t>21:05</t>
        </is>
      </c>
      <c r="N3" t="inlineStr">
        <is>
          <t>21:05</t>
        </is>
      </c>
      <c r="O3" t="inlineStr">
        <is>
          <t>22:30</t>
        </is>
      </c>
      <c r="P3" t="inlineStr">
        <is>
          <t>22:40</t>
        </is>
      </c>
      <c r="Q3" t="inlineStr">
        <is>
          <t>22:40</t>
        </is>
      </c>
    </row>
    <row r="4">
      <c r="A4" t="n">
        <v>2026</v>
      </c>
      <c r="B4" t="n">
        <v>3</v>
      </c>
      <c r="C4" t="inlineStr">
        <is>
          <t>03:15</t>
        </is>
      </c>
      <c r="D4" t="inlineStr">
        <is>
          <t>03:45</t>
        </is>
      </c>
      <c r="E4" t="inlineStr">
        <is>
          <t>03:45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18:00</t>
        </is>
      </c>
      <c r="J4" t="inlineStr">
        <is>
          <t>18:15</t>
        </is>
      </c>
      <c r="K4" t="inlineStr">
        <is>
          <t>18:15</t>
        </is>
      </c>
      <c r="L4" t="inlineStr">
        <is>
          <t>21:00</t>
        </is>
      </c>
      <c r="M4" t="inlineStr">
        <is>
          <t>21:05</t>
        </is>
      </c>
      <c r="N4" t="inlineStr">
        <is>
          <t>21:05</t>
        </is>
      </c>
      <c r="O4" t="inlineStr">
        <is>
          <t>22:30</t>
        </is>
      </c>
      <c r="P4" t="inlineStr">
        <is>
          <t>22:40</t>
        </is>
      </c>
      <c r="Q4" t="inlineStr">
        <is>
          <t>22:40</t>
        </is>
      </c>
    </row>
    <row r="5">
      <c r="A5" t="n">
        <v>2026</v>
      </c>
      <c r="B5" t="n">
        <v>4</v>
      </c>
      <c r="C5" t="inlineStr">
        <is>
          <t>03:15</t>
        </is>
      </c>
      <c r="D5" t="inlineStr">
        <is>
          <t>03:45</t>
        </is>
      </c>
      <c r="E5" t="inlineStr">
        <is>
          <t>03:45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18:00</t>
        </is>
      </c>
      <c r="J5" t="inlineStr">
        <is>
          <t>18:15</t>
        </is>
      </c>
      <c r="K5" t="inlineStr">
        <is>
          <t>18:15</t>
        </is>
      </c>
      <c r="L5" t="inlineStr">
        <is>
          <t>21:00</t>
        </is>
      </c>
      <c r="M5" t="inlineStr">
        <is>
          <t>21:05</t>
        </is>
      </c>
      <c r="N5" t="inlineStr">
        <is>
          <t>21:05</t>
        </is>
      </c>
      <c r="O5" t="inlineStr">
        <is>
          <t>22:30</t>
        </is>
      </c>
      <c r="P5" t="inlineStr">
        <is>
          <t>22:40</t>
        </is>
      </c>
      <c r="Q5" t="inlineStr">
        <is>
          <t>22:40</t>
        </is>
      </c>
    </row>
    <row r="6">
      <c r="A6" t="n">
        <v>2026</v>
      </c>
      <c r="B6" t="n">
        <v>5</v>
      </c>
      <c r="C6" t="inlineStr">
        <is>
          <t>03:15</t>
        </is>
      </c>
      <c r="D6" t="inlineStr">
        <is>
          <t>03:45</t>
        </is>
      </c>
      <c r="E6" t="inlineStr">
        <is>
          <t>03:45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18:00</t>
        </is>
      </c>
      <c r="J6" t="inlineStr">
        <is>
          <t>18:15</t>
        </is>
      </c>
      <c r="K6" t="inlineStr">
        <is>
          <t>18:15</t>
        </is>
      </c>
      <c r="L6" t="inlineStr">
        <is>
          <t>21:00</t>
        </is>
      </c>
      <c r="M6" t="inlineStr">
        <is>
          <t>21:05</t>
        </is>
      </c>
      <c r="N6" t="inlineStr">
        <is>
          <t>21:05</t>
        </is>
      </c>
      <c r="O6" t="inlineStr">
        <is>
          <t>22:30</t>
        </is>
      </c>
      <c r="P6" t="inlineStr">
        <is>
          <t>22:40</t>
        </is>
      </c>
      <c r="Q6" t="inlineStr">
        <is>
          <t>22:40</t>
        </is>
      </c>
    </row>
    <row r="7">
      <c r="A7" t="n">
        <v>2026</v>
      </c>
      <c r="B7" t="n">
        <v>6</v>
      </c>
      <c r="C7" t="inlineStr">
        <is>
          <t>03:15</t>
        </is>
      </c>
      <c r="D7" t="inlineStr">
        <is>
          <t>03:45</t>
        </is>
      </c>
      <c r="E7" t="inlineStr">
        <is>
          <t>03:45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18:00</t>
        </is>
      </c>
      <c r="J7" t="inlineStr">
        <is>
          <t>18:15</t>
        </is>
      </c>
      <c r="K7" t="inlineStr">
        <is>
          <t>18:15</t>
        </is>
      </c>
      <c r="L7" t="inlineStr">
        <is>
          <t>21:00</t>
        </is>
      </c>
      <c r="M7" t="inlineStr">
        <is>
          <t>21:05</t>
        </is>
      </c>
      <c r="N7" t="inlineStr">
        <is>
          <t>21:05</t>
        </is>
      </c>
      <c r="O7" t="inlineStr">
        <is>
          <t>22:30</t>
        </is>
      </c>
      <c r="P7" t="inlineStr">
        <is>
          <t>22:40</t>
        </is>
      </c>
      <c r="Q7" t="inlineStr">
        <is>
          <t>22:40</t>
        </is>
      </c>
    </row>
    <row r="8">
      <c r="A8" t="n">
        <v>2026</v>
      </c>
      <c r="B8" t="n">
        <v>7</v>
      </c>
      <c r="C8" t="inlineStr">
        <is>
          <t>03:15</t>
        </is>
      </c>
      <c r="D8" t="inlineStr">
        <is>
          <t>03:45</t>
        </is>
      </c>
      <c r="E8" t="inlineStr">
        <is>
          <t>03:45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18:00</t>
        </is>
      </c>
      <c r="J8" t="inlineStr">
        <is>
          <t>18:15</t>
        </is>
      </c>
      <c r="K8" t="inlineStr">
        <is>
          <t>18:15</t>
        </is>
      </c>
      <c r="L8" t="inlineStr">
        <is>
          <t>21:00</t>
        </is>
      </c>
      <c r="M8" t="inlineStr">
        <is>
          <t>21:05</t>
        </is>
      </c>
      <c r="N8" t="inlineStr">
        <is>
          <t>21:05</t>
        </is>
      </c>
      <c r="O8" t="inlineStr">
        <is>
          <t>22:30</t>
        </is>
      </c>
      <c r="P8" t="inlineStr">
        <is>
          <t>22:40</t>
        </is>
      </c>
      <c r="Q8" t="inlineStr">
        <is>
          <t>22:40</t>
        </is>
      </c>
    </row>
    <row r="9">
      <c r="A9" t="n">
        <v>2026</v>
      </c>
      <c r="B9" t="n">
        <v>8</v>
      </c>
      <c r="C9" t="inlineStr">
        <is>
          <t>03:15</t>
        </is>
      </c>
      <c r="D9" t="inlineStr">
        <is>
          <t>03:45</t>
        </is>
      </c>
      <c r="E9" t="inlineStr">
        <is>
          <t>03:45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18:00</t>
        </is>
      </c>
      <c r="J9" t="inlineStr">
        <is>
          <t>18:15</t>
        </is>
      </c>
      <c r="K9" t="inlineStr">
        <is>
          <t>18:15</t>
        </is>
      </c>
      <c r="L9" t="inlineStr">
        <is>
          <t>21:00</t>
        </is>
      </c>
      <c r="M9" t="inlineStr">
        <is>
          <t>21:05</t>
        </is>
      </c>
      <c r="N9" t="inlineStr">
        <is>
          <t>21:05</t>
        </is>
      </c>
      <c r="O9" t="inlineStr">
        <is>
          <t>22:30</t>
        </is>
      </c>
      <c r="P9" t="inlineStr">
        <is>
          <t>22:40</t>
        </is>
      </c>
      <c r="Q9" t="inlineStr">
        <is>
          <t>22:40</t>
        </is>
      </c>
    </row>
    <row r="10">
      <c r="A10" t="n">
        <v>2026</v>
      </c>
      <c r="B10" t="n">
        <v>9</v>
      </c>
      <c r="C10" t="inlineStr">
        <is>
          <t>03:15</t>
        </is>
      </c>
      <c r="D10" t="inlineStr">
        <is>
          <t>03:45</t>
        </is>
      </c>
      <c r="E10" t="inlineStr">
        <is>
          <t>03:45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18:00</t>
        </is>
      </c>
      <c r="J10" t="inlineStr">
        <is>
          <t>18:15</t>
        </is>
      </c>
      <c r="K10" t="inlineStr">
        <is>
          <t>18:15</t>
        </is>
      </c>
      <c r="L10" t="inlineStr">
        <is>
          <t>21:00</t>
        </is>
      </c>
      <c r="M10" t="inlineStr">
        <is>
          <t>21:05</t>
        </is>
      </c>
      <c r="N10" t="inlineStr">
        <is>
          <t>21:05</t>
        </is>
      </c>
      <c r="O10" t="inlineStr">
        <is>
          <t>22:30</t>
        </is>
      </c>
      <c r="P10" t="inlineStr">
        <is>
          <t>22:40</t>
        </is>
      </c>
      <c r="Q10" t="inlineStr">
        <is>
          <t>22:40</t>
        </is>
      </c>
    </row>
    <row r="11">
      <c r="A11" t="n">
        <v>2026</v>
      </c>
      <c r="B11" t="n">
        <v>10</v>
      </c>
      <c r="C11" t="inlineStr">
        <is>
          <t>03:15</t>
        </is>
      </c>
      <c r="D11" t="inlineStr">
        <is>
          <t>03:45</t>
        </is>
      </c>
      <c r="E11" t="inlineStr">
        <is>
          <t>03:45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18:00</t>
        </is>
      </c>
      <c r="J11" t="inlineStr">
        <is>
          <t>18:15</t>
        </is>
      </c>
      <c r="K11" t="inlineStr">
        <is>
          <t>18:15</t>
        </is>
      </c>
      <c r="L11" t="inlineStr">
        <is>
          <t>21:00</t>
        </is>
      </c>
      <c r="M11" t="inlineStr">
        <is>
          <t>21:05</t>
        </is>
      </c>
      <c r="N11" t="inlineStr">
        <is>
          <t>21:05</t>
        </is>
      </c>
      <c r="O11" t="inlineStr">
        <is>
          <t>22:30</t>
        </is>
      </c>
      <c r="P11" t="inlineStr">
        <is>
          <t>22:40</t>
        </is>
      </c>
      <c r="Q11" t="inlineStr">
        <is>
          <t>22:40</t>
        </is>
      </c>
    </row>
    <row r="12">
      <c r="A12" t="n">
        <v>2026</v>
      </c>
      <c r="B12" t="n">
        <v>11</v>
      </c>
      <c r="C12" t="inlineStr">
        <is>
          <t>03:15</t>
        </is>
      </c>
      <c r="D12" t="inlineStr">
        <is>
          <t>03:45</t>
        </is>
      </c>
      <c r="E12" t="inlineStr">
        <is>
          <t>03:45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18:00</t>
        </is>
      </c>
      <c r="J12" t="inlineStr">
        <is>
          <t>18:15</t>
        </is>
      </c>
      <c r="K12" t="inlineStr">
        <is>
          <t>18:15</t>
        </is>
      </c>
      <c r="L12" t="inlineStr">
        <is>
          <t>21:00</t>
        </is>
      </c>
      <c r="M12" t="inlineStr">
        <is>
          <t>21:05</t>
        </is>
      </c>
      <c r="N12" t="inlineStr">
        <is>
          <t>21:05</t>
        </is>
      </c>
      <c r="O12" t="inlineStr">
        <is>
          <t>22:30</t>
        </is>
      </c>
      <c r="P12" t="inlineStr">
        <is>
          <t>22:40</t>
        </is>
      </c>
      <c r="Q12" t="inlineStr">
        <is>
          <t>22:40</t>
        </is>
      </c>
    </row>
    <row r="13">
      <c r="A13" t="n">
        <v>2026</v>
      </c>
      <c r="B13" t="n">
        <v>12</v>
      </c>
      <c r="C13" t="inlineStr">
        <is>
          <t>03:15</t>
        </is>
      </c>
      <c r="D13" t="inlineStr">
        <is>
          <t>03:45</t>
        </is>
      </c>
      <c r="E13" t="inlineStr">
        <is>
          <t>03:45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18:00</t>
        </is>
      </c>
      <c r="J13" t="inlineStr">
        <is>
          <t>18:15</t>
        </is>
      </c>
      <c r="K13" t="inlineStr">
        <is>
          <t>18:15</t>
        </is>
      </c>
      <c r="L13" t="inlineStr">
        <is>
          <t>21:00</t>
        </is>
      </c>
      <c r="M13" t="inlineStr">
        <is>
          <t>21:05</t>
        </is>
      </c>
      <c r="N13" t="inlineStr">
        <is>
          <t>21:05</t>
        </is>
      </c>
      <c r="O13" t="inlineStr">
        <is>
          <t>22:30</t>
        </is>
      </c>
      <c r="P13" t="inlineStr">
        <is>
          <t>22:40</t>
        </is>
      </c>
      <c r="Q13" t="inlineStr">
        <is>
          <t>22:40</t>
        </is>
      </c>
    </row>
    <row r="14">
      <c r="A14" t="n">
        <v>2026</v>
      </c>
      <c r="B14" t="n">
        <v>13</v>
      </c>
      <c r="C14" t="inlineStr">
        <is>
          <t>03:15</t>
        </is>
      </c>
      <c r="D14" t="inlineStr">
        <is>
          <t>03:45</t>
        </is>
      </c>
      <c r="E14" t="inlineStr">
        <is>
          <t>03:45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18:00</t>
        </is>
      </c>
      <c r="J14" t="inlineStr">
        <is>
          <t>18:15</t>
        </is>
      </c>
      <c r="K14" t="inlineStr">
        <is>
          <t>18:15</t>
        </is>
      </c>
      <c r="L14" t="inlineStr">
        <is>
          <t>21:00</t>
        </is>
      </c>
      <c r="M14" t="inlineStr">
        <is>
          <t>21:05</t>
        </is>
      </c>
      <c r="N14" t="inlineStr">
        <is>
          <t>21:05</t>
        </is>
      </c>
      <c r="O14" t="inlineStr">
        <is>
          <t>22:30</t>
        </is>
      </c>
      <c r="P14" t="inlineStr">
        <is>
          <t>22:40</t>
        </is>
      </c>
      <c r="Q14" t="inlineStr">
        <is>
          <t>22:40</t>
        </is>
      </c>
    </row>
    <row r="15">
      <c r="A15" t="n">
        <v>2026</v>
      </c>
      <c r="B15" t="n">
        <v>14</v>
      </c>
      <c r="C15" t="inlineStr">
        <is>
          <t>03:15</t>
        </is>
      </c>
      <c r="D15" t="inlineStr">
        <is>
          <t>03:45</t>
        </is>
      </c>
      <c r="E15" t="inlineStr">
        <is>
          <t>03:45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18:00</t>
        </is>
      </c>
      <c r="J15" t="inlineStr">
        <is>
          <t>18:15</t>
        </is>
      </c>
      <c r="K15" t="inlineStr">
        <is>
          <t>18:15</t>
        </is>
      </c>
      <c r="L15" t="inlineStr">
        <is>
          <t>21:00</t>
        </is>
      </c>
      <c r="M15" t="inlineStr">
        <is>
          <t>21:05</t>
        </is>
      </c>
      <c r="N15" t="inlineStr">
        <is>
          <t>21:05</t>
        </is>
      </c>
      <c r="O15" t="inlineStr">
        <is>
          <t>22:30</t>
        </is>
      </c>
      <c r="P15" t="inlineStr">
        <is>
          <t>22:40</t>
        </is>
      </c>
      <c r="Q15" t="inlineStr">
        <is>
          <t>22:40</t>
        </is>
      </c>
    </row>
    <row r="16">
      <c r="A16" t="n">
        <v>2026</v>
      </c>
      <c r="B16" t="n">
        <v>15</v>
      </c>
      <c r="C16" t="inlineStr">
        <is>
          <t>03:15</t>
        </is>
      </c>
      <c r="D16" t="inlineStr">
        <is>
          <t>03:45</t>
        </is>
      </c>
      <c r="E16" t="inlineStr">
        <is>
          <t>03:45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18:00</t>
        </is>
      </c>
      <c r="J16" t="inlineStr">
        <is>
          <t>18:15</t>
        </is>
      </c>
      <c r="K16" t="inlineStr">
        <is>
          <t>18:15</t>
        </is>
      </c>
      <c r="L16" t="inlineStr">
        <is>
          <t>21:00</t>
        </is>
      </c>
      <c r="M16" t="inlineStr">
        <is>
          <t>21:05</t>
        </is>
      </c>
      <c r="N16" t="inlineStr">
        <is>
          <t>21:05</t>
        </is>
      </c>
      <c r="O16" t="inlineStr">
        <is>
          <t>22:30</t>
        </is>
      </c>
      <c r="P16" t="inlineStr">
        <is>
          <t>22:40</t>
        </is>
      </c>
      <c r="Q16" t="inlineStr">
        <is>
          <t>22:40</t>
        </is>
      </c>
    </row>
    <row r="17">
      <c r="A17" t="n">
        <v>2026</v>
      </c>
      <c r="B17" t="n">
        <v>16</v>
      </c>
      <c r="C17" t="inlineStr">
        <is>
          <t>03:15</t>
        </is>
      </c>
      <c r="D17" t="inlineStr">
        <is>
          <t>03:45</t>
        </is>
      </c>
      <c r="E17" t="inlineStr">
        <is>
          <t>03:45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18:00</t>
        </is>
      </c>
      <c r="J17" t="inlineStr">
        <is>
          <t>18:15</t>
        </is>
      </c>
      <c r="K17" t="inlineStr">
        <is>
          <t>18:15</t>
        </is>
      </c>
      <c r="L17" t="inlineStr">
        <is>
          <t>21:00</t>
        </is>
      </c>
      <c r="M17" t="inlineStr">
        <is>
          <t>21:05</t>
        </is>
      </c>
      <c r="N17" t="inlineStr">
        <is>
          <t>21:05</t>
        </is>
      </c>
      <c r="O17" t="inlineStr">
        <is>
          <t>22:30</t>
        </is>
      </c>
      <c r="P17" t="inlineStr">
        <is>
          <t>22:40</t>
        </is>
      </c>
      <c r="Q17" t="inlineStr">
        <is>
          <t>22:40</t>
        </is>
      </c>
    </row>
    <row r="18">
      <c r="A18" t="n">
        <v>2026</v>
      </c>
      <c r="B18" t="n">
        <v>17</v>
      </c>
      <c r="C18" t="inlineStr">
        <is>
          <t>03:15</t>
        </is>
      </c>
      <c r="D18" t="inlineStr">
        <is>
          <t>03:45</t>
        </is>
      </c>
      <c r="E18" t="inlineStr">
        <is>
          <t>03:45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18:00</t>
        </is>
      </c>
      <c r="J18" t="inlineStr">
        <is>
          <t>18:15</t>
        </is>
      </c>
      <c r="K18" t="inlineStr">
        <is>
          <t>18:15</t>
        </is>
      </c>
      <c r="L18" t="inlineStr">
        <is>
          <t>21:00</t>
        </is>
      </c>
      <c r="M18" t="inlineStr">
        <is>
          <t>21:05</t>
        </is>
      </c>
      <c r="N18" t="inlineStr">
        <is>
          <t>21:05</t>
        </is>
      </c>
      <c r="O18" t="inlineStr">
        <is>
          <t>22:30</t>
        </is>
      </c>
      <c r="P18" t="inlineStr">
        <is>
          <t>22:40</t>
        </is>
      </c>
      <c r="Q18" t="inlineStr">
        <is>
          <t>22:40</t>
        </is>
      </c>
    </row>
    <row r="19">
      <c r="A19" t="n">
        <v>2026</v>
      </c>
      <c r="B19" t="n">
        <v>18</v>
      </c>
      <c r="C19" t="inlineStr">
        <is>
          <t>03:15</t>
        </is>
      </c>
      <c r="D19" t="inlineStr">
        <is>
          <t>03:45</t>
        </is>
      </c>
      <c r="E19" t="inlineStr">
        <is>
          <t>03:45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18:00</t>
        </is>
      </c>
      <c r="J19" t="inlineStr">
        <is>
          <t>18:15</t>
        </is>
      </c>
      <c r="K19" t="inlineStr">
        <is>
          <t>18:15</t>
        </is>
      </c>
      <c r="L19" t="inlineStr">
        <is>
          <t>21:00</t>
        </is>
      </c>
      <c r="M19" t="inlineStr">
        <is>
          <t>21:05</t>
        </is>
      </c>
      <c r="N19" t="inlineStr">
        <is>
          <t>21:05</t>
        </is>
      </c>
      <c r="O19" t="inlineStr">
        <is>
          <t>22:30</t>
        </is>
      </c>
      <c r="P19" t="inlineStr">
        <is>
          <t>22:40</t>
        </is>
      </c>
      <c r="Q19" t="inlineStr">
        <is>
          <t>22:40</t>
        </is>
      </c>
    </row>
    <row r="20">
      <c r="A20" t="n">
        <v>2026</v>
      </c>
      <c r="B20" t="n">
        <v>19</v>
      </c>
      <c r="C20" t="inlineStr">
        <is>
          <t>03:15</t>
        </is>
      </c>
      <c r="D20" t="inlineStr">
        <is>
          <t>03:45</t>
        </is>
      </c>
      <c r="E20" t="inlineStr">
        <is>
          <t>03:45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18:00</t>
        </is>
      </c>
      <c r="J20" t="inlineStr">
        <is>
          <t>18:15</t>
        </is>
      </c>
      <c r="K20" t="inlineStr">
        <is>
          <t>18:15</t>
        </is>
      </c>
      <c r="L20" t="inlineStr">
        <is>
          <t>21:00</t>
        </is>
      </c>
      <c r="M20" t="inlineStr">
        <is>
          <t>21:05</t>
        </is>
      </c>
      <c r="N20" t="inlineStr">
        <is>
          <t>21:05</t>
        </is>
      </c>
      <c r="O20" t="inlineStr">
        <is>
          <t>22:30</t>
        </is>
      </c>
      <c r="P20" t="inlineStr">
        <is>
          <t>22:40</t>
        </is>
      </c>
      <c r="Q20" t="inlineStr">
        <is>
          <t>22:40</t>
        </is>
      </c>
    </row>
    <row r="21">
      <c r="A21" t="n">
        <v>2026</v>
      </c>
      <c r="B21" t="n">
        <v>20</v>
      </c>
      <c r="C21" t="inlineStr">
        <is>
          <t>03:15</t>
        </is>
      </c>
      <c r="D21" t="inlineStr">
        <is>
          <t>03:45</t>
        </is>
      </c>
      <c r="E21" t="inlineStr">
        <is>
          <t>03:45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18:00</t>
        </is>
      </c>
      <c r="J21" t="inlineStr">
        <is>
          <t>18:15</t>
        </is>
      </c>
      <c r="K21" t="inlineStr">
        <is>
          <t>18:15</t>
        </is>
      </c>
      <c r="L21" t="inlineStr">
        <is>
          <t>21:00</t>
        </is>
      </c>
      <c r="M21" t="inlineStr">
        <is>
          <t>21:05</t>
        </is>
      </c>
      <c r="N21" t="inlineStr">
        <is>
          <t>21:05</t>
        </is>
      </c>
      <c r="O21" t="inlineStr">
        <is>
          <t>22:30</t>
        </is>
      </c>
      <c r="P21" t="inlineStr">
        <is>
          <t>22:40</t>
        </is>
      </c>
      <c r="Q21" t="inlineStr">
        <is>
          <t>22:40</t>
        </is>
      </c>
    </row>
    <row r="22">
      <c r="A22" t="n">
        <v>2026</v>
      </c>
      <c r="B22" t="n">
        <v>21</v>
      </c>
      <c r="C22" t="inlineStr">
        <is>
          <t>03:15</t>
        </is>
      </c>
      <c r="D22" t="inlineStr">
        <is>
          <t>03:45</t>
        </is>
      </c>
      <c r="E22" t="inlineStr">
        <is>
          <t>03:45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18:00</t>
        </is>
      </c>
      <c r="J22" t="inlineStr">
        <is>
          <t>18:15</t>
        </is>
      </c>
      <c r="K22" t="inlineStr">
        <is>
          <t>18:15</t>
        </is>
      </c>
      <c r="L22" t="inlineStr">
        <is>
          <t>21:00</t>
        </is>
      </c>
      <c r="M22" t="inlineStr">
        <is>
          <t>21:05</t>
        </is>
      </c>
      <c r="N22" t="inlineStr">
        <is>
          <t>21:05</t>
        </is>
      </c>
      <c r="O22" t="inlineStr">
        <is>
          <t>22:30</t>
        </is>
      </c>
      <c r="P22" t="inlineStr">
        <is>
          <t>22:40</t>
        </is>
      </c>
      <c r="Q22" t="inlineStr">
        <is>
          <t>22:40</t>
        </is>
      </c>
    </row>
    <row r="23">
      <c r="A23" t="n">
        <v>2026</v>
      </c>
      <c r="B23" t="n">
        <v>22</v>
      </c>
      <c r="C23" t="inlineStr">
        <is>
          <t>03:15</t>
        </is>
      </c>
      <c r="D23" t="inlineStr">
        <is>
          <t>03:45</t>
        </is>
      </c>
      <c r="E23" t="inlineStr">
        <is>
          <t>03:45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18:00</t>
        </is>
      </c>
      <c r="J23" t="inlineStr">
        <is>
          <t>18:15</t>
        </is>
      </c>
      <c r="K23" t="inlineStr">
        <is>
          <t>18:15</t>
        </is>
      </c>
      <c r="L23" t="inlineStr">
        <is>
          <t>21:00</t>
        </is>
      </c>
      <c r="M23" t="inlineStr">
        <is>
          <t>21:05</t>
        </is>
      </c>
      <c r="N23" t="inlineStr">
        <is>
          <t>21:05</t>
        </is>
      </c>
      <c r="O23" t="inlineStr">
        <is>
          <t>22:30</t>
        </is>
      </c>
      <c r="P23" t="inlineStr">
        <is>
          <t>22:40</t>
        </is>
      </c>
      <c r="Q23" t="inlineStr">
        <is>
          <t>22:40</t>
        </is>
      </c>
    </row>
    <row r="24">
      <c r="A24" t="n">
        <v>2026</v>
      </c>
      <c r="B24" t="n">
        <v>23</v>
      </c>
      <c r="C24" t="inlineStr">
        <is>
          <t>03:15</t>
        </is>
      </c>
      <c r="D24" t="inlineStr">
        <is>
          <t>03:45</t>
        </is>
      </c>
      <c r="E24" t="inlineStr">
        <is>
          <t>03:45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18:00</t>
        </is>
      </c>
      <c r="J24" t="inlineStr">
        <is>
          <t>18:15</t>
        </is>
      </c>
      <c r="K24" t="inlineStr">
        <is>
          <t>18:15</t>
        </is>
      </c>
      <c r="L24" t="inlineStr">
        <is>
          <t>21:00</t>
        </is>
      </c>
      <c r="M24" t="inlineStr">
        <is>
          <t>21:05</t>
        </is>
      </c>
      <c r="N24" t="inlineStr">
        <is>
          <t>21:05</t>
        </is>
      </c>
      <c r="O24" t="inlineStr">
        <is>
          <t>22:30</t>
        </is>
      </c>
      <c r="P24" t="inlineStr">
        <is>
          <t>22:40</t>
        </is>
      </c>
      <c r="Q24" t="inlineStr">
        <is>
          <t>22:40</t>
        </is>
      </c>
    </row>
    <row r="25">
      <c r="A25" t="n">
        <v>2026</v>
      </c>
      <c r="B25" t="n">
        <v>24</v>
      </c>
      <c r="C25" t="inlineStr">
        <is>
          <t>03:15</t>
        </is>
      </c>
      <c r="D25" t="inlineStr">
        <is>
          <t>03:45</t>
        </is>
      </c>
      <c r="E25" t="inlineStr">
        <is>
          <t>03:45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18:00</t>
        </is>
      </c>
      <c r="J25" t="inlineStr">
        <is>
          <t>18:15</t>
        </is>
      </c>
      <c r="K25" t="inlineStr">
        <is>
          <t>18:15</t>
        </is>
      </c>
      <c r="L25" t="inlineStr">
        <is>
          <t>21:00</t>
        </is>
      </c>
      <c r="M25" t="inlineStr">
        <is>
          <t>21:05</t>
        </is>
      </c>
      <c r="N25" t="inlineStr">
        <is>
          <t>21:05</t>
        </is>
      </c>
      <c r="O25" t="inlineStr">
        <is>
          <t>22:30</t>
        </is>
      </c>
      <c r="P25" t="inlineStr">
        <is>
          <t>22:40</t>
        </is>
      </c>
      <c r="Q25" t="inlineStr">
        <is>
          <t>22:40</t>
        </is>
      </c>
    </row>
    <row r="26">
      <c r="A26" t="n">
        <v>2026</v>
      </c>
      <c r="B26" t="n">
        <v>25</v>
      </c>
      <c r="C26" t="inlineStr">
        <is>
          <t>03:15</t>
        </is>
      </c>
      <c r="D26" t="inlineStr">
        <is>
          <t>03:45</t>
        </is>
      </c>
      <c r="E26" t="inlineStr">
        <is>
          <t>03:45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18:00</t>
        </is>
      </c>
      <c r="J26" t="inlineStr">
        <is>
          <t>18:15</t>
        </is>
      </c>
      <c r="K26" t="inlineStr">
        <is>
          <t>18:15</t>
        </is>
      </c>
      <c r="L26" t="inlineStr">
        <is>
          <t>21:00</t>
        </is>
      </c>
      <c r="M26" t="inlineStr">
        <is>
          <t>21:05</t>
        </is>
      </c>
      <c r="N26" t="inlineStr">
        <is>
          <t>21:05</t>
        </is>
      </c>
      <c r="O26" t="inlineStr">
        <is>
          <t>22:30</t>
        </is>
      </c>
      <c r="P26" t="inlineStr">
        <is>
          <t>22:40</t>
        </is>
      </c>
      <c r="Q26" t="inlineStr">
        <is>
          <t>22:40</t>
        </is>
      </c>
    </row>
    <row r="27">
      <c r="A27" t="n">
        <v>2026</v>
      </c>
      <c r="B27" t="n">
        <v>26</v>
      </c>
      <c r="C27" t="inlineStr">
        <is>
          <t>03:15</t>
        </is>
      </c>
      <c r="D27" t="inlineStr">
        <is>
          <t>03:45</t>
        </is>
      </c>
      <c r="E27" t="inlineStr">
        <is>
          <t>03:45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18:00</t>
        </is>
      </c>
      <c r="J27" t="inlineStr">
        <is>
          <t>18:15</t>
        </is>
      </c>
      <c r="K27" t="inlineStr">
        <is>
          <t>18:15</t>
        </is>
      </c>
      <c r="L27" t="inlineStr">
        <is>
          <t>21:00</t>
        </is>
      </c>
      <c r="M27" t="inlineStr">
        <is>
          <t>21:05</t>
        </is>
      </c>
      <c r="N27" t="inlineStr">
        <is>
          <t>21:05</t>
        </is>
      </c>
      <c r="O27" t="inlineStr">
        <is>
          <t>22:30</t>
        </is>
      </c>
      <c r="P27" t="inlineStr">
        <is>
          <t>22:40</t>
        </is>
      </c>
      <c r="Q27" t="inlineStr">
        <is>
          <t>22:40</t>
        </is>
      </c>
    </row>
    <row r="28">
      <c r="A28" t="n">
        <v>2026</v>
      </c>
      <c r="B28" t="n">
        <v>27</v>
      </c>
      <c r="C28" t="inlineStr">
        <is>
          <t>03:15</t>
        </is>
      </c>
      <c r="D28" t="inlineStr">
        <is>
          <t>03:45</t>
        </is>
      </c>
      <c r="E28" t="inlineStr">
        <is>
          <t>03:45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18:00</t>
        </is>
      </c>
      <c r="J28" t="inlineStr">
        <is>
          <t>18:15</t>
        </is>
      </c>
      <c r="K28" t="inlineStr">
        <is>
          <t>18:15</t>
        </is>
      </c>
      <c r="L28" t="inlineStr">
        <is>
          <t>21:00</t>
        </is>
      </c>
      <c r="M28" t="inlineStr">
        <is>
          <t>21:05</t>
        </is>
      </c>
      <c r="N28" t="inlineStr">
        <is>
          <t>21:05</t>
        </is>
      </c>
      <c r="O28" t="inlineStr">
        <is>
          <t>22:30</t>
        </is>
      </c>
      <c r="P28" t="inlineStr">
        <is>
          <t>22:40</t>
        </is>
      </c>
      <c r="Q28" t="inlineStr">
        <is>
          <t>22:40</t>
        </is>
      </c>
    </row>
    <row r="29">
      <c r="A29" t="n">
        <v>2026</v>
      </c>
      <c r="B29" t="n">
        <v>28</v>
      </c>
      <c r="C29" t="inlineStr">
        <is>
          <t>03:15</t>
        </is>
      </c>
      <c r="D29" t="inlineStr">
        <is>
          <t>03:45</t>
        </is>
      </c>
      <c r="E29" t="inlineStr">
        <is>
          <t>03:45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18:00</t>
        </is>
      </c>
      <c r="J29" t="inlineStr">
        <is>
          <t>18:15</t>
        </is>
      </c>
      <c r="K29" t="inlineStr">
        <is>
          <t>18:15</t>
        </is>
      </c>
      <c r="L29" t="inlineStr">
        <is>
          <t>21:00</t>
        </is>
      </c>
      <c r="M29" t="inlineStr">
        <is>
          <t>21:05</t>
        </is>
      </c>
      <c r="N29" t="inlineStr">
        <is>
          <t>21:05</t>
        </is>
      </c>
      <c r="O29" t="inlineStr">
        <is>
          <t>22:30</t>
        </is>
      </c>
      <c r="P29" t="inlineStr">
        <is>
          <t>22:40</t>
        </is>
      </c>
      <c r="Q29" t="inlineStr">
        <is>
          <t>22:40</t>
        </is>
      </c>
    </row>
    <row r="30">
      <c r="A30" t="n">
        <v>2026</v>
      </c>
      <c r="B30" t="n">
        <v>29</v>
      </c>
      <c r="C30" t="inlineStr">
        <is>
          <t>03:15</t>
        </is>
      </c>
      <c r="D30" t="inlineStr">
        <is>
          <t>03:45</t>
        </is>
      </c>
      <c r="E30" t="inlineStr">
        <is>
          <t>03:45</t>
        </is>
      </c>
      <c r="F30" t="inlineStr">
        <is>
          <t>13:15</t>
        </is>
      </c>
      <c r="G30" t="inlineStr">
        <is>
          <t>13:30</t>
        </is>
      </c>
      <c r="H30" t="inlineStr">
        <is>
          <t>13:30</t>
        </is>
      </c>
      <c r="I30" t="inlineStr">
        <is>
          <t>18:00</t>
        </is>
      </c>
      <c r="J30" t="inlineStr">
        <is>
          <t>18:15</t>
        </is>
      </c>
      <c r="K30" t="inlineStr">
        <is>
          <t>18:15</t>
        </is>
      </c>
      <c r="L30" t="inlineStr">
        <is>
          <t>21:00</t>
        </is>
      </c>
      <c r="M30" t="inlineStr">
        <is>
          <t>21:05</t>
        </is>
      </c>
      <c r="N30" t="inlineStr">
        <is>
          <t>21:05</t>
        </is>
      </c>
      <c r="O30" t="inlineStr">
        <is>
          <t>22:30</t>
        </is>
      </c>
      <c r="P30" t="inlineStr">
        <is>
          <t>22:40</t>
        </is>
      </c>
      <c r="Q30" t="inlineStr">
        <is>
          <t>22:40</t>
        </is>
      </c>
    </row>
    <row r="31">
      <c r="A31" t="n">
        <v>2026</v>
      </c>
      <c r="B31" t="n">
        <v>30</v>
      </c>
      <c r="C31" t="inlineStr">
        <is>
          <t>03:15</t>
        </is>
      </c>
      <c r="D31" t="inlineStr">
        <is>
          <t>03:45</t>
        </is>
      </c>
      <c r="E31" t="inlineStr">
        <is>
          <t>03:45</t>
        </is>
      </c>
      <c r="F31" t="inlineStr">
        <is>
          <t>13:15</t>
        </is>
      </c>
      <c r="G31" t="inlineStr">
        <is>
          <t>13:30</t>
        </is>
      </c>
      <c r="H31" t="inlineStr">
        <is>
          <t>13:30</t>
        </is>
      </c>
      <c r="I31" t="inlineStr">
        <is>
          <t>18:00</t>
        </is>
      </c>
      <c r="J31" t="inlineStr">
        <is>
          <t>18:15</t>
        </is>
      </c>
      <c r="K31" t="inlineStr">
        <is>
          <t>18:15</t>
        </is>
      </c>
      <c r="L31" t="inlineStr">
        <is>
          <t>21:00</t>
        </is>
      </c>
      <c r="M31" t="inlineStr">
        <is>
          <t>21:05</t>
        </is>
      </c>
      <c r="N31" t="inlineStr">
        <is>
          <t>21:05</t>
        </is>
      </c>
      <c r="O31" t="inlineStr">
        <is>
          <t>22:30</t>
        </is>
      </c>
      <c r="P31" t="inlineStr">
        <is>
          <t>22:40</t>
        </is>
      </c>
      <c r="Q31" t="inlineStr">
        <is>
          <t>22:40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03:15</t>
        </is>
      </c>
      <c r="D2" t="inlineStr">
        <is>
          <t>03:45</t>
        </is>
      </c>
      <c r="E2" t="inlineStr">
        <is>
          <t>03:45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18:00</t>
        </is>
      </c>
      <c r="J2" t="inlineStr">
        <is>
          <t>18:15</t>
        </is>
      </c>
      <c r="K2" t="inlineStr">
        <is>
          <t>18:15</t>
        </is>
      </c>
      <c r="L2" t="inlineStr">
        <is>
          <t>21:15</t>
        </is>
      </c>
      <c r="M2" t="inlineStr">
        <is>
          <t>21:20</t>
        </is>
      </c>
      <c r="N2" t="inlineStr">
        <is>
          <t>21:20</t>
        </is>
      </c>
      <c r="O2" t="inlineStr">
        <is>
          <t>22:30</t>
        </is>
      </c>
      <c r="P2" t="inlineStr">
        <is>
          <t>22:40</t>
        </is>
      </c>
      <c r="Q2" t="inlineStr">
        <is>
          <t>22:40</t>
        </is>
      </c>
    </row>
    <row r="3">
      <c r="A3" t="n">
        <v>2026</v>
      </c>
      <c r="B3" t="n">
        <v>2</v>
      </c>
      <c r="C3" t="inlineStr">
        <is>
          <t>03:15</t>
        </is>
      </c>
      <c r="D3" t="inlineStr">
        <is>
          <t>03:45</t>
        </is>
      </c>
      <c r="E3" t="inlineStr">
        <is>
          <t>03:45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18:00</t>
        </is>
      </c>
      <c r="J3" t="inlineStr">
        <is>
          <t>18:15</t>
        </is>
      </c>
      <c r="K3" t="inlineStr">
        <is>
          <t>18:15</t>
        </is>
      </c>
      <c r="L3" t="inlineStr">
        <is>
          <t>21:15</t>
        </is>
      </c>
      <c r="M3" t="inlineStr">
        <is>
          <t>21:20</t>
        </is>
      </c>
      <c r="N3" t="inlineStr">
        <is>
          <t>21:20</t>
        </is>
      </c>
      <c r="O3" t="inlineStr">
        <is>
          <t>22:30</t>
        </is>
      </c>
      <c r="P3" t="inlineStr">
        <is>
          <t>22:40</t>
        </is>
      </c>
      <c r="Q3" t="inlineStr">
        <is>
          <t>22:40</t>
        </is>
      </c>
    </row>
    <row r="4">
      <c r="A4" t="n">
        <v>2026</v>
      </c>
      <c r="B4" t="n">
        <v>3</v>
      </c>
      <c r="C4" t="inlineStr">
        <is>
          <t>03:15</t>
        </is>
      </c>
      <c r="D4" t="inlineStr">
        <is>
          <t>03:45</t>
        </is>
      </c>
      <c r="E4" t="inlineStr">
        <is>
          <t>03:45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18:00</t>
        </is>
      </c>
      <c r="J4" t="inlineStr">
        <is>
          <t>18:15</t>
        </is>
      </c>
      <c r="K4" t="inlineStr">
        <is>
          <t>18:15</t>
        </is>
      </c>
      <c r="L4" t="inlineStr">
        <is>
          <t>21:15</t>
        </is>
      </c>
      <c r="M4" t="inlineStr">
        <is>
          <t>21:20</t>
        </is>
      </c>
      <c r="N4" t="inlineStr">
        <is>
          <t>21:20</t>
        </is>
      </c>
      <c r="O4" t="inlineStr">
        <is>
          <t>22:30</t>
        </is>
      </c>
      <c r="P4" t="inlineStr">
        <is>
          <t>22:40</t>
        </is>
      </c>
      <c r="Q4" t="inlineStr">
        <is>
          <t>22:40</t>
        </is>
      </c>
    </row>
    <row r="5">
      <c r="A5" t="n">
        <v>2026</v>
      </c>
      <c r="B5" t="n">
        <v>4</v>
      </c>
      <c r="C5" t="inlineStr">
        <is>
          <t>03:15</t>
        </is>
      </c>
      <c r="D5" t="inlineStr">
        <is>
          <t>03:45</t>
        </is>
      </c>
      <c r="E5" t="inlineStr">
        <is>
          <t>03:45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18:00</t>
        </is>
      </c>
      <c r="J5" t="inlineStr">
        <is>
          <t>18:15</t>
        </is>
      </c>
      <c r="K5" t="inlineStr">
        <is>
          <t>18:15</t>
        </is>
      </c>
      <c r="L5" t="inlineStr">
        <is>
          <t>21:15</t>
        </is>
      </c>
      <c r="M5" t="inlineStr">
        <is>
          <t>21:20</t>
        </is>
      </c>
      <c r="N5" t="inlineStr">
        <is>
          <t>21:20</t>
        </is>
      </c>
      <c r="O5" t="inlineStr">
        <is>
          <t>22:30</t>
        </is>
      </c>
      <c r="P5" t="inlineStr">
        <is>
          <t>22:40</t>
        </is>
      </c>
      <c r="Q5" t="inlineStr">
        <is>
          <t>22:40</t>
        </is>
      </c>
    </row>
    <row r="6">
      <c r="A6" t="n">
        <v>2026</v>
      </c>
      <c r="B6" t="n">
        <v>5</v>
      </c>
      <c r="C6" t="inlineStr">
        <is>
          <t>03:15</t>
        </is>
      </c>
      <c r="D6" t="inlineStr">
        <is>
          <t>03:45</t>
        </is>
      </c>
      <c r="E6" t="inlineStr">
        <is>
          <t>03:45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18:00</t>
        </is>
      </c>
      <c r="J6" t="inlineStr">
        <is>
          <t>18:15</t>
        </is>
      </c>
      <c r="K6" t="inlineStr">
        <is>
          <t>18:15</t>
        </is>
      </c>
      <c r="L6" t="inlineStr">
        <is>
          <t>21:15</t>
        </is>
      </c>
      <c r="M6" t="inlineStr">
        <is>
          <t>21:20</t>
        </is>
      </c>
      <c r="N6" t="inlineStr">
        <is>
          <t>21:20</t>
        </is>
      </c>
      <c r="O6" t="inlineStr">
        <is>
          <t>22:30</t>
        </is>
      </c>
      <c r="P6" t="inlineStr">
        <is>
          <t>22:40</t>
        </is>
      </c>
      <c r="Q6" t="inlineStr">
        <is>
          <t>22:40</t>
        </is>
      </c>
    </row>
    <row r="7">
      <c r="A7" t="n">
        <v>2026</v>
      </c>
      <c r="B7" t="n">
        <v>6</v>
      </c>
      <c r="C7" t="inlineStr">
        <is>
          <t>03:15</t>
        </is>
      </c>
      <c r="D7" t="inlineStr">
        <is>
          <t>03:45</t>
        </is>
      </c>
      <c r="E7" t="inlineStr">
        <is>
          <t>03:45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18:00</t>
        </is>
      </c>
      <c r="J7" t="inlineStr">
        <is>
          <t>18:15</t>
        </is>
      </c>
      <c r="K7" t="inlineStr">
        <is>
          <t>18:15</t>
        </is>
      </c>
      <c r="L7" t="inlineStr">
        <is>
          <t>21:15</t>
        </is>
      </c>
      <c r="M7" t="inlineStr">
        <is>
          <t>21:20</t>
        </is>
      </c>
      <c r="N7" t="inlineStr">
        <is>
          <t>21:20</t>
        </is>
      </c>
      <c r="O7" t="inlineStr">
        <is>
          <t>22:30</t>
        </is>
      </c>
      <c r="P7" t="inlineStr">
        <is>
          <t>22:40</t>
        </is>
      </c>
      <c r="Q7" t="inlineStr">
        <is>
          <t>22:40</t>
        </is>
      </c>
    </row>
    <row r="8">
      <c r="A8" t="n">
        <v>2026</v>
      </c>
      <c r="B8" t="n">
        <v>7</v>
      </c>
      <c r="C8" t="inlineStr">
        <is>
          <t>03:15</t>
        </is>
      </c>
      <c r="D8" t="inlineStr">
        <is>
          <t>03:45</t>
        </is>
      </c>
      <c r="E8" t="inlineStr">
        <is>
          <t>03:45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18:00</t>
        </is>
      </c>
      <c r="J8" t="inlineStr">
        <is>
          <t>18:15</t>
        </is>
      </c>
      <c r="K8" t="inlineStr">
        <is>
          <t>18:15</t>
        </is>
      </c>
      <c r="L8" t="inlineStr">
        <is>
          <t>21:15</t>
        </is>
      </c>
      <c r="M8" t="inlineStr">
        <is>
          <t>21:20</t>
        </is>
      </c>
      <c r="N8" t="inlineStr">
        <is>
          <t>21:20</t>
        </is>
      </c>
      <c r="O8" t="inlineStr">
        <is>
          <t>22:30</t>
        </is>
      </c>
      <c r="P8" t="inlineStr">
        <is>
          <t>22:40</t>
        </is>
      </c>
      <c r="Q8" t="inlineStr">
        <is>
          <t>22:40</t>
        </is>
      </c>
    </row>
    <row r="9">
      <c r="A9" t="n">
        <v>2026</v>
      </c>
      <c r="B9" t="n">
        <v>8</v>
      </c>
      <c r="C9" t="inlineStr">
        <is>
          <t>03:15</t>
        </is>
      </c>
      <c r="D9" t="inlineStr">
        <is>
          <t>03:45</t>
        </is>
      </c>
      <c r="E9" t="inlineStr">
        <is>
          <t>03:45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18:00</t>
        </is>
      </c>
      <c r="J9" t="inlineStr">
        <is>
          <t>18:15</t>
        </is>
      </c>
      <c r="K9" t="inlineStr">
        <is>
          <t>18:15</t>
        </is>
      </c>
      <c r="L9" t="inlineStr">
        <is>
          <t>21:15</t>
        </is>
      </c>
      <c r="M9" t="inlineStr">
        <is>
          <t>21:20</t>
        </is>
      </c>
      <c r="N9" t="inlineStr">
        <is>
          <t>21:20</t>
        </is>
      </c>
      <c r="O9" t="inlineStr">
        <is>
          <t>22:30</t>
        </is>
      </c>
      <c r="P9" t="inlineStr">
        <is>
          <t>22:40</t>
        </is>
      </c>
      <c r="Q9" t="inlineStr">
        <is>
          <t>22:40</t>
        </is>
      </c>
    </row>
    <row r="10">
      <c r="A10" t="n">
        <v>2026</v>
      </c>
      <c r="B10" t="n">
        <v>9</v>
      </c>
      <c r="C10" t="inlineStr">
        <is>
          <t>03:15</t>
        </is>
      </c>
      <c r="D10" t="inlineStr">
        <is>
          <t>03:45</t>
        </is>
      </c>
      <c r="E10" t="inlineStr">
        <is>
          <t>03:45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18:00</t>
        </is>
      </c>
      <c r="J10" t="inlineStr">
        <is>
          <t>18:15</t>
        </is>
      </c>
      <c r="K10" t="inlineStr">
        <is>
          <t>18:15</t>
        </is>
      </c>
      <c r="L10" t="inlineStr">
        <is>
          <t>21:15</t>
        </is>
      </c>
      <c r="M10" t="inlineStr">
        <is>
          <t>21:20</t>
        </is>
      </c>
      <c r="N10" t="inlineStr">
        <is>
          <t>21:20</t>
        </is>
      </c>
      <c r="O10" t="inlineStr">
        <is>
          <t>22:30</t>
        </is>
      </c>
      <c r="P10" t="inlineStr">
        <is>
          <t>22:40</t>
        </is>
      </c>
      <c r="Q10" t="inlineStr">
        <is>
          <t>22:40</t>
        </is>
      </c>
    </row>
    <row r="11">
      <c r="A11" t="n">
        <v>2026</v>
      </c>
      <c r="B11" t="n">
        <v>10</v>
      </c>
      <c r="C11" t="inlineStr">
        <is>
          <t>03:15</t>
        </is>
      </c>
      <c r="D11" t="inlineStr">
        <is>
          <t>03:45</t>
        </is>
      </c>
      <c r="E11" t="inlineStr">
        <is>
          <t>03:45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18:00</t>
        </is>
      </c>
      <c r="J11" t="inlineStr">
        <is>
          <t>18:15</t>
        </is>
      </c>
      <c r="K11" t="inlineStr">
        <is>
          <t>18:15</t>
        </is>
      </c>
      <c r="L11" t="inlineStr">
        <is>
          <t>21:15</t>
        </is>
      </c>
      <c r="M11" t="inlineStr">
        <is>
          <t>21:20</t>
        </is>
      </c>
      <c r="N11" t="inlineStr">
        <is>
          <t>21:20</t>
        </is>
      </c>
      <c r="O11" t="inlineStr">
        <is>
          <t>22:30</t>
        </is>
      </c>
      <c r="P11" t="inlineStr">
        <is>
          <t>22:40</t>
        </is>
      </c>
      <c r="Q11" t="inlineStr">
        <is>
          <t>22:40</t>
        </is>
      </c>
    </row>
    <row r="12">
      <c r="A12" t="n">
        <v>2026</v>
      </c>
      <c r="B12" t="n">
        <v>11</v>
      </c>
      <c r="C12" t="inlineStr">
        <is>
          <t>03:15</t>
        </is>
      </c>
      <c r="D12" t="inlineStr">
        <is>
          <t>03:45</t>
        </is>
      </c>
      <c r="E12" t="inlineStr">
        <is>
          <t>03:45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18:00</t>
        </is>
      </c>
      <c r="J12" t="inlineStr">
        <is>
          <t>18:15</t>
        </is>
      </c>
      <c r="K12" t="inlineStr">
        <is>
          <t>18:15</t>
        </is>
      </c>
      <c r="L12" t="inlineStr">
        <is>
          <t>21:15</t>
        </is>
      </c>
      <c r="M12" t="inlineStr">
        <is>
          <t>21:20</t>
        </is>
      </c>
      <c r="N12" t="inlineStr">
        <is>
          <t>21:20</t>
        </is>
      </c>
      <c r="O12" t="inlineStr">
        <is>
          <t>22:30</t>
        </is>
      </c>
      <c r="P12" t="inlineStr">
        <is>
          <t>22:40</t>
        </is>
      </c>
      <c r="Q12" t="inlineStr">
        <is>
          <t>22:40</t>
        </is>
      </c>
    </row>
    <row r="13">
      <c r="A13" t="n">
        <v>2026</v>
      </c>
      <c r="B13" t="n">
        <v>12</v>
      </c>
      <c r="C13" t="inlineStr">
        <is>
          <t>03:15</t>
        </is>
      </c>
      <c r="D13" t="inlineStr">
        <is>
          <t>03:45</t>
        </is>
      </c>
      <c r="E13" t="inlineStr">
        <is>
          <t>03:45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18:00</t>
        </is>
      </c>
      <c r="J13" t="inlineStr">
        <is>
          <t>18:15</t>
        </is>
      </c>
      <c r="K13" t="inlineStr">
        <is>
          <t>18:15</t>
        </is>
      </c>
      <c r="L13" t="inlineStr">
        <is>
          <t>21:15</t>
        </is>
      </c>
      <c r="M13" t="inlineStr">
        <is>
          <t>21:20</t>
        </is>
      </c>
      <c r="N13" t="inlineStr">
        <is>
          <t>21:20</t>
        </is>
      </c>
      <c r="O13" t="inlineStr">
        <is>
          <t>22:30</t>
        </is>
      </c>
      <c r="P13" t="inlineStr">
        <is>
          <t>22:40</t>
        </is>
      </c>
      <c r="Q13" t="inlineStr">
        <is>
          <t>22:40</t>
        </is>
      </c>
    </row>
    <row r="14">
      <c r="A14" t="n">
        <v>2026</v>
      </c>
      <c r="B14" t="n">
        <v>13</v>
      </c>
      <c r="C14" t="inlineStr">
        <is>
          <t>03:15</t>
        </is>
      </c>
      <c r="D14" t="inlineStr">
        <is>
          <t>03:45</t>
        </is>
      </c>
      <c r="E14" t="inlineStr">
        <is>
          <t>03:45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18:00</t>
        </is>
      </c>
      <c r="J14" t="inlineStr">
        <is>
          <t>18:15</t>
        </is>
      </c>
      <c r="K14" t="inlineStr">
        <is>
          <t>18:15</t>
        </is>
      </c>
      <c r="L14" t="inlineStr">
        <is>
          <t>21:15</t>
        </is>
      </c>
      <c r="M14" t="inlineStr">
        <is>
          <t>21:20</t>
        </is>
      </c>
      <c r="N14" t="inlineStr">
        <is>
          <t>21:20</t>
        </is>
      </c>
      <c r="O14" t="inlineStr">
        <is>
          <t>22:30</t>
        </is>
      </c>
      <c r="P14" t="inlineStr">
        <is>
          <t>22:40</t>
        </is>
      </c>
      <c r="Q14" t="inlineStr">
        <is>
          <t>22:40</t>
        </is>
      </c>
    </row>
    <row r="15">
      <c r="A15" t="n">
        <v>2026</v>
      </c>
      <c r="B15" t="n">
        <v>14</v>
      </c>
      <c r="C15" t="inlineStr">
        <is>
          <t>03:15</t>
        </is>
      </c>
      <c r="D15" t="inlineStr">
        <is>
          <t>03:45</t>
        </is>
      </c>
      <c r="E15" t="inlineStr">
        <is>
          <t>03:45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18:00</t>
        </is>
      </c>
      <c r="J15" t="inlineStr">
        <is>
          <t>18:15</t>
        </is>
      </c>
      <c r="K15" t="inlineStr">
        <is>
          <t>18:15</t>
        </is>
      </c>
      <c r="L15" t="inlineStr">
        <is>
          <t>21:15</t>
        </is>
      </c>
      <c r="M15" t="inlineStr">
        <is>
          <t>21:20</t>
        </is>
      </c>
      <c r="N15" t="inlineStr">
        <is>
          <t>21:20</t>
        </is>
      </c>
      <c r="O15" t="inlineStr">
        <is>
          <t>22:30</t>
        </is>
      </c>
      <c r="P15" t="inlineStr">
        <is>
          <t>22:40</t>
        </is>
      </c>
      <c r="Q15" t="inlineStr">
        <is>
          <t>22:40</t>
        </is>
      </c>
    </row>
    <row r="16">
      <c r="A16" t="n">
        <v>2026</v>
      </c>
      <c r="B16" t="n">
        <v>15</v>
      </c>
      <c r="C16" t="inlineStr">
        <is>
          <t>03:15</t>
        </is>
      </c>
      <c r="D16" t="inlineStr">
        <is>
          <t>03:45</t>
        </is>
      </c>
      <c r="E16" t="inlineStr">
        <is>
          <t>03:45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18:00</t>
        </is>
      </c>
      <c r="J16" t="inlineStr">
        <is>
          <t>18:15</t>
        </is>
      </c>
      <c r="K16" t="inlineStr">
        <is>
          <t>18:15</t>
        </is>
      </c>
      <c r="L16" t="inlineStr">
        <is>
          <t>21:15</t>
        </is>
      </c>
      <c r="M16" t="inlineStr">
        <is>
          <t>21:20</t>
        </is>
      </c>
      <c r="N16" t="inlineStr">
        <is>
          <t>21:20</t>
        </is>
      </c>
      <c r="O16" t="inlineStr">
        <is>
          <t>22:30</t>
        </is>
      </c>
      <c r="P16" t="inlineStr">
        <is>
          <t>22:40</t>
        </is>
      </c>
      <c r="Q16" t="inlineStr">
        <is>
          <t>22:40</t>
        </is>
      </c>
    </row>
    <row r="17">
      <c r="A17" t="n">
        <v>2026</v>
      </c>
      <c r="B17" t="n">
        <v>16</v>
      </c>
      <c r="C17" t="inlineStr">
        <is>
          <t>03:15</t>
        </is>
      </c>
      <c r="D17" t="inlineStr">
        <is>
          <t>03:45</t>
        </is>
      </c>
      <c r="E17" t="inlineStr">
        <is>
          <t>03:45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18:00</t>
        </is>
      </c>
      <c r="J17" t="inlineStr">
        <is>
          <t>18:15</t>
        </is>
      </c>
      <c r="K17" t="inlineStr">
        <is>
          <t>18:15</t>
        </is>
      </c>
      <c r="L17" t="inlineStr">
        <is>
          <t>21:15</t>
        </is>
      </c>
      <c r="M17" t="inlineStr">
        <is>
          <t>21:20</t>
        </is>
      </c>
      <c r="N17" t="inlineStr">
        <is>
          <t>21:20</t>
        </is>
      </c>
      <c r="O17" t="inlineStr">
        <is>
          <t>22:30</t>
        </is>
      </c>
      <c r="P17" t="inlineStr">
        <is>
          <t>22:40</t>
        </is>
      </c>
      <c r="Q17" t="inlineStr">
        <is>
          <t>22:40</t>
        </is>
      </c>
    </row>
    <row r="18">
      <c r="A18" t="n">
        <v>2026</v>
      </c>
      <c r="B18" t="n">
        <v>17</v>
      </c>
      <c r="C18" t="inlineStr">
        <is>
          <t>03:15</t>
        </is>
      </c>
      <c r="D18" t="inlineStr">
        <is>
          <t>03:45</t>
        </is>
      </c>
      <c r="E18" t="inlineStr">
        <is>
          <t>03:45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18:00</t>
        </is>
      </c>
      <c r="J18" t="inlineStr">
        <is>
          <t>18:15</t>
        </is>
      </c>
      <c r="K18" t="inlineStr">
        <is>
          <t>18:15</t>
        </is>
      </c>
      <c r="L18" t="inlineStr">
        <is>
          <t>21:15</t>
        </is>
      </c>
      <c r="M18" t="inlineStr">
        <is>
          <t>21:20</t>
        </is>
      </c>
      <c r="N18" t="inlineStr">
        <is>
          <t>21:20</t>
        </is>
      </c>
      <c r="O18" t="inlineStr">
        <is>
          <t>22:30</t>
        </is>
      </c>
      <c r="P18" t="inlineStr">
        <is>
          <t>22:40</t>
        </is>
      </c>
      <c r="Q18" t="inlineStr">
        <is>
          <t>22:40</t>
        </is>
      </c>
    </row>
    <row r="19">
      <c r="A19" t="n">
        <v>2026</v>
      </c>
      <c r="B19" t="n">
        <v>18</v>
      </c>
      <c r="C19" t="inlineStr">
        <is>
          <t>03:15</t>
        </is>
      </c>
      <c r="D19" t="inlineStr">
        <is>
          <t>03:45</t>
        </is>
      </c>
      <c r="E19" t="inlineStr">
        <is>
          <t>03:45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18:00</t>
        </is>
      </c>
      <c r="J19" t="inlineStr">
        <is>
          <t>18:15</t>
        </is>
      </c>
      <c r="K19" t="inlineStr">
        <is>
          <t>18:15</t>
        </is>
      </c>
      <c r="L19" t="inlineStr">
        <is>
          <t>21:15</t>
        </is>
      </c>
      <c r="M19" t="inlineStr">
        <is>
          <t>21:20</t>
        </is>
      </c>
      <c r="N19" t="inlineStr">
        <is>
          <t>21:20</t>
        </is>
      </c>
      <c r="O19" t="inlineStr">
        <is>
          <t>22:30</t>
        </is>
      </c>
      <c r="P19" t="inlineStr">
        <is>
          <t>22:40</t>
        </is>
      </c>
      <c r="Q19" t="inlineStr">
        <is>
          <t>22:40</t>
        </is>
      </c>
    </row>
    <row r="20">
      <c r="A20" t="n">
        <v>2026</v>
      </c>
      <c r="B20" t="n">
        <v>19</v>
      </c>
      <c r="C20" t="inlineStr">
        <is>
          <t>03:15</t>
        </is>
      </c>
      <c r="D20" t="inlineStr">
        <is>
          <t>03:45</t>
        </is>
      </c>
      <c r="E20" t="inlineStr">
        <is>
          <t>03:45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18:00</t>
        </is>
      </c>
      <c r="J20" t="inlineStr">
        <is>
          <t>18:15</t>
        </is>
      </c>
      <c r="K20" t="inlineStr">
        <is>
          <t>18:15</t>
        </is>
      </c>
      <c r="L20" t="inlineStr">
        <is>
          <t>21:15</t>
        </is>
      </c>
      <c r="M20" t="inlineStr">
        <is>
          <t>21:20</t>
        </is>
      </c>
      <c r="N20" t="inlineStr">
        <is>
          <t>21:20</t>
        </is>
      </c>
      <c r="O20" t="inlineStr">
        <is>
          <t>22:30</t>
        </is>
      </c>
      <c r="P20" t="inlineStr">
        <is>
          <t>22:40</t>
        </is>
      </c>
      <c r="Q20" t="inlineStr">
        <is>
          <t>22:40</t>
        </is>
      </c>
    </row>
    <row r="21">
      <c r="A21" t="n">
        <v>2026</v>
      </c>
      <c r="B21" t="n">
        <v>20</v>
      </c>
      <c r="C21" t="inlineStr">
        <is>
          <t>03:15</t>
        </is>
      </c>
      <c r="D21" t="inlineStr">
        <is>
          <t>03:45</t>
        </is>
      </c>
      <c r="E21" t="inlineStr">
        <is>
          <t>03:45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18:00</t>
        </is>
      </c>
      <c r="J21" t="inlineStr">
        <is>
          <t>18:15</t>
        </is>
      </c>
      <c r="K21" t="inlineStr">
        <is>
          <t>18:15</t>
        </is>
      </c>
      <c r="L21" t="inlineStr">
        <is>
          <t>21:15</t>
        </is>
      </c>
      <c r="M21" t="inlineStr">
        <is>
          <t>21:20</t>
        </is>
      </c>
      <c r="N21" t="inlineStr">
        <is>
          <t>21:20</t>
        </is>
      </c>
      <c r="O21" t="inlineStr">
        <is>
          <t>22:30</t>
        </is>
      </c>
      <c r="P21" t="inlineStr">
        <is>
          <t>22:40</t>
        </is>
      </c>
      <c r="Q21" t="inlineStr">
        <is>
          <t>22:40</t>
        </is>
      </c>
    </row>
    <row r="22">
      <c r="A22" t="n">
        <v>2026</v>
      </c>
      <c r="B22" t="n">
        <v>21</v>
      </c>
      <c r="C22" t="inlineStr">
        <is>
          <t>03:15</t>
        </is>
      </c>
      <c r="D22" t="inlineStr">
        <is>
          <t>03:45</t>
        </is>
      </c>
      <c r="E22" t="inlineStr">
        <is>
          <t>03:45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18:00</t>
        </is>
      </c>
      <c r="J22" t="inlineStr">
        <is>
          <t>18:15</t>
        </is>
      </c>
      <c r="K22" t="inlineStr">
        <is>
          <t>18:15</t>
        </is>
      </c>
      <c r="L22" t="inlineStr">
        <is>
          <t>21:15</t>
        </is>
      </c>
      <c r="M22" t="inlineStr">
        <is>
          <t>21:20</t>
        </is>
      </c>
      <c r="N22" t="inlineStr">
        <is>
          <t>21:20</t>
        </is>
      </c>
      <c r="O22" t="inlineStr">
        <is>
          <t>22:30</t>
        </is>
      </c>
      <c r="P22" t="inlineStr">
        <is>
          <t>22:40</t>
        </is>
      </c>
      <c r="Q22" t="inlineStr">
        <is>
          <t>22:40</t>
        </is>
      </c>
    </row>
    <row r="23">
      <c r="A23" t="n">
        <v>2026</v>
      </c>
      <c r="B23" t="n">
        <v>22</v>
      </c>
      <c r="C23" t="inlineStr">
        <is>
          <t>03:15</t>
        </is>
      </c>
      <c r="D23" t="inlineStr">
        <is>
          <t>03:45</t>
        </is>
      </c>
      <c r="E23" t="inlineStr">
        <is>
          <t>03:45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18:00</t>
        </is>
      </c>
      <c r="J23" t="inlineStr">
        <is>
          <t>18:15</t>
        </is>
      </c>
      <c r="K23" t="inlineStr">
        <is>
          <t>18:15</t>
        </is>
      </c>
      <c r="L23" t="inlineStr">
        <is>
          <t>21:15</t>
        </is>
      </c>
      <c r="M23" t="inlineStr">
        <is>
          <t>21:20</t>
        </is>
      </c>
      <c r="N23" t="inlineStr">
        <is>
          <t>21:20</t>
        </is>
      </c>
      <c r="O23" t="inlineStr">
        <is>
          <t>22:30</t>
        </is>
      </c>
      <c r="P23" t="inlineStr">
        <is>
          <t>22:40</t>
        </is>
      </c>
      <c r="Q23" t="inlineStr">
        <is>
          <t>22:40</t>
        </is>
      </c>
    </row>
    <row r="24">
      <c r="A24" t="n">
        <v>2026</v>
      </c>
      <c r="B24" t="n">
        <v>23</v>
      </c>
      <c r="C24" t="inlineStr">
        <is>
          <t>03:15</t>
        </is>
      </c>
      <c r="D24" t="inlineStr">
        <is>
          <t>03:45</t>
        </is>
      </c>
      <c r="E24" t="inlineStr">
        <is>
          <t>03:45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18:00</t>
        </is>
      </c>
      <c r="J24" t="inlineStr">
        <is>
          <t>18:15</t>
        </is>
      </c>
      <c r="K24" t="inlineStr">
        <is>
          <t>18:15</t>
        </is>
      </c>
      <c r="L24" t="inlineStr">
        <is>
          <t>21:15</t>
        </is>
      </c>
      <c r="M24" t="inlineStr">
        <is>
          <t>21:20</t>
        </is>
      </c>
      <c r="N24" t="inlineStr">
        <is>
          <t>21:20</t>
        </is>
      </c>
      <c r="O24" t="inlineStr">
        <is>
          <t>22:30</t>
        </is>
      </c>
      <c r="P24" t="inlineStr">
        <is>
          <t>22:40</t>
        </is>
      </c>
      <c r="Q24" t="inlineStr">
        <is>
          <t>22:40</t>
        </is>
      </c>
    </row>
    <row r="25">
      <c r="A25" t="n">
        <v>2026</v>
      </c>
      <c r="B25" t="n">
        <v>24</v>
      </c>
      <c r="C25" t="inlineStr">
        <is>
          <t>03:15</t>
        </is>
      </c>
      <c r="D25" t="inlineStr">
        <is>
          <t>03:45</t>
        </is>
      </c>
      <c r="E25" t="inlineStr">
        <is>
          <t>03:45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18:00</t>
        </is>
      </c>
      <c r="J25" t="inlineStr">
        <is>
          <t>18:15</t>
        </is>
      </c>
      <c r="K25" t="inlineStr">
        <is>
          <t>18:15</t>
        </is>
      </c>
      <c r="L25" t="inlineStr">
        <is>
          <t>21:15</t>
        </is>
      </c>
      <c r="M25" t="inlineStr">
        <is>
          <t>21:20</t>
        </is>
      </c>
      <c r="N25" t="inlineStr">
        <is>
          <t>21:20</t>
        </is>
      </c>
      <c r="O25" t="inlineStr">
        <is>
          <t>22:30</t>
        </is>
      </c>
      <c r="P25" t="inlineStr">
        <is>
          <t>22:40</t>
        </is>
      </c>
      <c r="Q25" t="inlineStr">
        <is>
          <t>22:40</t>
        </is>
      </c>
    </row>
    <row r="26">
      <c r="A26" t="n">
        <v>2026</v>
      </c>
      <c r="B26" t="n">
        <v>25</v>
      </c>
      <c r="C26" t="inlineStr">
        <is>
          <t>03:15</t>
        </is>
      </c>
      <c r="D26" t="inlineStr">
        <is>
          <t>03:45</t>
        </is>
      </c>
      <c r="E26" t="inlineStr">
        <is>
          <t>03:45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18:00</t>
        </is>
      </c>
      <c r="J26" t="inlineStr">
        <is>
          <t>18:15</t>
        </is>
      </c>
      <c r="K26" t="inlineStr">
        <is>
          <t>18:15</t>
        </is>
      </c>
      <c r="L26" t="inlineStr">
        <is>
          <t>21:15</t>
        </is>
      </c>
      <c r="M26" t="inlineStr">
        <is>
          <t>21:20</t>
        </is>
      </c>
      <c r="N26" t="inlineStr">
        <is>
          <t>21:20</t>
        </is>
      </c>
      <c r="O26" t="inlineStr">
        <is>
          <t>22:30</t>
        </is>
      </c>
      <c r="P26" t="inlineStr">
        <is>
          <t>22:40</t>
        </is>
      </c>
      <c r="Q26" t="inlineStr">
        <is>
          <t>22:40</t>
        </is>
      </c>
    </row>
    <row r="27">
      <c r="A27" t="n">
        <v>2026</v>
      </c>
      <c r="B27" t="n">
        <v>26</v>
      </c>
      <c r="C27" t="inlineStr">
        <is>
          <t>03:15</t>
        </is>
      </c>
      <c r="D27" t="inlineStr">
        <is>
          <t>03:45</t>
        </is>
      </c>
      <c r="E27" t="inlineStr">
        <is>
          <t>03:45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18:00</t>
        </is>
      </c>
      <c r="J27" t="inlineStr">
        <is>
          <t>18:15</t>
        </is>
      </c>
      <c r="K27" t="inlineStr">
        <is>
          <t>18:15</t>
        </is>
      </c>
      <c r="L27" t="inlineStr">
        <is>
          <t>21:15</t>
        </is>
      </c>
      <c r="M27" t="inlineStr">
        <is>
          <t>21:20</t>
        </is>
      </c>
      <c r="N27" t="inlineStr">
        <is>
          <t>21:20</t>
        </is>
      </c>
      <c r="O27" t="inlineStr">
        <is>
          <t>22:30</t>
        </is>
      </c>
      <c r="P27" t="inlineStr">
        <is>
          <t>22:40</t>
        </is>
      </c>
      <c r="Q27" t="inlineStr">
        <is>
          <t>22:40</t>
        </is>
      </c>
    </row>
    <row r="28">
      <c r="A28" t="n">
        <v>2026</v>
      </c>
      <c r="B28" t="n">
        <v>27</v>
      </c>
      <c r="C28" t="inlineStr">
        <is>
          <t>03:15</t>
        </is>
      </c>
      <c r="D28" t="inlineStr">
        <is>
          <t>03:45</t>
        </is>
      </c>
      <c r="E28" t="inlineStr">
        <is>
          <t>03:45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18:00</t>
        </is>
      </c>
      <c r="J28" t="inlineStr">
        <is>
          <t>18:15</t>
        </is>
      </c>
      <c r="K28" t="inlineStr">
        <is>
          <t>18:15</t>
        </is>
      </c>
      <c r="L28" t="inlineStr">
        <is>
          <t>21:15</t>
        </is>
      </c>
      <c r="M28" t="inlineStr">
        <is>
          <t>21:20</t>
        </is>
      </c>
      <c r="N28" t="inlineStr">
        <is>
          <t>21:20</t>
        </is>
      </c>
      <c r="O28" t="inlineStr">
        <is>
          <t>22:30</t>
        </is>
      </c>
      <c r="P28" t="inlineStr">
        <is>
          <t>22:40</t>
        </is>
      </c>
      <c r="Q28" t="inlineStr">
        <is>
          <t>22:40</t>
        </is>
      </c>
    </row>
    <row r="29">
      <c r="A29" t="n">
        <v>2026</v>
      </c>
      <c r="B29" t="n">
        <v>28</v>
      </c>
      <c r="C29" t="inlineStr">
        <is>
          <t>03:15</t>
        </is>
      </c>
      <c r="D29" t="inlineStr">
        <is>
          <t>03:45</t>
        </is>
      </c>
      <c r="E29" t="inlineStr">
        <is>
          <t>03:45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18:00</t>
        </is>
      </c>
      <c r="J29" t="inlineStr">
        <is>
          <t>18:15</t>
        </is>
      </c>
      <c r="K29" t="inlineStr">
        <is>
          <t>18:15</t>
        </is>
      </c>
      <c r="L29" t="inlineStr">
        <is>
          <t>21:15</t>
        </is>
      </c>
      <c r="M29" t="inlineStr">
        <is>
          <t>21:20</t>
        </is>
      </c>
      <c r="N29" t="inlineStr">
        <is>
          <t>21:20</t>
        </is>
      </c>
      <c r="O29" t="inlineStr">
        <is>
          <t>22:30</t>
        </is>
      </c>
      <c r="P29" t="inlineStr">
        <is>
          <t>22:40</t>
        </is>
      </c>
      <c r="Q29" t="inlineStr">
        <is>
          <t>22:40</t>
        </is>
      </c>
    </row>
    <row r="30">
      <c r="A30" t="n">
        <v>2026</v>
      </c>
      <c r="B30" t="n">
        <v>29</v>
      </c>
      <c r="C30" t="inlineStr">
        <is>
          <t>03:15</t>
        </is>
      </c>
      <c r="D30" t="inlineStr">
        <is>
          <t>03:45</t>
        </is>
      </c>
      <c r="E30" t="inlineStr">
        <is>
          <t>03:45</t>
        </is>
      </c>
      <c r="F30" t="inlineStr">
        <is>
          <t>13:15</t>
        </is>
      </c>
      <c r="G30" t="inlineStr">
        <is>
          <t>13:30</t>
        </is>
      </c>
      <c r="H30" t="inlineStr">
        <is>
          <t>13:30</t>
        </is>
      </c>
      <c r="I30" t="inlineStr">
        <is>
          <t>18:00</t>
        </is>
      </c>
      <c r="J30" t="inlineStr">
        <is>
          <t>18:15</t>
        </is>
      </c>
      <c r="K30" t="inlineStr">
        <is>
          <t>18:15</t>
        </is>
      </c>
      <c r="L30" t="inlineStr">
        <is>
          <t>21:15</t>
        </is>
      </c>
      <c r="M30" t="inlineStr">
        <is>
          <t>21:20</t>
        </is>
      </c>
      <c r="N30" t="inlineStr">
        <is>
          <t>21:20</t>
        </is>
      </c>
      <c r="O30" t="inlineStr">
        <is>
          <t>22:30</t>
        </is>
      </c>
      <c r="P30" t="inlineStr">
        <is>
          <t>22:40</t>
        </is>
      </c>
      <c r="Q30" t="inlineStr">
        <is>
          <t>22:40</t>
        </is>
      </c>
    </row>
    <row r="31">
      <c r="A31" t="n">
        <v>2026</v>
      </c>
      <c r="B31" t="n">
        <v>30</v>
      </c>
      <c r="C31" t="inlineStr">
        <is>
          <t>03:15</t>
        </is>
      </c>
      <c r="D31" t="inlineStr">
        <is>
          <t>03:45</t>
        </is>
      </c>
      <c r="E31" t="inlineStr">
        <is>
          <t>03:45</t>
        </is>
      </c>
      <c r="F31" t="inlineStr">
        <is>
          <t>13:15</t>
        </is>
      </c>
      <c r="G31" t="inlineStr">
        <is>
          <t>13:30</t>
        </is>
      </c>
      <c r="H31" t="inlineStr">
        <is>
          <t>13:30</t>
        </is>
      </c>
      <c r="I31" t="inlineStr">
        <is>
          <t>18:00</t>
        </is>
      </c>
      <c r="J31" t="inlineStr">
        <is>
          <t>18:15</t>
        </is>
      </c>
      <c r="K31" t="inlineStr">
        <is>
          <t>18:15</t>
        </is>
      </c>
      <c r="L31" t="inlineStr">
        <is>
          <t>21:15</t>
        </is>
      </c>
      <c r="M31" t="inlineStr">
        <is>
          <t>21:20</t>
        </is>
      </c>
      <c r="N31" t="inlineStr">
        <is>
          <t>21:20</t>
        </is>
      </c>
      <c r="O31" t="inlineStr">
        <is>
          <t>22:30</t>
        </is>
      </c>
      <c r="P31" t="inlineStr">
        <is>
          <t>22:40</t>
        </is>
      </c>
      <c r="Q31" t="inlineStr">
        <is>
          <t>22:40</t>
        </is>
      </c>
    </row>
    <row r="32">
      <c r="A32" t="n">
        <v>2026</v>
      </c>
      <c r="B32" t="n">
        <v>31</v>
      </c>
      <c r="C32" t="inlineStr">
        <is>
          <t>03:15</t>
        </is>
      </c>
      <c r="D32" t="inlineStr">
        <is>
          <t>03:45</t>
        </is>
      </c>
      <c r="E32" t="inlineStr">
        <is>
          <t>03:45</t>
        </is>
      </c>
      <c r="F32" t="inlineStr">
        <is>
          <t>13:15</t>
        </is>
      </c>
      <c r="G32" t="inlineStr">
        <is>
          <t>13:30</t>
        </is>
      </c>
      <c r="H32" t="inlineStr">
        <is>
          <t>13:30</t>
        </is>
      </c>
      <c r="I32" t="inlineStr">
        <is>
          <t>18:00</t>
        </is>
      </c>
      <c r="J32" t="inlineStr">
        <is>
          <t>18:15</t>
        </is>
      </c>
      <c r="K32" t="inlineStr">
        <is>
          <t>18:15</t>
        </is>
      </c>
      <c r="L32" t="inlineStr">
        <is>
          <t>21:15</t>
        </is>
      </c>
      <c r="M32" t="inlineStr">
        <is>
          <t>21:20</t>
        </is>
      </c>
      <c r="N32" t="inlineStr">
        <is>
          <t>21:20</t>
        </is>
      </c>
      <c r="O32" t="inlineStr">
        <is>
          <t>22:30</t>
        </is>
      </c>
      <c r="P32" t="inlineStr">
        <is>
          <t>22:40</t>
        </is>
      </c>
      <c r="Q32" t="inlineStr">
        <is>
          <t>22:40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03:45</t>
        </is>
      </c>
      <c r="D2" t="inlineStr">
        <is>
          <t>04:15</t>
        </is>
      </c>
      <c r="E2" t="inlineStr">
        <is>
          <t>04:15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17:30</t>
        </is>
      </c>
      <c r="J2" t="inlineStr">
        <is>
          <t>17:45</t>
        </is>
      </c>
      <c r="K2" t="inlineStr">
        <is>
          <t>17:45</t>
        </is>
      </c>
      <c r="L2" t="inlineStr">
        <is>
          <t>20:30</t>
        </is>
      </c>
      <c r="M2" t="inlineStr">
        <is>
          <t>20:35</t>
        </is>
      </c>
      <c r="N2" t="inlineStr">
        <is>
          <t>20:35</t>
        </is>
      </c>
      <c r="O2" t="inlineStr">
        <is>
          <t>22:00</t>
        </is>
      </c>
      <c r="P2" t="inlineStr">
        <is>
          <t>22:15</t>
        </is>
      </c>
      <c r="Q2" t="inlineStr">
        <is>
          <t>22:15</t>
        </is>
      </c>
    </row>
    <row r="3">
      <c r="A3" t="n">
        <v>2026</v>
      </c>
      <c r="B3" t="n">
        <v>2</v>
      </c>
      <c r="C3" t="inlineStr">
        <is>
          <t>03:45</t>
        </is>
      </c>
      <c r="D3" t="inlineStr">
        <is>
          <t>04:15</t>
        </is>
      </c>
      <c r="E3" t="inlineStr">
        <is>
          <t>04:15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17:30</t>
        </is>
      </c>
      <c r="J3" t="inlineStr">
        <is>
          <t>17:45</t>
        </is>
      </c>
      <c r="K3" t="inlineStr">
        <is>
          <t>17:45</t>
        </is>
      </c>
      <c r="L3" t="inlineStr">
        <is>
          <t>20:30</t>
        </is>
      </c>
      <c r="M3" t="inlineStr">
        <is>
          <t>20:35</t>
        </is>
      </c>
      <c r="N3" t="inlineStr">
        <is>
          <t>20:35</t>
        </is>
      </c>
      <c r="O3" t="inlineStr">
        <is>
          <t>22:00</t>
        </is>
      </c>
      <c r="P3" t="inlineStr">
        <is>
          <t>22:15</t>
        </is>
      </c>
      <c r="Q3" t="inlineStr">
        <is>
          <t>22:15</t>
        </is>
      </c>
    </row>
    <row r="4">
      <c r="A4" t="n">
        <v>2026</v>
      </c>
      <c r="B4" t="n">
        <v>3</v>
      </c>
      <c r="C4" t="inlineStr">
        <is>
          <t>03:45</t>
        </is>
      </c>
      <c r="D4" t="inlineStr">
        <is>
          <t>04:15</t>
        </is>
      </c>
      <c r="E4" t="inlineStr">
        <is>
          <t>04:15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17:30</t>
        </is>
      </c>
      <c r="J4" t="inlineStr">
        <is>
          <t>17:45</t>
        </is>
      </c>
      <c r="K4" t="inlineStr">
        <is>
          <t>17:45</t>
        </is>
      </c>
      <c r="L4" t="inlineStr">
        <is>
          <t>20:30</t>
        </is>
      </c>
      <c r="M4" t="inlineStr">
        <is>
          <t>20:35</t>
        </is>
      </c>
      <c r="N4" t="inlineStr">
        <is>
          <t>20:35</t>
        </is>
      </c>
      <c r="O4" t="inlineStr">
        <is>
          <t>22:00</t>
        </is>
      </c>
      <c r="P4" t="inlineStr">
        <is>
          <t>22:15</t>
        </is>
      </c>
      <c r="Q4" t="inlineStr">
        <is>
          <t>22:15</t>
        </is>
      </c>
    </row>
    <row r="5">
      <c r="A5" t="n">
        <v>2026</v>
      </c>
      <c r="B5" t="n">
        <v>4</v>
      </c>
      <c r="C5" t="inlineStr">
        <is>
          <t>03:45</t>
        </is>
      </c>
      <c r="D5" t="inlineStr">
        <is>
          <t>04:15</t>
        </is>
      </c>
      <c r="E5" t="inlineStr">
        <is>
          <t>04:15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17:30</t>
        </is>
      </c>
      <c r="J5" t="inlineStr">
        <is>
          <t>17:45</t>
        </is>
      </c>
      <c r="K5" t="inlineStr">
        <is>
          <t>17:45</t>
        </is>
      </c>
      <c r="L5" t="inlineStr">
        <is>
          <t>20:30</t>
        </is>
      </c>
      <c r="M5" t="inlineStr">
        <is>
          <t>20:35</t>
        </is>
      </c>
      <c r="N5" t="inlineStr">
        <is>
          <t>20:35</t>
        </is>
      </c>
      <c r="O5" t="inlineStr">
        <is>
          <t>22:00</t>
        </is>
      </c>
      <c r="P5" t="inlineStr">
        <is>
          <t>22:15</t>
        </is>
      </c>
      <c r="Q5" t="inlineStr">
        <is>
          <t>22:15</t>
        </is>
      </c>
    </row>
    <row r="6">
      <c r="A6" t="n">
        <v>2026</v>
      </c>
      <c r="B6" t="n">
        <v>5</v>
      </c>
      <c r="C6" t="inlineStr">
        <is>
          <t>03:45</t>
        </is>
      </c>
      <c r="D6" t="inlineStr">
        <is>
          <t>04:15</t>
        </is>
      </c>
      <c r="E6" t="inlineStr">
        <is>
          <t>04:15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17:30</t>
        </is>
      </c>
      <c r="J6" t="inlineStr">
        <is>
          <t>17:45</t>
        </is>
      </c>
      <c r="K6" t="inlineStr">
        <is>
          <t>17:45</t>
        </is>
      </c>
      <c r="L6" t="inlineStr">
        <is>
          <t>20:30</t>
        </is>
      </c>
      <c r="M6" t="inlineStr">
        <is>
          <t>20:35</t>
        </is>
      </c>
      <c r="N6" t="inlineStr">
        <is>
          <t>20:35</t>
        </is>
      </c>
      <c r="O6" t="inlineStr">
        <is>
          <t>22:00</t>
        </is>
      </c>
      <c r="P6" t="inlineStr">
        <is>
          <t>22:15</t>
        </is>
      </c>
      <c r="Q6" t="inlineStr">
        <is>
          <t>22:15</t>
        </is>
      </c>
    </row>
    <row r="7">
      <c r="A7" t="n">
        <v>2026</v>
      </c>
      <c r="B7" t="n">
        <v>6</v>
      </c>
      <c r="C7" t="inlineStr">
        <is>
          <t>03:45</t>
        </is>
      </c>
      <c r="D7" t="inlineStr">
        <is>
          <t>04:15</t>
        </is>
      </c>
      <c r="E7" t="inlineStr">
        <is>
          <t>04:15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17:30</t>
        </is>
      </c>
      <c r="J7" t="inlineStr">
        <is>
          <t>17:45</t>
        </is>
      </c>
      <c r="K7" t="inlineStr">
        <is>
          <t>17:45</t>
        </is>
      </c>
      <c r="L7" t="inlineStr">
        <is>
          <t>20:30</t>
        </is>
      </c>
      <c r="M7" t="inlineStr">
        <is>
          <t>20:35</t>
        </is>
      </c>
      <c r="N7" t="inlineStr">
        <is>
          <t>20:35</t>
        </is>
      </c>
      <c r="O7" t="inlineStr">
        <is>
          <t>22:00</t>
        </is>
      </c>
      <c r="P7" t="inlineStr">
        <is>
          <t>22:15</t>
        </is>
      </c>
      <c r="Q7" t="inlineStr">
        <is>
          <t>22:15</t>
        </is>
      </c>
    </row>
    <row r="8">
      <c r="A8" t="n">
        <v>2026</v>
      </c>
      <c r="B8" t="n">
        <v>7</v>
      </c>
      <c r="C8" t="inlineStr">
        <is>
          <t>03:45</t>
        </is>
      </c>
      <c r="D8" t="inlineStr">
        <is>
          <t>04:15</t>
        </is>
      </c>
      <c r="E8" t="inlineStr">
        <is>
          <t>04:15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17:30</t>
        </is>
      </c>
      <c r="J8" t="inlineStr">
        <is>
          <t>17:45</t>
        </is>
      </c>
      <c r="K8" t="inlineStr">
        <is>
          <t>17:45</t>
        </is>
      </c>
      <c r="L8" t="inlineStr">
        <is>
          <t>20:30</t>
        </is>
      </c>
      <c r="M8" t="inlineStr">
        <is>
          <t>20:35</t>
        </is>
      </c>
      <c r="N8" t="inlineStr">
        <is>
          <t>20:35</t>
        </is>
      </c>
      <c r="O8" t="inlineStr">
        <is>
          <t>22:00</t>
        </is>
      </c>
      <c r="P8" t="inlineStr">
        <is>
          <t>22:15</t>
        </is>
      </c>
      <c r="Q8" t="inlineStr">
        <is>
          <t>22:15</t>
        </is>
      </c>
    </row>
    <row r="9">
      <c r="A9" t="n">
        <v>2026</v>
      </c>
      <c r="B9" t="n">
        <v>8</v>
      </c>
      <c r="C9" t="inlineStr">
        <is>
          <t>03:45</t>
        </is>
      </c>
      <c r="D9" t="inlineStr">
        <is>
          <t>04:15</t>
        </is>
      </c>
      <c r="E9" t="inlineStr">
        <is>
          <t>04:15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17:30</t>
        </is>
      </c>
      <c r="J9" t="inlineStr">
        <is>
          <t>17:45</t>
        </is>
      </c>
      <c r="K9" t="inlineStr">
        <is>
          <t>17:45</t>
        </is>
      </c>
      <c r="L9" t="inlineStr">
        <is>
          <t>20:30</t>
        </is>
      </c>
      <c r="M9" t="inlineStr">
        <is>
          <t>20:35</t>
        </is>
      </c>
      <c r="N9" t="inlineStr">
        <is>
          <t>20:35</t>
        </is>
      </c>
      <c r="O9" t="inlineStr">
        <is>
          <t>22:00</t>
        </is>
      </c>
      <c r="P9" t="inlineStr">
        <is>
          <t>22:15</t>
        </is>
      </c>
      <c r="Q9" t="inlineStr">
        <is>
          <t>22:15</t>
        </is>
      </c>
    </row>
    <row r="10">
      <c r="A10" t="n">
        <v>2026</v>
      </c>
      <c r="B10" t="n">
        <v>9</v>
      </c>
      <c r="C10" t="inlineStr">
        <is>
          <t>03:45</t>
        </is>
      </c>
      <c r="D10" t="inlineStr">
        <is>
          <t>04:15</t>
        </is>
      </c>
      <c r="E10" t="inlineStr">
        <is>
          <t>04:15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17:30</t>
        </is>
      </c>
      <c r="J10" t="inlineStr">
        <is>
          <t>17:45</t>
        </is>
      </c>
      <c r="K10" t="inlineStr">
        <is>
          <t>17:45</t>
        </is>
      </c>
      <c r="L10" t="inlineStr">
        <is>
          <t>20:30</t>
        </is>
      </c>
      <c r="M10" t="inlineStr">
        <is>
          <t>20:35</t>
        </is>
      </c>
      <c r="N10" t="inlineStr">
        <is>
          <t>20:35</t>
        </is>
      </c>
      <c r="O10" t="inlineStr">
        <is>
          <t>22:00</t>
        </is>
      </c>
      <c r="P10" t="inlineStr">
        <is>
          <t>22:15</t>
        </is>
      </c>
      <c r="Q10" t="inlineStr">
        <is>
          <t>22:15</t>
        </is>
      </c>
    </row>
    <row r="11">
      <c r="A11" t="n">
        <v>2026</v>
      </c>
      <c r="B11" t="n">
        <v>10</v>
      </c>
      <c r="C11" t="inlineStr">
        <is>
          <t>03:45</t>
        </is>
      </c>
      <c r="D11" t="inlineStr">
        <is>
          <t>04:15</t>
        </is>
      </c>
      <c r="E11" t="inlineStr">
        <is>
          <t>04:15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17:30</t>
        </is>
      </c>
      <c r="J11" t="inlineStr">
        <is>
          <t>17:45</t>
        </is>
      </c>
      <c r="K11" t="inlineStr">
        <is>
          <t>17:45</t>
        </is>
      </c>
      <c r="L11" t="inlineStr">
        <is>
          <t>20:30</t>
        </is>
      </c>
      <c r="M11" t="inlineStr">
        <is>
          <t>20:35</t>
        </is>
      </c>
      <c r="N11" t="inlineStr">
        <is>
          <t>20:35</t>
        </is>
      </c>
      <c r="O11" t="inlineStr">
        <is>
          <t>22:00</t>
        </is>
      </c>
      <c r="P11" t="inlineStr">
        <is>
          <t>22:15</t>
        </is>
      </c>
      <c r="Q11" t="inlineStr">
        <is>
          <t>22:15</t>
        </is>
      </c>
    </row>
    <row r="12">
      <c r="A12" t="n">
        <v>2026</v>
      </c>
      <c r="B12" t="n">
        <v>11</v>
      </c>
      <c r="C12" t="inlineStr">
        <is>
          <t>03:45</t>
        </is>
      </c>
      <c r="D12" t="inlineStr">
        <is>
          <t>04:15</t>
        </is>
      </c>
      <c r="E12" t="inlineStr">
        <is>
          <t>04:15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17:30</t>
        </is>
      </c>
      <c r="J12" t="inlineStr">
        <is>
          <t>17:45</t>
        </is>
      </c>
      <c r="K12" t="inlineStr">
        <is>
          <t>17:45</t>
        </is>
      </c>
      <c r="L12" t="inlineStr">
        <is>
          <t>20:30</t>
        </is>
      </c>
      <c r="M12" t="inlineStr">
        <is>
          <t>20:35</t>
        </is>
      </c>
      <c r="N12" t="inlineStr">
        <is>
          <t>20:35</t>
        </is>
      </c>
      <c r="O12" t="inlineStr">
        <is>
          <t>22:00</t>
        </is>
      </c>
      <c r="P12" t="inlineStr">
        <is>
          <t>22:15</t>
        </is>
      </c>
      <c r="Q12" t="inlineStr">
        <is>
          <t>22:15</t>
        </is>
      </c>
    </row>
    <row r="13">
      <c r="A13" t="n">
        <v>2026</v>
      </c>
      <c r="B13" t="n">
        <v>12</v>
      </c>
      <c r="C13" t="inlineStr">
        <is>
          <t>03:45</t>
        </is>
      </c>
      <c r="D13" t="inlineStr">
        <is>
          <t>04:15</t>
        </is>
      </c>
      <c r="E13" t="inlineStr">
        <is>
          <t>04:15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17:30</t>
        </is>
      </c>
      <c r="J13" t="inlineStr">
        <is>
          <t>17:45</t>
        </is>
      </c>
      <c r="K13" t="inlineStr">
        <is>
          <t>17:45</t>
        </is>
      </c>
      <c r="L13" t="inlineStr">
        <is>
          <t>20:30</t>
        </is>
      </c>
      <c r="M13" t="inlineStr">
        <is>
          <t>20:35</t>
        </is>
      </c>
      <c r="N13" t="inlineStr">
        <is>
          <t>20:35</t>
        </is>
      </c>
      <c r="O13" t="inlineStr">
        <is>
          <t>22:00</t>
        </is>
      </c>
      <c r="P13" t="inlineStr">
        <is>
          <t>22:15</t>
        </is>
      </c>
      <c r="Q13" t="inlineStr">
        <is>
          <t>22:15</t>
        </is>
      </c>
    </row>
    <row r="14">
      <c r="A14" t="n">
        <v>2026</v>
      </c>
      <c r="B14" t="n">
        <v>13</v>
      </c>
      <c r="C14" t="inlineStr">
        <is>
          <t>03:45</t>
        </is>
      </c>
      <c r="D14" t="inlineStr">
        <is>
          <t>04:15</t>
        </is>
      </c>
      <c r="E14" t="inlineStr">
        <is>
          <t>04:15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17:30</t>
        </is>
      </c>
      <c r="J14" t="inlineStr">
        <is>
          <t>17:45</t>
        </is>
      </c>
      <c r="K14" t="inlineStr">
        <is>
          <t>17:45</t>
        </is>
      </c>
      <c r="L14" t="inlineStr">
        <is>
          <t>20:30</t>
        </is>
      </c>
      <c r="M14" t="inlineStr">
        <is>
          <t>20:35</t>
        </is>
      </c>
      <c r="N14" t="inlineStr">
        <is>
          <t>20:35</t>
        </is>
      </c>
      <c r="O14" t="inlineStr">
        <is>
          <t>22:00</t>
        </is>
      </c>
      <c r="P14" t="inlineStr">
        <is>
          <t>22:15</t>
        </is>
      </c>
      <c r="Q14" t="inlineStr">
        <is>
          <t>22:15</t>
        </is>
      </c>
    </row>
    <row r="15">
      <c r="A15" t="n">
        <v>2026</v>
      </c>
      <c r="B15" t="n">
        <v>14</v>
      </c>
      <c r="C15" t="inlineStr">
        <is>
          <t>03:45</t>
        </is>
      </c>
      <c r="D15" t="inlineStr">
        <is>
          <t>04:15</t>
        </is>
      </c>
      <c r="E15" t="inlineStr">
        <is>
          <t>04:15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17:30</t>
        </is>
      </c>
      <c r="J15" t="inlineStr">
        <is>
          <t>17:45</t>
        </is>
      </c>
      <c r="K15" t="inlineStr">
        <is>
          <t>17:45</t>
        </is>
      </c>
      <c r="L15" t="inlineStr">
        <is>
          <t>20:30</t>
        </is>
      </c>
      <c r="M15" t="inlineStr">
        <is>
          <t>20:35</t>
        </is>
      </c>
      <c r="N15" t="inlineStr">
        <is>
          <t>20:35</t>
        </is>
      </c>
      <c r="O15" t="inlineStr">
        <is>
          <t>22:00</t>
        </is>
      </c>
      <c r="P15" t="inlineStr">
        <is>
          <t>22:15</t>
        </is>
      </c>
      <c r="Q15" t="inlineStr">
        <is>
          <t>22:15</t>
        </is>
      </c>
    </row>
    <row r="16">
      <c r="A16" t="n">
        <v>2026</v>
      </c>
      <c r="B16" t="n">
        <v>15</v>
      </c>
      <c r="C16" t="inlineStr">
        <is>
          <t>03:45</t>
        </is>
      </c>
      <c r="D16" t="inlineStr">
        <is>
          <t>04:15</t>
        </is>
      </c>
      <c r="E16" t="inlineStr">
        <is>
          <t>04:15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17:30</t>
        </is>
      </c>
      <c r="J16" t="inlineStr">
        <is>
          <t>17:45</t>
        </is>
      </c>
      <c r="K16" t="inlineStr">
        <is>
          <t>17:45</t>
        </is>
      </c>
      <c r="L16" t="inlineStr">
        <is>
          <t>20:30</t>
        </is>
      </c>
      <c r="M16" t="inlineStr">
        <is>
          <t>20:35</t>
        </is>
      </c>
      <c r="N16" t="inlineStr">
        <is>
          <t>20:35</t>
        </is>
      </c>
      <c r="O16" t="inlineStr">
        <is>
          <t>22:00</t>
        </is>
      </c>
      <c r="P16" t="inlineStr">
        <is>
          <t>22:15</t>
        </is>
      </c>
      <c r="Q16" t="inlineStr">
        <is>
          <t>22:15</t>
        </is>
      </c>
    </row>
    <row r="17">
      <c r="A17" t="n">
        <v>2026</v>
      </c>
      <c r="B17" t="n">
        <v>16</v>
      </c>
      <c r="C17" t="inlineStr">
        <is>
          <t>03:45</t>
        </is>
      </c>
      <c r="D17" t="inlineStr">
        <is>
          <t>04:15</t>
        </is>
      </c>
      <c r="E17" t="inlineStr">
        <is>
          <t>04:15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17:30</t>
        </is>
      </c>
      <c r="J17" t="inlineStr">
        <is>
          <t>17:45</t>
        </is>
      </c>
      <c r="K17" t="inlineStr">
        <is>
          <t>17:45</t>
        </is>
      </c>
      <c r="L17" t="inlineStr">
        <is>
          <t>20:30</t>
        </is>
      </c>
      <c r="M17" t="inlineStr">
        <is>
          <t>20:35</t>
        </is>
      </c>
      <c r="N17" t="inlineStr">
        <is>
          <t>20:35</t>
        </is>
      </c>
      <c r="O17" t="inlineStr">
        <is>
          <t>22:00</t>
        </is>
      </c>
      <c r="P17" t="inlineStr">
        <is>
          <t>22:15</t>
        </is>
      </c>
      <c r="Q17" t="inlineStr">
        <is>
          <t>22:15</t>
        </is>
      </c>
    </row>
    <row r="18">
      <c r="A18" t="n">
        <v>2026</v>
      </c>
      <c r="B18" t="n">
        <v>17</v>
      </c>
      <c r="C18" t="inlineStr">
        <is>
          <t>03:45</t>
        </is>
      </c>
      <c r="D18" t="inlineStr">
        <is>
          <t>04:15</t>
        </is>
      </c>
      <c r="E18" t="inlineStr">
        <is>
          <t>04:15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17:30</t>
        </is>
      </c>
      <c r="J18" t="inlineStr">
        <is>
          <t>17:45</t>
        </is>
      </c>
      <c r="K18" t="inlineStr">
        <is>
          <t>17:45</t>
        </is>
      </c>
      <c r="L18" t="inlineStr">
        <is>
          <t>20:30</t>
        </is>
      </c>
      <c r="M18" t="inlineStr">
        <is>
          <t>20:35</t>
        </is>
      </c>
      <c r="N18" t="inlineStr">
        <is>
          <t>20:35</t>
        </is>
      </c>
      <c r="O18" t="inlineStr">
        <is>
          <t>22:00</t>
        </is>
      </c>
      <c r="P18" t="inlineStr">
        <is>
          <t>22:15</t>
        </is>
      </c>
      <c r="Q18" t="inlineStr">
        <is>
          <t>22:15</t>
        </is>
      </c>
    </row>
    <row r="19">
      <c r="A19" t="n">
        <v>2026</v>
      </c>
      <c r="B19" t="n">
        <v>18</v>
      </c>
      <c r="C19" t="inlineStr">
        <is>
          <t>03:45</t>
        </is>
      </c>
      <c r="D19" t="inlineStr">
        <is>
          <t>04:15</t>
        </is>
      </c>
      <c r="E19" t="inlineStr">
        <is>
          <t>04:15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17:30</t>
        </is>
      </c>
      <c r="J19" t="inlineStr">
        <is>
          <t>17:45</t>
        </is>
      </c>
      <c r="K19" t="inlineStr">
        <is>
          <t>17:45</t>
        </is>
      </c>
      <c r="L19" t="inlineStr">
        <is>
          <t>20:30</t>
        </is>
      </c>
      <c r="M19" t="inlineStr">
        <is>
          <t>20:35</t>
        </is>
      </c>
      <c r="N19" t="inlineStr">
        <is>
          <t>20:35</t>
        </is>
      </c>
      <c r="O19" t="inlineStr">
        <is>
          <t>22:00</t>
        </is>
      </c>
      <c r="P19" t="inlineStr">
        <is>
          <t>22:15</t>
        </is>
      </c>
      <c r="Q19" t="inlineStr">
        <is>
          <t>22:15</t>
        </is>
      </c>
    </row>
    <row r="20">
      <c r="A20" t="n">
        <v>2026</v>
      </c>
      <c r="B20" t="n">
        <v>19</v>
      </c>
      <c r="C20" t="inlineStr">
        <is>
          <t>03:45</t>
        </is>
      </c>
      <c r="D20" t="inlineStr">
        <is>
          <t>04:15</t>
        </is>
      </c>
      <c r="E20" t="inlineStr">
        <is>
          <t>04:15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17:30</t>
        </is>
      </c>
      <c r="J20" t="inlineStr">
        <is>
          <t>17:45</t>
        </is>
      </c>
      <c r="K20" t="inlineStr">
        <is>
          <t>17:45</t>
        </is>
      </c>
      <c r="L20" t="inlineStr">
        <is>
          <t>20:30</t>
        </is>
      </c>
      <c r="M20" t="inlineStr">
        <is>
          <t>20:35</t>
        </is>
      </c>
      <c r="N20" t="inlineStr">
        <is>
          <t>20:35</t>
        </is>
      </c>
      <c r="O20" t="inlineStr">
        <is>
          <t>22:00</t>
        </is>
      </c>
      <c r="P20" t="inlineStr">
        <is>
          <t>22:15</t>
        </is>
      </c>
      <c r="Q20" t="inlineStr">
        <is>
          <t>22:15</t>
        </is>
      </c>
    </row>
    <row r="21">
      <c r="A21" t="n">
        <v>2026</v>
      </c>
      <c r="B21" t="n">
        <v>20</v>
      </c>
      <c r="C21" t="inlineStr">
        <is>
          <t>03:45</t>
        </is>
      </c>
      <c r="D21" t="inlineStr">
        <is>
          <t>04:15</t>
        </is>
      </c>
      <c r="E21" t="inlineStr">
        <is>
          <t>04:15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17:30</t>
        </is>
      </c>
      <c r="J21" t="inlineStr">
        <is>
          <t>17:45</t>
        </is>
      </c>
      <c r="K21" t="inlineStr">
        <is>
          <t>17:45</t>
        </is>
      </c>
      <c r="L21" t="inlineStr">
        <is>
          <t>20:30</t>
        </is>
      </c>
      <c r="M21" t="inlineStr">
        <is>
          <t>20:35</t>
        </is>
      </c>
      <c r="N21" t="inlineStr">
        <is>
          <t>20:35</t>
        </is>
      </c>
      <c r="O21" t="inlineStr">
        <is>
          <t>22:00</t>
        </is>
      </c>
      <c r="P21" t="inlineStr">
        <is>
          <t>22:15</t>
        </is>
      </c>
      <c r="Q21" t="inlineStr">
        <is>
          <t>22:15</t>
        </is>
      </c>
    </row>
    <row r="22">
      <c r="A22" t="n">
        <v>2026</v>
      </c>
      <c r="B22" t="n">
        <v>21</v>
      </c>
      <c r="C22" t="inlineStr">
        <is>
          <t>03:45</t>
        </is>
      </c>
      <c r="D22" t="inlineStr">
        <is>
          <t>04:15</t>
        </is>
      </c>
      <c r="E22" t="inlineStr">
        <is>
          <t>04:15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17:30</t>
        </is>
      </c>
      <c r="J22" t="inlineStr">
        <is>
          <t>17:45</t>
        </is>
      </c>
      <c r="K22" t="inlineStr">
        <is>
          <t>17:45</t>
        </is>
      </c>
      <c r="L22" t="inlineStr">
        <is>
          <t>20:30</t>
        </is>
      </c>
      <c r="M22" t="inlineStr">
        <is>
          <t>20:35</t>
        </is>
      </c>
      <c r="N22" t="inlineStr">
        <is>
          <t>20:35</t>
        </is>
      </c>
      <c r="O22" t="inlineStr">
        <is>
          <t>22:00</t>
        </is>
      </c>
      <c r="P22" t="inlineStr">
        <is>
          <t>22:15</t>
        </is>
      </c>
      <c r="Q22" t="inlineStr">
        <is>
          <t>22:15</t>
        </is>
      </c>
    </row>
    <row r="23">
      <c r="A23" t="n">
        <v>2026</v>
      </c>
      <c r="B23" t="n">
        <v>22</v>
      </c>
      <c r="C23" t="inlineStr">
        <is>
          <t>03:45</t>
        </is>
      </c>
      <c r="D23" t="inlineStr">
        <is>
          <t>04:15</t>
        </is>
      </c>
      <c r="E23" t="inlineStr">
        <is>
          <t>04:15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17:30</t>
        </is>
      </c>
      <c r="J23" t="inlineStr">
        <is>
          <t>17:45</t>
        </is>
      </c>
      <c r="K23" t="inlineStr">
        <is>
          <t>17:45</t>
        </is>
      </c>
      <c r="L23" t="inlineStr">
        <is>
          <t>20:30</t>
        </is>
      </c>
      <c r="M23" t="inlineStr">
        <is>
          <t>20:35</t>
        </is>
      </c>
      <c r="N23" t="inlineStr">
        <is>
          <t>20:35</t>
        </is>
      </c>
      <c r="O23" t="inlineStr">
        <is>
          <t>22:00</t>
        </is>
      </c>
      <c r="P23" t="inlineStr">
        <is>
          <t>22:15</t>
        </is>
      </c>
      <c r="Q23" t="inlineStr">
        <is>
          <t>22:15</t>
        </is>
      </c>
    </row>
    <row r="24">
      <c r="A24" t="n">
        <v>2026</v>
      </c>
      <c r="B24" t="n">
        <v>23</v>
      </c>
      <c r="C24" t="inlineStr">
        <is>
          <t>03:45</t>
        </is>
      </c>
      <c r="D24" t="inlineStr">
        <is>
          <t>04:15</t>
        </is>
      </c>
      <c r="E24" t="inlineStr">
        <is>
          <t>04:15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17:30</t>
        </is>
      </c>
      <c r="J24" t="inlineStr">
        <is>
          <t>17:45</t>
        </is>
      </c>
      <c r="K24" t="inlineStr">
        <is>
          <t>17:45</t>
        </is>
      </c>
      <c r="L24" t="inlineStr">
        <is>
          <t>20:30</t>
        </is>
      </c>
      <c r="M24" t="inlineStr">
        <is>
          <t>20:35</t>
        </is>
      </c>
      <c r="N24" t="inlineStr">
        <is>
          <t>20:35</t>
        </is>
      </c>
      <c r="O24" t="inlineStr">
        <is>
          <t>22:00</t>
        </is>
      </c>
      <c r="P24" t="inlineStr">
        <is>
          <t>22:15</t>
        </is>
      </c>
      <c r="Q24" t="inlineStr">
        <is>
          <t>22:15</t>
        </is>
      </c>
    </row>
    <row r="25">
      <c r="A25" t="n">
        <v>2026</v>
      </c>
      <c r="B25" t="n">
        <v>24</v>
      </c>
      <c r="C25" t="inlineStr">
        <is>
          <t>03:45</t>
        </is>
      </c>
      <c r="D25" t="inlineStr">
        <is>
          <t>04:15</t>
        </is>
      </c>
      <c r="E25" t="inlineStr">
        <is>
          <t>04:15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17:30</t>
        </is>
      </c>
      <c r="J25" t="inlineStr">
        <is>
          <t>17:45</t>
        </is>
      </c>
      <c r="K25" t="inlineStr">
        <is>
          <t>17:45</t>
        </is>
      </c>
      <c r="L25" t="inlineStr">
        <is>
          <t>20:30</t>
        </is>
      </c>
      <c r="M25" t="inlineStr">
        <is>
          <t>20:35</t>
        </is>
      </c>
      <c r="N25" t="inlineStr">
        <is>
          <t>20:35</t>
        </is>
      </c>
      <c r="O25" t="inlineStr">
        <is>
          <t>22:00</t>
        </is>
      </c>
      <c r="P25" t="inlineStr">
        <is>
          <t>22:15</t>
        </is>
      </c>
      <c r="Q25" t="inlineStr">
        <is>
          <t>22:15</t>
        </is>
      </c>
    </row>
    <row r="26">
      <c r="A26" t="n">
        <v>2026</v>
      </c>
      <c r="B26" t="n">
        <v>25</v>
      </c>
      <c r="C26" t="inlineStr">
        <is>
          <t>03:45</t>
        </is>
      </c>
      <c r="D26" t="inlineStr">
        <is>
          <t>04:15</t>
        </is>
      </c>
      <c r="E26" t="inlineStr">
        <is>
          <t>04:15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17:30</t>
        </is>
      </c>
      <c r="J26" t="inlineStr">
        <is>
          <t>17:45</t>
        </is>
      </c>
      <c r="K26" t="inlineStr">
        <is>
          <t>17:45</t>
        </is>
      </c>
      <c r="L26" t="inlineStr">
        <is>
          <t>20:30</t>
        </is>
      </c>
      <c r="M26" t="inlineStr">
        <is>
          <t>20:35</t>
        </is>
      </c>
      <c r="N26" t="inlineStr">
        <is>
          <t>20:35</t>
        </is>
      </c>
      <c r="O26" t="inlineStr">
        <is>
          <t>22:00</t>
        </is>
      </c>
      <c r="P26" t="inlineStr">
        <is>
          <t>22:15</t>
        </is>
      </c>
      <c r="Q26" t="inlineStr">
        <is>
          <t>22:15</t>
        </is>
      </c>
    </row>
    <row r="27">
      <c r="A27" t="n">
        <v>2026</v>
      </c>
      <c r="B27" t="n">
        <v>26</v>
      </c>
      <c r="C27" t="inlineStr">
        <is>
          <t>03:45</t>
        </is>
      </c>
      <c r="D27" t="inlineStr">
        <is>
          <t>04:15</t>
        </is>
      </c>
      <c r="E27" t="inlineStr">
        <is>
          <t>04:15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17:30</t>
        </is>
      </c>
      <c r="J27" t="inlineStr">
        <is>
          <t>17:45</t>
        </is>
      </c>
      <c r="K27" t="inlineStr">
        <is>
          <t>17:45</t>
        </is>
      </c>
      <c r="L27" t="inlineStr">
        <is>
          <t>20:30</t>
        </is>
      </c>
      <c r="M27" t="inlineStr">
        <is>
          <t>20:35</t>
        </is>
      </c>
      <c r="N27" t="inlineStr">
        <is>
          <t>20:35</t>
        </is>
      </c>
      <c r="O27" t="inlineStr">
        <is>
          <t>22:00</t>
        </is>
      </c>
      <c r="P27" t="inlineStr">
        <is>
          <t>22:15</t>
        </is>
      </c>
      <c r="Q27" t="inlineStr">
        <is>
          <t>22:15</t>
        </is>
      </c>
    </row>
    <row r="28">
      <c r="A28" t="n">
        <v>2026</v>
      </c>
      <c r="B28" t="n">
        <v>27</v>
      </c>
      <c r="C28" t="inlineStr">
        <is>
          <t>03:45</t>
        </is>
      </c>
      <c r="D28" t="inlineStr">
        <is>
          <t>04:15</t>
        </is>
      </c>
      <c r="E28" t="inlineStr">
        <is>
          <t>04:15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17:30</t>
        </is>
      </c>
      <c r="J28" t="inlineStr">
        <is>
          <t>17:45</t>
        </is>
      </c>
      <c r="K28" t="inlineStr">
        <is>
          <t>17:45</t>
        </is>
      </c>
      <c r="L28" t="inlineStr">
        <is>
          <t>20:30</t>
        </is>
      </c>
      <c r="M28" t="inlineStr">
        <is>
          <t>20:35</t>
        </is>
      </c>
      <c r="N28" t="inlineStr">
        <is>
          <t>20:35</t>
        </is>
      </c>
      <c r="O28" t="inlineStr">
        <is>
          <t>22:00</t>
        </is>
      </c>
      <c r="P28" t="inlineStr">
        <is>
          <t>22:15</t>
        </is>
      </c>
      <c r="Q28" t="inlineStr">
        <is>
          <t>22:15</t>
        </is>
      </c>
    </row>
    <row r="29">
      <c r="A29" t="n">
        <v>2026</v>
      </c>
      <c r="B29" t="n">
        <v>28</v>
      </c>
      <c r="C29" t="inlineStr">
        <is>
          <t>03:45</t>
        </is>
      </c>
      <c r="D29" t="inlineStr">
        <is>
          <t>04:15</t>
        </is>
      </c>
      <c r="E29" t="inlineStr">
        <is>
          <t>04:15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17:30</t>
        </is>
      </c>
      <c r="J29" t="inlineStr">
        <is>
          <t>17:45</t>
        </is>
      </c>
      <c r="K29" t="inlineStr">
        <is>
          <t>17:45</t>
        </is>
      </c>
      <c r="L29" t="inlineStr">
        <is>
          <t>20:30</t>
        </is>
      </c>
      <c r="M29" t="inlineStr">
        <is>
          <t>20:35</t>
        </is>
      </c>
      <c r="N29" t="inlineStr">
        <is>
          <t>20:35</t>
        </is>
      </c>
      <c r="O29" t="inlineStr">
        <is>
          <t>22:00</t>
        </is>
      </c>
      <c r="P29" t="inlineStr">
        <is>
          <t>22:15</t>
        </is>
      </c>
      <c r="Q29" t="inlineStr">
        <is>
          <t>22:15</t>
        </is>
      </c>
    </row>
    <row r="30">
      <c r="A30" t="n">
        <v>2026</v>
      </c>
      <c r="B30" t="n">
        <v>29</v>
      </c>
      <c r="C30" t="inlineStr">
        <is>
          <t>03:45</t>
        </is>
      </c>
      <c r="D30" t="inlineStr">
        <is>
          <t>04:15</t>
        </is>
      </c>
      <c r="E30" t="inlineStr">
        <is>
          <t>04:15</t>
        </is>
      </c>
      <c r="F30" t="inlineStr">
        <is>
          <t>13:15</t>
        </is>
      </c>
      <c r="G30" t="inlineStr">
        <is>
          <t>13:30</t>
        </is>
      </c>
      <c r="H30" t="inlineStr">
        <is>
          <t>13:30</t>
        </is>
      </c>
      <c r="I30" t="inlineStr">
        <is>
          <t>17:30</t>
        </is>
      </c>
      <c r="J30" t="inlineStr">
        <is>
          <t>17:45</t>
        </is>
      </c>
      <c r="K30" t="inlineStr">
        <is>
          <t>17:45</t>
        </is>
      </c>
      <c r="L30" t="inlineStr">
        <is>
          <t>20:30</t>
        </is>
      </c>
      <c r="M30" t="inlineStr">
        <is>
          <t>20:35</t>
        </is>
      </c>
      <c r="N30" t="inlineStr">
        <is>
          <t>20:35</t>
        </is>
      </c>
      <c r="O30" t="inlineStr">
        <is>
          <t>22:00</t>
        </is>
      </c>
      <c r="P30" t="inlineStr">
        <is>
          <t>22:15</t>
        </is>
      </c>
      <c r="Q30" t="inlineStr">
        <is>
          <t>22:15</t>
        </is>
      </c>
    </row>
    <row r="31">
      <c r="A31" t="n">
        <v>2026</v>
      </c>
      <c r="B31" t="n">
        <v>30</v>
      </c>
      <c r="C31" t="inlineStr">
        <is>
          <t>03:45</t>
        </is>
      </c>
      <c r="D31" t="inlineStr">
        <is>
          <t>04:15</t>
        </is>
      </c>
      <c r="E31" t="inlineStr">
        <is>
          <t>04:15</t>
        </is>
      </c>
      <c r="F31" t="inlineStr">
        <is>
          <t>13:15</t>
        </is>
      </c>
      <c r="G31" t="inlineStr">
        <is>
          <t>13:30</t>
        </is>
      </c>
      <c r="H31" t="inlineStr">
        <is>
          <t>13:30</t>
        </is>
      </c>
      <c r="I31" t="inlineStr">
        <is>
          <t>17:30</t>
        </is>
      </c>
      <c r="J31" t="inlineStr">
        <is>
          <t>17:45</t>
        </is>
      </c>
      <c r="K31" t="inlineStr">
        <is>
          <t>17:45</t>
        </is>
      </c>
      <c r="L31" t="inlineStr">
        <is>
          <t>20:30</t>
        </is>
      </c>
      <c r="M31" t="inlineStr">
        <is>
          <t>20:35</t>
        </is>
      </c>
      <c r="N31" t="inlineStr">
        <is>
          <t>20:35</t>
        </is>
      </c>
      <c r="O31" t="inlineStr">
        <is>
          <t>22:00</t>
        </is>
      </c>
      <c r="P31" t="inlineStr">
        <is>
          <t>22:15</t>
        </is>
      </c>
      <c r="Q31" t="inlineStr">
        <is>
          <t>22:15</t>
        </is>
      </c>
    </row>
    <row r="32">
      <c r="A32" t="n">
        <v>2026</v>
      </c>
      <c r="B32" t="n">
        <v>31</v>
      </c>
      <c r="C32" t="inlineStr">
        <is>
          <t>03:45</t>
        </is>
      </c>
      <c r="D32" t="inlineStr">
        <is>
          <t>04:15</t>
        </is>
      </c>
      <c r="E32" t="inlineStr">
        <is>
          <t>04:15</t>
        </is>
      </c>
      <c r="F32" t="inlineStr">
        <is>
          <t>13:15</t>
        </is>
      </c>
      <c r="G32" t="inlineStr">
        <is>
          <t>13:30</t>
        </is>
      </c>
      <c r="H32" t="inlineStr">
        <is>
          <t>13:30</t>
        </is>
      </c>
      <c r="I32" t="inlineStr">
        <is>
          <t>17:30</t>
        </is>
      </c>
      <c r="J32" t="inlineStr">
        <is>
          <t>17:45</t>
        </is>
      </c>
      <c r="K32" t="inlineStr">
        <is>
          <t>17:45</t>
        </is>
      </c>
      <c r="L32" t="inlineStr">
        <is>
          <t>20:30</t>
        </is>
      </c>
      <c r="M32" t="inlineStr">
        <is>
          <t>20:35</t>
        </is>
      </c>
      <c r="N32" t="inlineStr">
        <is>
          <t>20:35</t>
        </is>
      </c>
      <c r="O32" t="inlineStr">
        <is>
          <t>22:00</t>
        </is>
      </c>
      <c r="P32" t="inlineStr">
        <is>
          <t>22:15</t>
        </is>
      </c>
      <c r="Q32" t="inlineStr">
        <is>
          <t>22:15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04:30</t>
        </is>
      </c>
      <c r="D2" t="inlineStr">
        <is>
          <t>05:00</t>
        </is>
      </c>
      <c r="E2" t="inlineStr">
        <is>
          <t>05:00</t>
        </is>
      </c>
      <c r="F2" t="inlineStr">
        <is>
          <t>13:15</t>
        </is>
      </c>
      <c r="G2" t="inlineStr">
        <is>
          <t>13:30</t>
        </is>
      </c>
      <c r="H2" t="inlineStr">
        <is>
          <t>13:30</t>
        </is>
      </c>
      <c r="I2" t="inlineStr">
        <is>
          <t>16:45</t>
        </is>
      </c>
      <c r="J2" t="inlineStr">
        <is>
          <t>17:00</t>
        </is>
      </c>
      <c r="K2" t="inlineStr">
        <is>
          <t>17:00</t>
        </is>
      </c>
      <c r="L2" t="inlineStr">
        <is>
          <t>19:30</t>
        </is>
      </c>
      <c r="M2" t="inlineStr">
        <is>
          <t>19:35</t>
        </is>
      </c>
      <c r="N2" t="inlineStr">
        <is>
          <t>19:35</t>
        </is>
      </c>
      <c r="O2" t="inlineStr">
        <is>
          <t>21:00</t>
        </is>
      </c>
      <c r="P2" t="inlineStr">
        <is>
          <t>21:15</t>
        </is>
      </c>
      <c r="Q2" t="inlineStr">
        <is>
          <t>21:15</t>
        </is>
      </c>
    </row>
    <row r="3">
      <c r="A3" t="n">
        <v>2026</v>
      </c>
      <c r="B3" t="n">
        <v>2</v>
      </c>
      <c r="C3" t="inlineStr">
        <is>
          <t>04:30</t>
        </is>
      </c>
      <c r="D3" t="inlineStr">
        <is>
          <t>05:00</t>
        </is>
      </c>
      <c r="E3" t="inlineStr">
        <is>
          <t>05:00</t>
        </is>
      </c>
      <c r="F3" t="inlineStr">
        <is>
          <t>13:15</t>
        </is>
      </c>
      <c r="G3" t="inlineStr">
        <is>
          <t>13:30</t>
        </is>
      </c>
      <c r="H3" t="inlineStr">
        <is>
          <t>13:30</t>
        </is>
      </c>
      <c r="I3" t="inlineStr">
        <is>
          <t>16:45</t>
        </is>
      </c>
      <c r="J3" t="inlineStr">
        <is>
          <t>17:00</t>
        </is>
      </c>
      <c r="K3" t="inlineStr">
        <is>
          <t>17:00</t>
        </is>
      </c>
      <c r="L3" t="inlineStr">
        <is>
          <t>19:30</t>
        </is>
      </c>
      <c r="M3" t="inlineStr">
        <is>
          <t>19:35</t>
        </is>
      </c>
      <c r="N3" t="inlineStr">
        <is>
          <t>19:35</t>
        </is>
      </c>
      <c r="O3" t="inlineStr">
        <is>
          <t>21:00</t>
        </is>
      </c>
      <c r="P3" t="inlineStr">
        <is>
          <t>21:15</t>
        </is>
      </c>
      <c r="Q3" t="inlineStr">
        <is>
          <t>21:15</t>
        </is>
      </c>
    </row>
    <row r="4">
      <c r="A4" t="n">
        <v>2026</v>
      </c>
      <c r="B4" t="n">
        <v>3</v>
      </c>
      <c r="C4" t="inlineStr">
        <is>
          <t>04:30</t>
        </is>
      </c>
      <c r="D4" t="inlineStr">
        <is>
          <t>05:00</t>
        </is>
      </c>
      <c r="E4" t="inlineStr">
        <is>
          <t>05:00</t>
        </is>
      </c>
      <c r="F4" t="inlineStr">
        <is>
          <t>13:15</t>
        </is>
      </c>
      <c r="G4" t="inlineStr">
        <is>
          <t>13:30</t>
        </is>
      </c>
      <c r="H4" t="inlineStr">
        <is>
          <t>13:30</t>
        </is>
      </c>
      <c r="I4" t="inlineStr">
        <is>
          <t>16:45</t>
        </is>
      </c>
      <c r="J4" t="inlineStr">
        <is>
          <t>17:00</t>
        </is>
      </c>
      <c r="K4" t="inlineStr">
        <is>
          <t>17:00</t>
        </is>
      </c>
      <c r="L4" t="inlineStr">
        <is>
          <t>19:30</t>
        </is>
      </c>
      <c r="M4" t="inlineStr">
        <is>
          <t>19:35</t>
        </is>
      </c>
      <c r="N4" t="inlineStr">
        <is>
          <t>19:35</t>
        </is>
      </c>
      <c r="O4" t="inlineStr">
        <is>
          <t>21:00</t>
        </is>
      </c>
      <c r="P4" t="inlineStr">
        <is>
          <t>21:15</t>
        </is>
      </c>
      <c r="Q4" t="inlineStr">
        <is>
          <t>21:15</t>
        </is>
      </c>
    </row>
    <row r="5">
      <c r="A5" t="n">
        <v>2026</v>
      </c>
      <c r="B5" t="n">
        <v>4</v>
      </c>
      <c r="C5" t="inlineStr">
        <is>
          <t>04:30</t>
        </is>
      </c>
      <c r="D5" t="inlineStr">
        <is>
          <t>05:00</t>
        </is>
      </c>
      <c r="E5" t="inlineStr">
        <is>
          <t>05:00</t>
        </is>
      </c>
      <c r="F5" t="inlineStr">
        <is>
          <t>13:15</t>
        </is>
      </c>
      <c r="G5" t="inlineStr">
        <is>
          <t>13:30</t>
        </is>
      </c>
      <c r="H5" t="inlineStr">
        <is>
          <t>13:30</t>
        </is>
      </c>
      <c r="I5" t="inlineStr">
        <is>
          <t>16:45</t>
        </is>
      </c>
      <c r="J5" t="inlineStr">
        <is>
          <t>17:00</t>
        </is>
      </c>
      <c r="K5" t="inlineStr">
        <is>
          <t>17:00</t>
        </is>
      </c>
      <c r="L5" t="inlineStr">
        <is>
          <t>19:30</t>
        </is>
      </c>
      <c r="M5" t="inlineStr">
        <is>
          <t>19:35</t>
        </is>
      </c>
      <c r="N5" t="inlineStr">
        <is>
          <t>19:35</t>
        </is>
      </c>
      <c r="O5" t="inlineStr">
        <is>
          <t>21:00</t>
        </is>
      </c>
      <c r="P5" t="inlineStr">
        <is>
          <t>21:15</t>
        </is>
      </c>
      <c r="Q5" t="inlineStr">
        <is>
          <t>21:15</t>
        </is>
      </c>
    </row>
    <row r="6">
      <c r="A6" t="n">
        <v>2026</v>
      </c>
      <c r="B6" t="n">
        <v>5</v>
      </c>
      <c r="C6" t="inlineStr">
        <is>
          <t>04:30</t>
        </is>
      </c>
      <c r="D6" t="inlineStr">
        <is>
          <t>05:00</t>
        </is>
      </c>
      <c r="E6" t="inlineStr">
        <is>
          <t>05:00</t>
        </is>
      </c>
      <c r="F6" t="inlineStr">
        <is>
          <t>13:15</t>
        </is>
      </c>
      <c r="G6" t="inlineStr">
        <is>
          <t>13:30</t>
        </is>
      </c>
      <c r="H6" t="inlineStr">
        <is>
          <t>13:30</t>
        </is>
      </c>
      <c r="I6" t="inlineStr">
        <is>
          <t>16:45</t>
        </is>
      </c>
      <c r="J6" t="inlineStr">
        <is>
          <t>17:00</t>
        </is>
      </c>
      <c r="K6" t="inlineStr">
        <is>
          <t>17:00</t>
        </is>
      </c>
      <c r="L6" t="inlineStr">
        <is>
          <t>19:30</t>
        </is>
      </c>
      <c r="M6" t="inlineStr">
        <is>
          <t>19:35</t>
        </is>
      </c>
      <c r="N6" t="inlineStr">
        <is>
          <t>19:35</t>
        </is>
      </c>
      <c r="O6" t="inlineStr">
        <is>
          <t>21:00</t>
        </is>
      </c>
      <c r="P6" t="inlineStr">
        <is>
          <t>21:15</t>
        </is>
      </c>
      <c r="Q6" t="inlineStr">
        <is>
          <t>21:15</t>
        </is>
      </c>
    </row>
    <row r="7">
      <c r="A7" t="n">
        <v>2026</v>
      </c>
      <c r="B7" t="n">
        <v>6</v>
      </c>
      <c r="C7" t="inlineStr">
        <is>
          <t>04:30</t>
        </is>
      </c>
      <c r="D7" t="inlineStr">
        <is>
          <t>05:00</t>
        </is>
      </c>
      <c r="E7" t="inlineStr">
        <is>
          <t>05:00</t>
        </is>
      </c>
      <c r="F7" t="inlineStr">
        <is>
          <t>13:15</t>
        </is>
      </c>
      <c r="G7" t="inlineStr">
        <is>
          <t>13:30</t>
        </is>
      </c>
      <c r="H7" t="inlineStr">
        <is>
          <t>13:30</t>
        </is>
      </c>
      <c r="I7" t="inlineStr">
        <is>
          <t>16:45</t>
        </is>
      </c>
      <c r="J7" t="inlineStr">
        <is>
          <t>17:00</t>
        </is>
      </c>
      <c r="K7" t="inlineStr">
        <is>
          <t>17:00</t>
        </is>
      </c>
      <c r="L7" t="inlineStr">
        <is>
          <t>19:30</t>
        </is>
      </c>
      <c r="M7" t="inlineStr">
        <is>
          <t>19:35</t>
        </is>
      </c>
      <c r="N7" t="inlineStr">
        <is>
          <t>19:35</t>
        </is>
      </c>
      <c r="O7" t="inlineStr">
        <is>
          <t>21:00</t>
        </is>
      </c>
      <c r="P7" t="inlineStr">
        <is>
          <t>21:15</t>
        </is>
      </c>
      <c r="Q7" t="inlineStr">
        <is>
          <t>21:15</t>
        </is>
      </c>
    </row>
    <row r="8">
      <c r="A8" t="n">
        <v>2026</v>
      </c>
      <c r="B8" t="n">
        <v>7</v>
      </c>
      <c r="C8" t="inlineStr">
        <is>
          <t>04:30</t>
        </is>
      </c>
      <c r="D8" t="inlineStr">
        <is>
          <t>05:00</t>
        </is>
      </c>
      <c r="E8" t="inlineStr">
        <is>
          <t>05:00</t>
        </is>
      </c>
      <c r="F8" t="inlineStr">
        <is>
          <t>13:15</t>
        </is>
      </c>
      <c r="G8" t="inlineStr">
        <is>
          <t>13:30</t>
        </is>
      </c>
      <c r="H8" t="inlineStr">
        <is>
          <t>13:30</t>
        </is>
      </c>
      <c r="I8" t="inlineStr">
        <is>
          <t>16:45</t>
        </is>
      </c>
      <c r="J8" t="inlineStr">
        <is>
          <t>17:00</t>
        </is>
      </c>
      <c r="K8" t="inlineStr">
        <is>
          <t>17:00</t>
        </is>
      </c>
      <c r="L8" t="inlineStr">
        <is>
          <t>19:30</t>
        </is>
      </c>
      <c r="M8" t="inlineStr">
        <is>
          <t>19:35</t>
        </is>
      </c>
      <c r="N8" t="inlineStr">
        <is>
          <t>19:35</t>
        </is>
      </c>
      <c r="O8" t="inlineStr">
        <is>
          <t>21:00</t>
        </is>
      </c>
      <c r="P8" t="inlineStr">
        <is>
          <t>21:15</t>
        </is>
      </c>
      <c r="Q8" t="inlineStr">
        <is>
          <t>21:15</t>
        </is>
      </c>
    </row>
    <row r="9">
      <c r="A9" t="n">
        <v>2026</v>
      </c>
      <c r="B9" t="n">
        <v>8</v>
      </c>
      <c r="C9" t="inlineStr">
        <is>
          <t>04:30</t>
        </is>
      </c>
      <c r="D9" t="inlineStr">
        <is>
          <t>05:00</t>
        </is>
      </c>
      <c r="E9" t="inlineStr">
        <is>
          <t>05:00</t>
        </is>
      </c>
      <c r="F9" t="inlineStr">
        <is>
          <t>13:15</t>
        </is>
      </c>
      <c r="G9" t="inlineStr">
        <is>
          <t>13:30</t>
        </is>
      </c>
      <c r="H9" t="inlineStr">
        <is>
          <t>13:30</t>
        </is>
      </c>
      <c r="I9" t="inlineStr">
        <is>
          <t>16:45</t>
        </is>
      </c>
      <c r="J9" t="inlineStr">
        <is>
          <t>17:00</t>
        </is>
      </c>
      <c r="K9" t="inlineStr">
        <is>
          <t>17:00</t>
        </is>
      </c>
      <c r="L9" t="inlineStr">
        <is>
          <t>19:30</t>
        </is>
      </c>
      <c r="M9" t="inlineStr">
        <is>
          <t>19:35</t>
        </is>
      </c>
      <c r="N9" t="inlineStr">
        <is>
          <t>19:35</t>
        </is>
      </c>
      <c r="O9" t="inlineStr">
        <is>
          <t>21:00</t>
        </is>
      </c>
      <c r="P9" t="inlineStr">
        <is>
          <t>21:15</t>
        </is>
      </c>
      <c r="Q9" t="inlineStr">
        <is>
          <t>21:15</t>
        </is>
      </c>
    </row>
    <row r="10">
      <c r="A10" t="n">
        <v>2026</v>
      </c>
      <c r="B10" t="n">
        <v>9</v>
      </c>
      <c r="C10" t="inlineStr">
        <is>
          <t>04:30</t>
        </is>
      </c>
      <c r="D10" t="inlineStr">
        <is>
          <t>05:00</t>
        </is>
      </c>
      <c r="E10" t="inlineStr">
        <is>
          <t>05:00</t>
        </is>
      </c>
      <c r="F10" t="inlineStr">
        <is>
          <t>13:15</t>
        </is>
      </c>
      <c r="G10" t="inlineStr">
        <is>
          <t>13:30</t>
        </is>
      </c>
      <c r="H10" t="inlineStr">
        <is>
          <t>13:30</t>
        </is>
      </c>
      <c r="I10" t="inlineStr">
        <is>
          <t>16:45</t>
        </is>
      </c>
      <c r="J10" t="inlineStr">
        <is>
          <t>17:00</t>
        </is>
      </c>
      <c r="K10" t="inlineStr">
        <is>
          <t>17:00</t>
        </is>
      </c>
      <c r="L10" t="inlineStr">
        <is>
          <t>19:30</t>
        </is>
      </c>
      <c r="M10" t="inlineStr">
        <is>
          <t>19:35</t>
        </is>
      </c>
      <c r="N10" t="inlineStr">
        <is>
          <t>19:35</t>
        </is>
      </c>
      <c r="O10" t="inlineStr">
        <is>
          <t>21:00</t>
        </is>
      </c>
      <c r="P10" t="inlineStr">
        <is>
          <t>21:15</t>
        </is>
      </c>
      <c r="Q10" t="inlineStr">
        <is>
          <t>21:15</t>
        </is>
      </c>
    </row>
    <row r="11">
      <c r="A11" t="n">
        <v>2026</v>
      </c>
      <c r="B11" t="n">
        <v>10</v>
      </c>
      <c r="C11" t="inlineStr">
        <is>
          <t>04:30</t>
        </is>
      </c>
      <c r="D11" t="inlineStr">
        <is>
          <t>05:00</t>
        </is>
      </c>
      <c r="E11" t="inlineStr">
        <is>
          <t>05:00</t>
        </is>
      </c>
      <c r="F11" t="inlineStr">
        <is>
          <t>13:15</t>
        </is>
      </c>
      <c r="G11" t="inlineStr">
        <is>
          <t>13:30</t>
        </is>
      </c>
      <c r="H11" t="inlineStr">
        <is>
          <t>13:30</t>
        </is>
      </c>
      <c r="I11" t="inlineStr">
        <is>
          <t>16:45</t>
        </is>
      </c>
      <c r="J11" t="inlineStr">
        <is>
          <t>17:00</t>
        </is>
      </c>
      <c r="K11" t="inlineStr">
        <is>
          <t>17:00</t>
        </is>
      </c>
      <c r="L11" t="inlineStr">
        <is>
          <t>19:30</t>
        </is>
      </c>
      <c r="M11" t="inlineStr">
        <is>
          <t>19:35</t>
        </is>
      </c>
      <c r="N11" t="inlineStr">
        <is>
          <t>19:35</t>
        </is>
      </c>
      <c r="O11" t="inlineStr">
        <is>
          <t>21:00</t>
        </is>
      </c>
      <c r="P11" t="inlineStr">
        <is>
          <t>21:15</t>
        </is>
      </c>
      <c r="Q11" t="inlineStr">
        <is>
          <t>21:15</t>
        </is>
      </c>
    </row>
    <row r="12">
      <c r="A12" t="n">
        <v>2026</v>
      </c>
      <c r="B12" t="n">
        <v>11</v>
      </c>
      <c r="C12" t="inlineStr">
        <is>
          <t>04:30</t>
        </is>
      </c>
      <c r="D12" t="inlineStr">
        <is>
          <t>05:00</t>
        </is>
      </c>
      <c r="E12" t="inlineStr">
        <is>
          <t>05:00</t>
        </is>
      </c>
      <c r="F12" t="inlineStr">
        <is>
          <t>13:15</t>
        </is>
      </c>
      <c r="G12" t="inlineStr">
        <is>
          <t>13:30</t>
        </is>
      </c>
      <c r="H12" t="inlineStr">
        <is>
          <t>13:30</t>
        </is>
      </c>
      <c r="I12" t="inlineStr">
        <is>
          <t>16:45</t>
        </is>
      </c>
      <c r="J12" t="inlineStr">
        <is>
          <t>17:00</t>
        </is>
      </c>
      <c r="K12" t="inlineStr">
        <is>
          <t>17:00</t>
        </is>
      </c>
      <c r="L12" t="inlineStr">
        <is>
          <t>19:30</t>
        </is>
      </c>
      <c r="M12" t="inlineStr">
        <is>
          <t>19:35</t>
        </is>
      </c>
      <c r="N12" t="inlineStr">
        <is>
          <t>19:35</t>
        </is>
      </c>
      <c r="O12" t="inlineStr">
        <is>
          <t>21:00</t>
        </is>
      </c>
      <c r="P12" t="inlineStr">
        <is>
          <t>21:15</t>
        </is>
      </c>
      <c r="Q12" t="inlineStr">
        <is>
          <t>21:15</t>
        </is>
      </c>
    </row>
    <row r="13">
      <c r="A13" t="n">
        <v>2026</v>
      </c>
      <c r="B13" t="n">
        <v>12</v>
      </c>
      <c r="C13" t="inlineStr">
        <is>
          <t>04:30</t>
        </is>
      </c>
      <c r="D13" t="inlineStr">
        <is>
          <t>05:00</t>
        </is>
      </c>
      <c r="E13" t="inlineStr">
        <is>
          <t>05:00</t>
        </is>
      </c>
      <c r="F13" t="inlineStr">
        <is>
          <t>13:15</t>
        </is>
      </c>
      <c r="G13" t="inlineStr">
        <is>
          <t>13:30</t>
        </is>
      </c>
      <c r="H13" t="inlineStr">
        <is>
          <t>13:30</t>
        </is>
      </c>
      <c r="I13" t="inlineStr">
        <is>
          <t>16:45</t>
        </is>
      </c>
      <c r="J13" t="inlineStr">
        <is>
          <t>17:00</t>
        </is>
      </c>
      <c r="K13" t="inlineStr">
        <is>
          <t>17:00</t>
        </is>
      </c>
      <c r="L13" t="inlineStr">
        <is>
          <t>19:30</t>
        </is>
      </c>
      <c r="M13" t="inlineStr">
        <is>
          <t>19:35</t>
        </is>
      </c>
      <c r="N13" t="inlineStr">
        <is>
          <t>19:35</t>
        </is>
      </c>
      <c r="O13" t="inlineStr">
        <is>
          <t>21:00</t>
        </is>
      </c>
      <c r="P13" t="inlineStr">
        <is>
          <t>21:15</t>
        </is>
      </c>
      <c r="Q13" t="inlineStr">
        <is>
          <t>21:15</t>
        </is>
      </c>
    </row>
    <row r="14">
      <c r="A14" t="n">
        <v>2026</v>
      </c>
      <c r="B14" t="n">
        <v>13</v>
      </c>
      <c r="C14" t="inlineStr">
        <is>
          <t>04:30</t>
        </is>
      </c>
      <c r="D14" t="inlineStr">
        <is>
          <t>05:00</t>
        </is>
      </c>
      <c r="E14" t="inlineStr">
        <is>
          <t>05:00</t>
        </is>
      </c>
      <c r="F14" t="inlineStr">
        <is>
          <t>13:15</t>
        </is>
      </c>
      <c r="G14" t="inlineStr">
        <is>
          <t>13:30</t>
        </is>
      </c>
      <c r="H14" t="inlineStr">
        <is>
          <t>13:30</t>
        </is>
      </c>
      <c r="I14" t="inlineStr">
        <is>
          <t>16:45</t>
        </is>
      </c>
      <c r="J14" t="inlineStr">
        <is>
          <t>17:00</t>
        </is>
      </c>
      <c r="K14" t="inlineStr">
        <is>
          <t>17:00</t>
        </is>
      </c>
      <c r="L14" t="inlineStr">
        <is>
          <t>19:30</t>
        </is>
      </c>
      <c r="M14" t="inlineStr">
        <is>
          <t>19:35</t>
        </is>
      </c>
      <c r="N14" t="inlineStr">
        <is>
          <t>19:35</t>
        </is>
      </c>
      <c r="O14" t="inlineStr">
        <is>
          <t>21:00</t>
        </is>
      </c>
      <c r="P14" t="inlineStr">
        <is>
          <t>21:15</t>
        </is>
      </c>
      <c r="Q14" t="inlineStr">
        <is>
          <t>21:15</t>
        </is>
      </c>
    </row>
    <row r="15">
      <c r="A15" t="n">
        <v>2026</v>
      </c>
      <c r="B15" t="n">
        <v>14</v>
      </c>
      <c r="C15" t="inlineStr">
        <is>
          <t>04:30</t>
        </is>
      </c>
      <c r="D15" t="inlineStr">
        <is>
          <t>05:00</t>
        </is>
      </c>
      <c r="E15" t="inlineStr">
        <is>
          <t>05:00</t>
        </is>
      </c>
      <c r="F15" t="inlineStr">
        <is>
          <t>13:15</t>
        </is>
      </c>
      <c r="G15" t="inlineStr">
        <is>
          <t>13:30</t>
        </is>
      </c>
      <c r="H15" t="inlineStr">
        <is>
          <t>13:30</t>
        </is>
      </c>
      <c r="I15" t="inlineStr">
        <is>
          <t>16:45</t>
        </is>
      </c>
      <c r="J15" t="inlineStr">
        <is>
          <t>17:00</t>
        </is>
      </c>
      <c r="K15" t="inlineStr">
        <is>
          <t>17:00</t>
        </is>
      </c>
      <c r="L15" t="inlineStr">
        <is>
          <t>19:30</t>
        </is>
      </c>
      <c r="M15" t="inlineStr">
        <is>
          <t>19:35</t>
        </is>
      </c>
      <c r="N15" t="inlineStr">
        <is>
          <t>19:35</t>
        </is>
      </c>
      <c r="O15" t="inlineStr">
        <is>
          <t>21:00</t>
        </is>
      </c>
      <c r="P15" t="inlineStr">
        <is>
          <t>21:15</t>
        </is>
      </c>
      <c r="Q15" t="inlineStr">
        <is>
          <t>21:15</t>
        </is>
      </c>
    </row>
    <row r="16">
      <c r="A16" t="n">
        <v>2026</v>
      </c>
      <c r="B16" t="n">
        <v>15</v>
      </c>
      <c r="C16" t="inlineStr">
        <is>
          <t>04:30</t>
        </is>
      </c>
      <c r="D16" t="inlineStr">
        <is>
          <t>05:00</t>
        </is>
      </c>
      <c r="E16" t="inlineStr">
        <is>
          <t>05:00</t>
        </is>
      </c>
      <c r="F16" t="inlineStr">
        <is>
          <t>13:15</t>
        </is>
      </c>
      <c r="G16" t="inlineStr">
        <is>
          <t>13:30</t>
        </is>
      </c>
      <c r="H16" t="inlineStr">
        <is>
          <t>13:30</t>
        </is>
      </c>
      <c r="I16" t="inlineStr">
        <is>
          <t>16:45</t>
        </is>
      </c>
      <c r="J16" t="inlineStr">
        <is>
          <t>17:00</t>
        </is>
      </c>
      <c r="K16" t="inlineStr">
        <is>
          <t>17:00</t>
        </is>
      </c>
      <c r="L16" t="inlineStr">
        <is>
          <t>19:30</t>
        </is>
      </c>
      <c r="M16" t="inlineStr">
        <is>
          <t>19:35</t>
        </is>
      </c>
      <c r="N16" t="inlineStr">
        <is>
          <t>19:35</t>
        </is>
      </c>
      <c r="O16" t="inlineStr">
        <is>
          <t>21:00</t>
        </is>
      </c>
      <c r="P16" t="inlineStr">
        <is>
          <t>21:15</t>
        </is>
      </c>
      <c r="Q16" t="inlineStr">
        <is>
          <t>21:15</t>
        </is>
      </c>
    </row>
    <row r="17">
      <c r="A17" t="n">
        <v>2026</v>
      </c>
      <c r="B17" t="n">
        <v>16</v>
      </c>
      <c r="C17" t="inlineStr">
        <is>
          <t>04:30</t>
        </is>
      </c>
      <c r="D17" t="inlineStr">
        <is>
          <t>05:00</t>
        </is>
      </c>
      <c r="E17" t="inlineStr">
        <is>
          <t>05:00</t>
        </is>
      </c>
      <c r="F17" t="inlineStr">
        <is>
          <t>13:15</t>
        </is>
      </c>
      <c r="G17" t="inlineStr">
        <is>
          <t>13:30</t>
        </is>
      </c>
      <c r="H17" t="inlineStr">
        <is>
          <t>13:30</t>
        </is>
      </c>
      <c r="I17" t="inlineStr">
        <is>
          <t>16:45</t>
        </is>
      </c>
      <c r="J17" t="inlineStr">
        <is>
          <t>17:00</t>
        </is>
      </c>
      <c r="K17" t="inlineStr">
        <is>
          <t>17:00</t>
        </is>
      </c>
      <c r="L17" t="inlineStr">
        <is>
          <t>19:30</t>
        </is>
      </c>
      <c r="M17" t="inlineStr">
        <is>
          <t>19:35</t>
        </is>
      </c>
      <c r="N17" t="inlineStr">
        <is>
          <t>19:35</t>
        </is>
      </c>
      <c r="O17" t="inlineStr">
        <is>
          <t>21:00</t>
        </is>
      </c>
      <c r="P17" t="inlineStr">
        <is>
          <t>21:15</t>
        </is>
      </c>
      <c r="Q17" t="inlineStr">
        <is>
          <t>21:15</t>
        </is>
      </c>
    </row>
    <row r="18">
      <c r="A18" t="n">
        <v>2026</v>
      </c>
      <c r="B18" t="n">
        <v>17</v>
      </c>
      <c r="C18" t="inlineStr">
        <is>
          <t>04:30</t>
        </is>
      </c>
      <c r="D18" t="inlineStr">
        <is>
          <t>05:00</t>
        </is>
      </c>
      <c r="E18" t="inlineStr">
        <is>
          <t>05:00</t>
        </is>
      </c>
      <c r="F18" t="inlineStr">
        <is>
          <t>13:15</t>
        </is>
      </c>
      <c r="G18" t="inlineStr">
        <is>
          <t>13:30</t>
        </is>
      </c>
      <c r="H18" t="inlineStr">
        <is>
          <t>13:30</t>
        </is>
      </c>
      <c r="I18" t="inlineStr">
        <is>
          <t>16:45</t>
        </is>
      </c>
      <c r="J18" t="inlineStr">
        <is>
          <t>17:00</t>
        </is>
      </c>
      <c r="K18" t="inlineStr">
        <is>
          <t>17:00</t>
        </is>
      </c>
      <c r="L18" t="inlineStr">
        <is>
          <t>19:30</t>
        </is>
      </c>
      <c r="M18" t="inlineStr">
        <is>
          <t>19:35</t>
        </is>
      </c>
      <c r="N18" t="inlineStr">
        <is>
          <t>19:35</t>
        </is>
      </c>
      <c r="O18" t="inlineStr">
        <is>
          <t>21:00</t>
        </is>
      </c>
      <c r="P18" t="inlineStr">
        <is>
          <t>21:15</t>
        </is>
      </c>
      <c r="Q18" t="inlineStr">
        <is>
          <t>21:15</t>
        </is>
      </c>
    </row>
    <row r="19">
      <c r="A19" t="n">
        <v>2026</v>
      </c>
      <c r="B19" t="n">
        <v>18</v>
      </c>
      <c r="C19" t="inlineStr">
        <is>
          <t>04:30</t>
        </is>
      </c>
      <c r="D19" t="inlineStr">
        <is>
          <t>05:00</t>
        </is>
      </c>
      <c r="E19" t="inlineStr">
        <is>
          <t>05:00</t>
        </is>
      </c>
      <c r="F19" t="inlineStr">
        <is>
          <t>13:15</t>
        </is>
      </c>
      <c r="G19" t="inlineStr">
        <is>
          <t>13:30</t>
        </is>
      </c>
      <c r="H19" t="inlineStr">
        <is>
          <t>13:30</t>
        </is>
      </c>
      <c r="I19" t="inlineStr">
        <is>
          <t>16:45</t>
        </is>
      </c>
      <c r="J19" t="inlineStr">
        <is>
          <t>17:00</t>
        </is>
      </c>
      <c r="K19" t="inlineStr">
        <is>
          <t>17:00</t>
        </is>
      </c>
      <c r="L19" t="inlineStr">
        <is>
          <t>19:30</t>
        </is>
      </c>
      <c r="M19" t="inlineStr">
        <is>
          <t>19:35</t>
        </is>
      </c>
      <c r="N19" t="inlineStr">
        <is>
          <t>19:35</t>
        </is>
      </c>
      <c r="O19" t="inlineStr">
        <is>
          <t>21:00</t>
        </is>
      </c>
      <c r="P19" t="inlineStr">
        <is>
          <t>21:15</t>
        </is>
      </c>
      <c r="Q19" t="inlineStr">
        <is>
          <t>21:15</t>
        </is>
      </c>
    </row>
    <row r="20">
      <c r="A20" t="n">
        <v>2026</v>
      </c>
      <c r="B20" t="n">
        <v>19</v>
      </c>
      <c r="C20" t="inlineStr">
        <is>
          <t>04:30</t>
        </is>
      </c>
      <c r="D20" t="inlineStr">
        <is>
          <t>05:00</t>
        </is>
      </c>
      <c r="E20" t="inlineStr">
        <is>
          <t>05:00</t>
        </is>
      </c>
      <c r="F20" t="inlineStr">
        <is>
          <t>13:15</t>
        </is>
      </c>
      <c r="G20" t="inlineStr">
        <is>
          <t>13:30</t>
        </is>
      </c>
      <c r="H20" t="inlineStr">
        <is>
          <t>13:30</t>
        </is>
      </c>
      <c r="I20" t="inlineStr">
        <is>
          <t>16:45</t>
        </is>
      </c>
      <c r="J20" t="inlineStr">
        <is>
          <t>17:00</t>
        </is>
      </c>
      <c r="K20" t="inlineStr">
        <is>
          <t>17:00</t>
        </is>
      </c>
      <c r="L20" t="inlineStr">
        <is>
          <t>19:30</t>
        </is>
      </c>
      <c r="M20" t="inlineStr">
        <is>
          <t>19:35</t>
        </is>
      </c>
      <c r="N20" t="inlineStr">
        <is>
          <t>19:35</t>
        </is>
      </c>
      <c r="O20" t="inlineStr">
        <is>
          <t>21:00</t>
        </is>
      </c>
      <c r="P20" t="inlineStr">
        <is>
          <t>21:15</t>
        </is>
      </c>
      <c r="Q20" t="inlineStr">
        <is>
          <t>21:15</t>
        </is>
      </c>
    </row>
    <row r="21">
      <c r="A21" t="n">
        <v>2026</v>
      </c>
      <c r="B21" t="n">
        <v>20</v>
      </c>
      <c r="C21" t="inlineStr">
        <is>
          <t>04:30</t>
        </is>
      </c>
      <c r="D21" t="inlineStr">
        <is>
          <t>05:00</t>
        </is>
      </c>
      <c r="E21" t="inlineStr">
        <is>
          <t>05:00</t>
        </is>
      </c>
      <c r="F21" t="inlineStr">
        <is>
          <t>13:15</t>
        </is>
      </c>
      <c r="G21" t="inlineStr">
        <is>
          <t>13:30</t>
        </is>
      </c>
      <c r="H21" t="inlineStr">
        <is>
          <t>13:30</t>
        </is>
      </c>
      <c r="I21" t="inlineStr">
        <is>
          <t>16:45</t>
        </is>
      </c>
      <c r="J21" t="inlineStr">
        <is>
          <t>17:00</t>
        </is>
      </c>
      <c r="K21" t="inlineStr">
        <is>
          <t>17:00</t>
        </is>
      </c>
      <c r="L21" t="inlineStr">
        <is>
          <t>19:30</t>
        </is>
      </c>
      <c r="M21" t="inlineStr">
        <is>
          <t>19:35</t>
        </is>
      </c>
      <c r="N21" t="inlineStr">
        <is>
          <t>19:35</t>
        </is>
      </c>
      <c r="O21" t="inlineStr">
        <is>
          <t>21:00</t>
        </is>
      </c>
      <c r="P21" t="inlineStr">
        <is>
          <t>21:15</t>
        </is>
      </c>
      <c r="Q21" t="inlineStr">
        <is>
          <t>21:15</t>
        </is>
      </c>
    </row>
    <row r="22">
      <c r="A22" t="n">
        <v>2026</v>
      </c>
      <c r="B22" t="n">
        <v>21</v>
      </c>
      <c r="C22" t="inlineStr">
        <is>
          <t>04:30</t>
        </is>
      </c>
      <c r="D22" t="inlineStr">
        <is>
          <t>05:00</t>
        </is>
      </c>
      <c r="E22" t="inlineStr">
        <is>
          <t>05:00</t>
        </is>
      </c>
      <c r="F22" t="inlineStr">
        <is>
          <t>13:15</t>
        </is>
      </c>
      <c r="G22" t="inlineStr">
        <is>
          <t>13:30</t>
        </is>
      </c>
      <c r="H22" t="inlineStr">
        <is>
          <t>13:30</t>
        </is>
      </c>
      <c r="I22" t="inlineStr">
        <is>
          <t>16:45</t>
        </is>
      </c>
      <c r="J22" t="inlineStr">
        <is>
          <t>17:00</t>
        </is>
      </c>
      <c r="K22" t="inlineStr">
        <is>
          <t>17:00</t>
        </is>
      </c>
      <c r="L22" t="inlineStr">
        <is>
          <t>19:30</t>
        </is>
      </c>
      <c r="M22" t="inlineStr">
        <is>
          <t>19:35</t>
        </is>
      </c>
      <c r="N22" t="inlineStr">
        <is>
          <t>19:35</t>
        </is>
      </c>
      <c r="O22" t="inlineStr">
        <is>
          <t>21:00</t>
        </is>
      </c>
      <c r="P22" t="inlineStr">
        <is>
          <t>21:15</t>
        </is>
      </c>
      <c r="Q22" t="inlineStr">
        <is>
          <t>21:15</t>
        </is>
      </c>
    </row>
    <row r="23">
      <c r="A23" t="n">
        <v>2026</v>
      </c>
      <c r="B23" t="n">
        <v>22</v>
      </c>
      <c r="C23" t="inlineStr">
        <is>
          <t>04:30</t>
        </is>
      </c>
      <c r="D23" t="inlineStr">
        <is>
          <t>05:00</t>
        </is>
      </c>
      <c r="E23" t="inlineStr">
        <is>
          <t>05:00</t>
        </is>
      </c>
      <c r="F23" t="inlineStr">
        <is>
          <t>13:15</t>
        </is>
      </c>
      <c r="G23" t="inlineStr">
        <is>
          <t>13:30</t>
        </is>
      </c>
      <c r="H23" t="inlineStr">
        <is>
          <t>13:30</t>
        </is>
      </c>
      <c r="I23" t="inlineStr">
        <is>
          <t>16:45</t>
        </is>
      </c>
      <c r="J23" t="inlineStr">
        <is>
          <t>17:00</t>
        </is>
      </c>
      <c r="K23" t="inlineStr">
        <is>
          <t>17:00</t>
        </is>
      </c>
      <c r="L23" t="inlineStr">
        <is>
          <t>19:30</t>
        </is>
      </c>
      <c r="M23" t="inlineStr">
        <is>
          <t>19:35</t>
        </is>
      </c>
      <c r="N23" t="inlineStr">
        <is>
          <t>19:35</t>
        </is>
      </c>
      <c r="O23" t="inlineStr">
        <is>
          <t>21:00</t>
        </is>
      </c>
      <c r="P23" t="inlineStr">
        <is>
          <t>21:15</t>
        </is>
      </c>
      <c r="Q23" t="inlineStr">
        <is>
          <t>21:15</t>
        </is>
      </c>
    </row>
    <row r="24">
      <c r="A24" t="n">
        <v>2026</v>
      </c>
      <c r="B24" t="n">
        <v>23</v>
      </c>
      <c r="C24" t="inlineStr">
        <is>
          <t>04:30</t>
        </is>
      </c>
      <c r="D24" t="inlineStr">
        <is>
          <t>05:00</t>
        </is>
      </c>
      <c r="E24" t="inlineStr">
        <is>
          <t>05:00</t>
        </is>
      </c>
      <c r="F24" t="inlineStr">
        <is>
          <t>13:15</t>
        </is>
      </c>
      <c r="G24" t="inlineStr">
        <is>
          <t>13:30</t>
        </is>
      </c>
      <c r="H24" t="inlineStr">
        <is>
          <t>13:30</t>
        </is>
      </c>
      <c r="I24" t="inlineStr">
        <is>
          <t>16:45</t>
        </is>
      </c>
      <c r="J24" t="inlineStr">
        <is>
          <t>17:00</t>
        </is>
      </c>
      <c r="K24" t="inlineStr">
        <is>
          <t>17:00</t>
        </is>
      </c>
      <c r="L24" t="inlineStr">
        <is>
          <t>19:30</t>
        </is>
      </c>
      <c r="M24" t="inlineStr">
        <is>
          <t>19:35</t>
        </is>
      </c>
      <c r="N24" t="inlineStr">
        <is>
          <t>19:35</t>
        </is>
      </c>
      <c r="O24" t="inlineStr">
        <is>
          <t>21:00</t>
        </is>
      </c>
      <c r="P24" t="inlineStr">
        <is>
          <t>21:15</t>
        </is>
      </c>
      <c r="Q24" t="inlineStr">
        <is>
          <t>21:15</t>
        </is>
      </c>
    </row>
    <row r="25">
      <c r="A25" t="n">
        <v>2026</v>
      </c>
      <c r="B25" t="n">
        <v>24</v>
      </c>
      <c r="C25" t="inlineStr">
        <is>
          <t>04:30</t>
        </is>
      </c>
      <c r="D25" t="inlineStr">
        <is>
          <t>05:00</t>
        </is>
      </c>
      <c r="E25" t="inlineStr">
        <is>
          <t>05:00</t>
        </is>
      </c>
      <c r="F25" t="inlineStr">
        <is>
          <t>13:15</t>
        </is>
      </c>
      <c r="G25" t="inlineStr">
        <is>
          <t>13:30</t>
        </is>
      </c>
      <c r="H25" t="inlineStr">
        <is>
          <t>13:30</t>
        </is>
      </c>
      <c r="I25" t="inlineStr">
        <is>
          <t>16:45</t>
        </is>
      </c>
      <c r="J25" t="inlineStr">
        <is>
          <t>17:00</t>
        </is>
      </c>
      <c r="K25" t="inlineStr">
        <is>
          <t>17:00</t>
        </is>
      </c>
      <c r="L25" t="inlineStr">
        <is>
          <t>19:30</t>
        </is>
      </c>
      <c r="M25" t="inlineStr">
        <is>
          <t>19:35</t>
        </is>
      </c>
      <c r="N25" t="inlineStr">
        <is>
          <t>19:35</t>
        </is>
      </c>
      <c r="O25" t="inlineStr">
        <is>
          <t>21:00</t>
        </is>
      </c>
      <c r="P25" t="inlineStr">
        <is>
          <t>21:15</t>
        </is>
      </c>
      <c r="Q25" t="inlineStr">
        <is>
          <t>21:15</t>
        </is>
      </c>
    </row>
    <row r="26">
      <c r="A26" t="n">
        <v>2026</v>
      </c>
      <c r="B26" t="n">
        <v>25</v>
      </c>
      <c r="C26" t="inlineStr">
        <is>
          <t>04:30</t>
        </is>
      </c>
      <c r="D26" t="inlineStr">
        <is>
          <t>05:00</t>
        </is>
      </c>
      <c r="E26" t="inlineStr">
        <is>
          <t>05:00</t>
        </is>
      </c>
      <c r="F26" t="inlineStr">
        <is>
          <t>13:15</t>
        </is>
      </c>
      <c r="G26" t="inlineStr">
        <is>
          <t>13:30</t>
        </is>
      </c>
      <c r="H26" t="inlineStr">
        <is>
          <t>13:30</t>
        </is>
      </c>
      <c r="I26" t="inlineStr">
        <is>
          <t>16:45</t>
        </is>
      </c>
      <c r="J26" t="inlineStr">
        <is>
          <t>17:00</t>
        </is>
      </c>
      <c r="K26" t="inlineStr">
        <is>
          <t>17:00</t>
        </is>
      </c>
      <c r="L26" t="inlineStr">
        <is>
          <t>19:30</t>
        </is>
      </c>
      <c r="M26" t="inlineStr">
        <is>
          <t>19:35</t>
        </is>
      </c>
      <c r="N26" t="inlineStr">
        <is>
          <t>19:35</t>
        </is>
      </c>
      <c r="O26" t="inlineStr">
        <is>
          <t>21:00</t>
        </is>
      </c>
      <c r="P26" t="inlineStr">
        <is>
          <t>21:15</t>
        </is>
      </c>
      <c r="Q26" t="inlineStr">
        <is>
          <t>21:15</t>
        </is>
      </c>
    </row>
    <row r="27">
      <c r="A27" t="n">
        <v>2026</v>
      </c>
      <c r="B27" t="n">
        <v>26</v>
      </c>
      <c r="C27" t="inlineStr">
        <is>
          <t>04:30</t>
        </is>
      </c>
      <c r="D27" t="inlineStr">
        <is>
          <t>05:00</t>
        </is>
      </c>
      <c r="E27" t="inlineStr">
        <is>
          <t>05:00</t>
        </is>
      </c>
      <c r="F27" t="inlineStr">
        <is>
          <t>13:15</t>
        </is>
      </c>
      <c r="G27" t="inlineStr">
        <is>
          <t>13:30</t>
        </is>
      </c>
      <c r="H27" t="inlineStr">
        <is>
          <t>13:30</t>
        </is>
      </c>
      <c r="I27" t="inlineStr">
        <is>
          <t>16:45</t>
        </is>
      </c>
      <c r="J27" t="inlineStr">
        <is>
          <t>17:00</t>
        </is>
      </c>
      <c r="K27" t="inlineStr">
        <is>
          <t>17:00</t>
        </is>
      </c>
      <c r="L27" t="inlineStr">
        <is>
          <t>19:30</t>
        </is>
      </c>
      <c r="M27" t="inlineStr">
        <is>
          <t>19:35</t>
        </is>
      </c>
      <c r="N27" t="inlineStr">
        <is>
          <t>19:35</t>
        </is>
      </c>
      <c r="O27" t="inlineStr">
        <is>
          <t>21:00</t>
        </is>
      </c>
      <c r="P27" t="inlineStr">
        <is>
          <t>21:15</t>
        </is>
      </c>
      <c r="Q27" t="inlineStr">
        <is>
          <t>21:15</t>
        </is>
      </c>
    </row>
    <row r="28">
      <c r="A28" t="n">
        <v>2026</v>
      </c>
      <c r="B28" t="n">
        <v>27</v>
      </c>
      <c r="C28" t="inlineStr">
        <is>
          <t>04:30</t>
        </is>
      </c>
      <c r="D28" t="inlineStr">
        <is>
          <t>05:00</t>
        </is>
      </c>
      <c r="E28" t="inlineStr">
        <is>
          <t>05:00</t>
        </is>
      </c>
      <c r="F28" t="inlineStr">
        <is>
          <t>13:15</t>
        </is>
      </c>
      <c r="G28" t="inlineStr">
        <is>
          <t>13:30</t>
        </is>
      </c>
      <c r="H28" t="inlineStr">
        <is>
          <t>13:30</t>
        </is>
      </c>
      <c r="I28" t="inlineStr">
        <is>
          <t>16:45</t>
        </is>
      </c>
      <c r="J28" t="inlineStr">
        <is>
          <t>17:00</t>
        </is>
      </c>
      <c r="K28" t="inlineStr">
        <is>
          <t>17:00</t>
        </is>
      </c>
      <c r="L28" t="inlineStr">
        <is>
          <t>19:30</t>
        </is>
      </c>
      <c r="M28" t="inlineStr">
        <is>
          <t>19:35</t>
        </is>
      </c>
      <c r="N28" t="inlineStr">
        <is>
          <t>19:35</t>
        </is>
      </c>
      <c r="O28" t="inlineStr">
        <is>
          <t>21:00</t>
        </is>
      </c>
      <c r="P28" t="inlineStr">
        <is>
          <t>21:15</t>
        </is>
      </c>
      <c r="Q28" t="inlineStr">
        <is>
          <t>21:15</t>
        </is>
      </c>
    </row>
    <row r="29">
      <c r="A29" t="n">
        <v>2026</v>
      </c>
      <c r="B29" t="n">
        <v>28</v>
      </c>
      <c r="C29" t="inlineStr">
        <is>
          <t>04:30</t>
        </is>
      </c>
      <c r="D29" t="inlineStr">
        <is>
          <t>05:00</t>
        </is>
      </c>
      <c r="E29" t="inlineStr">
        <is>
          <t>05:00</t>
        </is>
      </c>
      <c r="F29" t="inlineStr">
        <is>
          <t>13:15</t>
        </is>
      </c>
      <c r="G29" t="inlineStr">
        <is>
          <t>13:30</t>
        </is>
      </c>
      <c r="H29" t="inlineStr">
        <is>
          <t>13:30</t>
        </is>
      </c>
      <c r="I29" t="inlineStr">
        <is>
          <t>16:45</t>
        </is>
      </c>
      <c r="J29" t="inlineStr">
        <is>
          <t>17:00</t>
        </is>
      </c>
      <c r="K29" t="inlineStr">
        <is>
          <t>17:00</t>
        </is>
      </c>
      <c r="L29" t="inlineStr">
        <is>
          <t>19:30</t>
        </is>
      </c>
      <c r="M29" t="inlineStr">
        <is>
          <t>19:35</t>
        </is>
      </c>
      <c r="N29" t="inlineStr">
        <is>
          <t>19:35</t>
        </is>
      </c>
      <c r="O29" t="inlineStr">
        <is>
          <t>21:00</t>
        </is>
      </c>
      <c r="P29" t="inlineStr">
        <is>
          <t>21:15</t>
        </is>
      </c>
      <c r="Q29" t="inlineStr">
        <is>
          <t>21:15</t>
        </is>
      </c>
    </row>
    <row r="30">
      <c r="A30" t="n">
        <v>2026</v>
      </c>
      <c r="B30" t="n">
        <v>29</v>
      </c>
      <c r="C30" t="inlineStr">
        <is>
          <t>04:30</t>
        </is>
      </c>
      <c r="D30" t="inlineStr">
        <is>
          <t>05:00</t>
        </is>
      </c>
      <c r="E30" t="inlineStr">
        <is>
          <t>05:00</t>
        </is>
      </c>
      <c r="F30" t="inlineStr">
        <is>
          <t>13:15</t>
        </is>
      </c>
      <c r="G30" t="inlineStr">
        <is>
          <t>13:30</t>
        </is>
      </c>
      <c r="H30" t="inlineStr">
        <is>
          <t>13:30</t>
        </is>
      </c>
      <c r="I30" t="inlineStr">
        <is>
          <t>16:45</t>
        </is>
      </c>
      <c r="J30" t="inlineStr">
        <is>
          <t>17:00</t>
        </is>
      </c>
      <c r="K30" t="inlineStr">
        <is>
          <t>17:00</t>
        </is>
      </c>
      <c r="L30" t="inlineStr">
        <is>
          <t>19:30</t>
        </is>
      </c>
      <c r="M30" t="inlineStr">
        <is>
          <t>19:35</t>
        </is>
      </c>
      <c r="N30" t="inlineStr">
        <is>
          <t>19:35</t>
        </is>
      </c>
      <c r="O30" t="inlineStr">
        <is>
          <t>21:00</t>
        </is>
      </c>
      <c r="P30" t="inlineStr">
        <is>
          <t>21:15</t>
        </is>
      </c>
      <c r="Q30" t="inlineStr">
        <is>
          <t>21:15</t>
        </is>
      </c>
    </row>
    <row r="31">
      <c r="A31" t="n">
        <v>2026</v>
      </c>
      <c r="B31" t="n">
        <v>30</v>
      </c>
      <c r="C31" t="inlineStr">
        <is>
          <t>04:30</t>
        </is>
      </c>
      <c r="D31" t="inlineStr">
        <is>
          <t>05:00</t>
        </is>
      </c>
      <c r="E31" t="inlineStr">
        <is>
          <t>05:00</t>
        </is>
      </c>
      <c r="F31" t="inlineStr">
        <is>
          <t>13:15</t>
        </is>
      </c>
      <c r="G31" t="inlineStr">
        <is>
          <t>13:30</t>
        </is>
      </c>
      <c r="H31" t="inlineStr">
        <is>
          <t>13:30</t>
        </is>
      </c>
      <c r="I31" t="inlineStr">
        <is>
          <t>16:45</t>
        </is>
      </c>
      <c r="J31" t="inlineStr">
        <is>
          <t>17:00</t>
        </is>
      </c>
      <c r="K31" t="inlineStr">
        <is>
          <t>17:00</t>
        </is>
      </c>
      <c r="L31" t="inlineStr">
        <is>
          <t>19:30</t>
        </is>
      </c>
      <c r="M31" t="inlineStr">
        <is>
          <t>19:35</t>
        </is>
      </c>
      <c r="N31" t="inlineStr">
        <is>
          <t>19:35</t>
        </is>
      </c>
      <c r="O31" t="inlineStr">
        <is>
          <t>21:00</t>
        </is>
      </c>
      <c r="P31" t="inlineStr">
        <is>
          <t>21:15</t>
        </is>
      </c>
      <c r="Q31" t="inlineStr">
        <is>
          <t>21:15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05:00</t>
        </is>
      </c>
      <c r="D2" t="inlineStr">
        <is>
          <t>05:30</t>
        </is>
      </c>
      <c r="E2" t="inlineStr">
        <is>
          <t>05:30</t>
        </is>
      </c>
      <c r="F2" t="inlineStr">
        <is>
          <t>13:00</t>
        </is>
      </c>
      <c r="G2" t="inlineStr">
        <is>
          <t>13:30</t>
        </is>
      </c>
      <c r="H2" t="inlineStr">
        <is>
          <t>13:30</t>
        </is>
      </c>
      <c r="I2" t="inlineStr">
        <is>
          <t>16:00</t>
        </is>
      </c>
      <c r="J2" t="inlineStr">
        <is>
          <t>16:15</t>
        </is>
      </c>
      <c r="K2" t="inlineStr">
        <is>
          <t>16:15</t>
        </is>
      </c>
      <c r="L2" t="inlineStr">
        <is>
          <t>18:30</t>
        </is>
      </c>
      <c r="M2" t="inlineStr">
        <is>
          <t>18:35</t>
        </is>
      </c>
      <c r="N2" t="inlineStr">
        <is>
          <t>18:35</t>
        </is>
      </c>
      <c r="O2" t="inlineStr">
        <is>
          <t>20:00</t>
        </is>
      </c>
      <c r="P2" t="inlineStr">
        <is>
          <t>20:15</t>
        </is>
      </c>
      <c r="Q2" t="inlineStr">
        <is>
          <t>20:15</t>
        </is>
      </c>
    </row>
    <row r="3">
      <c r="A3" t="n">
        <v>2026</v>
      </c>
      <c r="B3" t="n">
        <v>2</v>
      </c>
      <c r="C3" t="inlineStr">
        <is>
          <t>05:00</t>
        </is>
      </c>
      <c r="D3" t="inlineStr">
        <is>
          <t>05:30</t>
        </is>
      </c>
      <c r="E3" t="inlineStr">
        <is>
          <t>05:30</t>
        </is>
      </c>
      <c r="F3" t="inlineStr">
        <is>
          <t>13:00</t>
        </is>
      </c>
      <c r="G3" t="inlineStr">
        <is>
          <t>13:30</t>
        </is>
      </c>
      <c r="H3" t="inlineStr">
        <is>
          <t>13:30</t>
        </is>
      </c>
      <c r="I3" t="inlineStr">
        <is>
          <t>16:00</t>
        </is>
      </c>
      <c r="J3" t="inlineStr">
        <is>
          <t>16:15</t>
        </is>
      </c>
      <c r="K3" t="inlineStr">
        <is>
          <t>16:15</t>
        </is>
      </c>
      <c r="L3" t="inlineStr">
        <is>
          <t>18:30</t>
        </is>
      </c>
      <c r="M3" t="inlineStr">
        <is>
          <t>18:35</t>
        </is>
      </c>
      <c r="N3" t="inlineStr">
        <is>
          <t>18:35</t>
        </is>
      </c>
      <c r="O3" t="inlineStr">
        <is>
          <t>20:00</t>
        </is>
      </c>
      <c r="P3" t="inlineStr">
        <is>
          <t>20:15</t>
        </is>
      </c>
      <c r="Q3" t="inlineStr">
        <is>
          <t>20:15</t>
        </is>
      </c>
    </row>
    <row r="4">
      <c r="A4" t="n">
        <v>2026</v>
      </c>
      <c r="B4" t="n">
        <v>3</v>
      </c>
      <c r="C4" t="inlineStr">
        <is>
          <t>05:00</t>
        </is>
      </c>
      <c r="D4" t="inlineStr">
        <is>
          <t>05:30</t>
        </is>
      </c>
      <c r="E4" t="inlineStr">
        <is>
          <t>05:30</t>
        </is>
      </c>
      <c r="F4" t="inlineStr">
        <is>
          <t>13:00</t>
        </is>
      </c>
      <c r="G4" t="inlineStr">
        <is>
          <t>13:30</t>
        </is>
      </c>
      <c r="H4" t="inlineStr">
        <is>
          <t>13:30</t>
        </is>
      </c>
      <c r="I4" t="inlineStr">
        <is>
          <t>16:00</t>
        </is>
      </c>
      <c r="J4" t="inlineStr">
        <is>
          <t>16:15</t>
        </is>
      </c>
      <c r="K4" t="inlineStr">
        <is>
          <t>16:15</t>
        </is>
      </c>
      <c r="L4" t="inlineStr">
        <is>
          <t>18:30</t>
        </is>
      </c>
      <c r="M4" t="inlineStr">
        <is>
          <t>18:35</t>
        </is>
      </c>
      <c r="N4" t="inlineStr">
        <is>
          <t>18:35</t>
        </is>
      </c>
      <c r="O4" t="inlineStr">
        <is>
          <t>20:00</t>
        </is>
      </c>
      <c r="P4" t="inlineStr">
        <is>
          <t>20:15</t>
        </is>
      </c>
      <c r="Q4" t="inlineStr">
        <is>
          <t>20:15</t>
        </is>
      </c>
    </row>
    <row r="5">
      <c r="A5" t="n">
        <v>2026</v>
      </c>
      <c r="B5" t="n">
        <v>4</v>
      </c>
      <c r="C5" t="inlineStr">
        <is>
          <t>05:00</t>
        </is>
      </c>
      <c r="D5" t="inlineStr">
        <is>
          <t>05:30</t>
        </is>
      </c>
      <c r="E5" t="inlineStr">
        <is>
          <t>05:30</t>
        </is>
      </c>
      <c r="F5" t="inlineStr">
        <is>
          <t>13:00</t>
        </is>
      </c>
      <c r="G5" t="inlineStr">
        <is>
          <t>13:30</t>
        </is>
      </c>
      <c r="H5" t="inlineStr">
        <is>
          <t>13:30</t>
        </is>
      </c>
      <c r="I5" t="inlineStr">
        <is>
          <t>16:00</t>
        </is>
      </c>
      <c r="J5" t="inlineStr">
        <is>
          <t>16:15</t>
        </is>
      </c>
      <c r="K5" t="inlineStr">
        <is>
          <t>16:15</t>
        </is>
      </c>
      <c r="L5" t="inlineStr">
        <is>
          <t>18:30</t>
        </is>
      </c>
      <c r="M5" t="inlineStr">
        <is>
          <t>18:35</t>
        </is>
      </c>
      <c r="N5" t="inlineStr">
        <is>
          <t>18:35</t>
        </is>
      </c>
      <c r="O5" t="inlineStr">
        <is>
          <t>20:00</t>
        </is>
      </c>
      <c r="P5" t="inlineStr">
        <is>
          <t>20:15</t>
        </is>
      </c>
      <c r="Q5" t="inlineStr">
        <is>
          <t>20:15</t>
        </is>
      </c>
    </row>
    <row r="6">
      <c r="A6" t="n">
        <v>2026</v>
      </c>
      <c r="B6" t="n">
        <v>5</v>
      </c>
      <c r="C6" t="inlineStr">
        <is>
          <t>05:00</t>
        </is>
      </c>
      <c r="D6" t="inlineStr">
        <is>
          <t>05:30</t>
        </is>
      </c>
      <c r="E6" t="inlineStr">
        <is>
          <t>05:30</t>
        </is>
      </c>
      <c r="F6" t="inlineStr">
        <is>
          <t>13:00</t>
        </is>
      </c>
      <c r="G6" t="inlineStr">
        <is>
          <t>13:30</t>
        </is>
      </c>
      <c r="H6" t="inlineStr">
        <is>
          <t>13:30</t>
        </is>
      </c>
      <c r="I6" t="inlineStr">
        <is>
          <t>16:00</t>
        </is>
      </c>
      <c r="J6" t="inlineStr">
        <is>
          <t>16:15</t>
        </is>
      </c>
      <c r="K6" t="inlineStr">
        <is>
          <t>16:15</t>
        </is>
      </c>
      <c r="L6" t="inlineStr">
        <is>
          <t>18:30</t>
        </is>
      </c>
      <c r="M6" t="inlineStr">
        <is>
          <t>18:35</t>
        </is>
      </c>
      <c r="N6" t="inlineStr">
        <is>
          <t>18:35</t>
        </is>
      </c>
      <c r="O6" t="inlineStr">
        <is>
          <t>20:00</t>
        </is>
      </c>
      <c r="P6" t="inlineStr">
        <is>
          <t>20:15</t>
        </is>
      </c>
      <c r="Q6" t="inlineStr">
        <is>
          <t>20:15</t>
        </is>
      </c>
    </row>
    <row r="7">
      <c r="A7" t="n">
        <v>2026</v>
      </c>
      <c r="B7" t="n">
        <v>6</v>
      </c>
      <c r="C7" t="inlineStr">
        <is>
          <t>05:00</t>
        </is>
      </c>
      <c r="D7" t="inlineStr">
        <is>
          <t>05:30</t>
        </is>
      </c>
      <c r="E7" t="inlineStr">
        <is>
          <t>05:30</t>
        </is>
      </c>
      <c r="F7" t="inlineStr">
        <is>
          <t>13:00</t>
        </is>
      </c>
      <c r="G7" t="inlineStr">
        <is>
          <t>13:30</t>
        </is>
      </c>
      <c r="H7" t="inlineStr">
        <is>
          <t>13:30</t>
        </is>
      </c>
      <c r="I7" t="inlineStr">
        <is>
          <t>16:00</t>
        </is>
      </c>
      <c r="J7" t="inlineStr">
        <is>
          <t>16:15</t>
        </is>
      </c>
      <c r="K7" t="inlineStr">
        <is>
          <t>16:15</t>
        </is>
      </c>
      <c r="L7" t="inlineStr">
        <is>
          <t>18:30</t>
        </is>
      </c>
      <c r="M7" t="inlineStr">
        <is>
          <t>18:35</t>
        </is>
      </c>
      <c r="N7" t="inlineStr">
        <is>
          <t>18:35</t>
        </is>
      </c>
      <c r="O7" t="inlineStr">
        <is>
          <t>20:00</t>
        </is>
      </c>
      <c r="P7" t="inlineStr">
        <is>
          <t>20:15</t>
        </is>
      </c>
      <c r="Q7" t="inlineStr">
        <is>
          <t>20:15</t>
        </is>
      </c>
    </row>
    <row r="8">
      <c r="A8" t="n">
        <v>2026</v>
      </c>
      <c r="B8" t="n">
        <v>7</v>
      </c>
      <c r="C8" t="inlineStr">
        <is>
          <t>05:00</t>
        </is>
      </c>
      <c r="D8" t="inlineStr">
        <is>
          <t>05:30</t>
        </is>
      </c>
      <c r="E8" t="inlineStr">
        <is>
          <t>05:30</t>
        </is>
      </c>
      <c r="F8" t="inlineStr">
        <is>
          <t>13:00</t>
        </is>
      </c>
      <c r="G8" t="inlineStr">
        <is>
          <t>13:30</t>
        </is>
      </c>
      <c r="H8" t="inlineStr">
        <is>
          <t>13:30</t>
        </is>
      </c>
      <c r="I8" t="inlineStr">
        <is>
          <t>16:00</t>
        </is>
      </c>
      <c r="J8" t="inlineStr">
        <is>
          <t>16:15</t>
        </is>
      </c>
      <c r="K8" t="inlineStr">
        <is>
          <t>16:15</t>
        </is>
      </c>
      <c r="L8" t="inlineStr">
        <is>
          <t>18:30</t>
        </is>
      </c>
      <c r="M8" t="inlineStr">
        <is>
          <t>18:35</t>
        </is>
      </c>
      <c r="N8" t="inlineStr">
        <is>
          <t>18:35</t>
        </is>
      </c>
      <c r="O8" t="inlineStr">
        <is>
          <t>20:00</t>
        </is>
      </c>
      <c r="P8" t="inlineStr">
        <is>
          <t>20:15</t>
        </is>
      </c>
      <c r="Q8" t="inlineStr">
        <is>
          <t>20:15</t>
        </is>
      </c>
    </row>
    <row r="9">
      <c r="A9" t="n">
        <v>2026</v>
      </c>
      <c r="B9" t="n">
        <v>8</v>
      </c>
      <c r="C9" t="inlineStr">
        <is>
          <t>05:00</t>
        </is>
      </c>
      <c r="D9" t="inlineStr">
        <is>
          <t>05:30</t>
        </is>
      </c>
      <c r="E9" t="inlineStr">
        <is>
          <t>05:30</t>
        </is>
      </c>
      <c r="F9" t="inlineStr">
        <is>
          <t>13:00</t>
        </is>
      </c>
      <c r="G9" t="inlineStr">
        <is>
          <t>13:30</t>
        </is>
      </c>
      <c r="H9" t="inlineStr">
        <is>
          <t>13:30</t>
        </is>
      </c>
      <c r="I9" t="inlineStr">
        <is>
          <t>16:00</t>
        </is>
      </c>
      <c r="J9" t="inlineStr">
        <is>
          <t>16:15</t>
        </is>
      </c>
      <c r="K9" t="inlineStr">
        <is>
          <t>16:15</t>
        </is>
      </c>
      <c r="L9" t="inlineStr">
        <is>
          <t>18:30</t>
        </is>
      </c>
      <c r="M9" t="inlineStr">
        <is>
          <t>18:35</t>
        </is>
      </c>
      <c r="N9" t="inlineStr">
        <is>
          <t>18:35</t>
        </is>
      </c>
      <c r="O9" t="inlineStr">
        <is>
          <t>20:00</t>
        </is>
      </c>
      <c r="P9" t="inlineStr">
        <is>
          <t>20:15</t>
        </is>
      </c>
      <c r="Q9" t="inlineStr">
        <is>
          <t>20:15</t>
        </is>
      </c>
    </row>
    <row r="10">
      <c r="A10" t="n">
        <v>2026</v>
      </c>
      <c r="B10" t="n">
        <v>9</v>
      </c>
      <c r="C10" t="inlineStr">
        <is>
          <t>05:00</t>
        </is>
      </c>
      <c r="D10" t="inlineStr">
        <is>
          <t>05:30</t>
        </is>
      </c>
      <c r="E10" t="inlineStr">
        <is>
          <t>05:30</t>
        </is>
      </c>
      <c r="F10" t="inlineStr">
        <is>
          <t>13:00</t>
        </is>
      </c>
      <c r="G10" t="inlineStr">
        <is>
          <t>13:30</t>
        </is>
      </c>
      <c r="H10" t="inlineStr">
        <is>
          <t>13:30</t>
        </is>
      </c>
      <c r="I10" t="inlineStr">
        <is>
          <t>16:00</t>
        </is>
      </c>
      <c r="J10" t="inlineStr">
        <is>
          <t>16:15</t>
        </is>
      </c>
      <c r="K10" t="inlineStr">
        <is>
          <t>16:15</t>
        </is>
      </c>
      <c r="L10" t="inlineStr">
        <is>
          <t>18:30</t>
        </is>
      </c>
      <c r="M10" t="inlineStr">
        <is>
          <t>18:35</t>
        </is>
      </c>
      <c r="N10" t="inlineStr">
        <is>
          <t>18:35</t>
        </is>
      </c>
      <c r="O10" t="inlineStr">
        <is>
          <t>20:00</t>
        </is>
      </c>
      <c r="P10" t="inlineStr">
        <is>
          <t>20:15</t>
        </is>
      </c>
      <c r="Q10" t="inlineStr">
        <is>
          <t>20:15</t>
        </is>
      </c>
    </row>
    <row r="11">
      <c r="A11" t="n">
        <v>2026</v>
      </c>
      <c r="B11" t="n">
        <v>10</v>
      </c>
      <c r="C11" t="inlineStr">
        <is>
          <t>05:00</t>
        </is>
      </c>
      <c r="D11" t="inlineStr">
        <is>
          <t>05:30</t>
        </is>
      </c>
      <c r="E11" t="inlineStr">
        <is>
          <t>05:30</t>
        </is>
      </c>
      <c r="F11" t="inlineStr">
        <is>
          <t>13:00</t>
        </is>
      </c>
      <c r="G11" t="inlineStr">
        <is>
          <t>13:30</t>
        </is>
      </c>
      <c r="H11" t="inlineStr">
        <is>
          <t>13:30</t>
        </is>
      </c>
      <c r="I11" t="inlineStr">
        <is>
          <t>16:00</t>
        </is>
      </c>
      <c r="J11" t="inlineStr">
        <is>
          <t>16:15</t>
        </is>
      </c>
      <c r="K11" t="inlineStr">
        <is>
          <t>16:15</t>
        </is>
      </c>
      <c r="L11" t="inlineStr">
        <is>
          <t>18:30</t>
        </is>
      </c>
      <c r="M11" t="inlineStr">
        <is>
          <t>18:35</t>
        </is>
      </c>
      <c r="N11" t="inlineStr">
        <is>
          <t>18:35</t>
        </is>
      </c>
      <c r="O11" t="inlineStr">
        <is>
          <t>20:00</t>
        </is>
      </c>
      <c r="P11" t="inlineStr">
        <is>
          <t>20:15</t>
        </is>
      </c>
      <c r="Q11" t="inlineStr">
        <is>
          <t>20:15</t>
        </is>
      </c>
    </row>
    <row r="12">
      <c r="A12" t="n">
        <v>2026</v>
      </c>
      <c r="B12" t="n">
        <v>11</v>
      </c>
      <c r="C12" t="inlineStr">
        <is>
          <t>05:00</t>
        </is>
      </c>
      <c r="D12" t="inlineStr">
        <is>
          <t>05:30</t>
        </is>
      </c>
      <c r="E12" t="inlineStr">
        <is>
          <t>05:30</t>
        </is>
      </c>
      <c r="F12" t="inlineStr">
        <is>
          <t>13:00</t>
        </is>
      </c>
      <c r="G12" t="inlineStr">
        <is>
          <t>13:30</t>
        </is>
      </c>
      <c r="H12" t="inlineStr">
        <is>
          <t>13:30</t>
        </is>
      </c>
      <c r="I12" t="inlineStr">
        <is>
          <t>16:00</t>
        </is>
      </c>
      <c r="J12" t="inlineStr">
        <is>
          <t>16:15</t>
        </is>
      </c>
      <c r="K12" t="inlineStr">
        <is>
          <t>16:15</t>
        </is>
      </c>
      <c r="L12" t="inlineStr">
        <is>
          <t>18:30</t>
        </is>
      </c>
      <c r="M12" t="inlineStr">
        <is>
          <t>18:35</t>
        </is>
      </c>
      <c r="N12" t="inlineStr">
        <is>
          <t>18:35</t>
        </is>
      </c>
      <c r="O12" t="inlineStr">
        <is>
          <t>20:00</t>
        </is>
      </c>
      <c r="P12" t="inlineStr">
        <is>
          <t>20:15</t>
        </is>
      </c>
      <c r="Q12" t="inlineStr">
        <is>
          <t>20:15</t>
        </is>
      </c>
    </row>
    <row r="13">
      <c r="A13" t="n">
        <v>2026</v>
      </c>
      <c r="B13" t="n">
        <v>12</v>
      </c>
      <c r="C13" t="inlineStr">
        <is>
          <t>05:00</t>
        </is>
      </c>
      <c r="D13" t="inlineStr">
        <is>
          <t>05:30</t>
        </is>
      </c>
      <c r="E13" t="inlineStr">
        <is>
          <t>05:30</t>
        </is>
      </c>
      <c r="F13" t="inlineStr">
        <is>
          <t>13:00</t>
        </is>
      </c>
      <c r="G13" t="inlineStr">
        <is>
          <t>13:30</t>
        </is>
      </c>
      <c r="H13" t="inlineStr">
        <is>
          <t>13:30</t>
        </is>
      </c>
      <c r="I13" t="inlineStr">
        <is>
          <t>16:00</t>
        </is>
      </c>
      <c r="J13" t="inlineStr">
        <is>
          <t>16:15</t>
        </is>
      </c>
      <c r="K13" t="inlineStr">
        <is>
          <t>16:15</t>
        </is>
      </c>
      <c r="L13" t="inlineStr">
        <is>
          <t>18:30</t>
        </is>
      </c>
      <c r="M13" t="inlineStr">
        <is>
          <t>18:35</t>
        </is>
      </c>
      <c r="N13" t="inlineStr">
        <is>
          <t>18:35</t>
        </is>
      </c>
      <c r="O13" t="inlineStr">
        <is>
          <t>20:00</t>
        </is>
      </c>
      <c r="P13" t="inlineStr">
        <is>
          <t>20:15</t>
        </is>
      </c>
      <c r="Q13" t="inlineStr">
        <is>
          <t>20:15</t>
        </is>
      </c>
    </row>
    <row r="14">
      <c r="A14" t="n">
        <v>2026</v>
      </c>
      <c r="B14" t="n">
        <v>13</v>
      </c>
      <c r="C14" t="inlineStr">
        <is>
          <t>05:00</t>
        </is>
      </c>
      <c r="D14" t="inlineStr">
        <is>
          <t>05:30</t>
        </is>
      </c>
      <c r="E14" t="inlineStr">
        <is>
          <t>05:30</t>
        </is>
      </c>
      <c r="F14" t="inlineStr">
        <is>
          <t>13:00</t>
        </is>
      </c>
      <c r="G14" t="inlineStr">
        <is>
          <t>13:30</t>
        </is>
      </c>
      <c r="H14" t="inlineStr">
        <is>
          <t>13:30</t>
        </is>
      </c>
      <c r="I14" t="inlineStr">
        <is>
          <t>16:00</t>
        </is>
      </c>
      <c r="J14" t="inlineStr">
        <is>
          <t>16:15</t>
        </is>
      </c>
      <c r="K14" t="inlineStr">
        <is>
          <t>16:15</t>
        </is>
      </c>
      <c r="L14" t="inlineStr">
        <is>
          <t>18:30</t>
        </is>
      </c>
      <c r="M14" t="inlineStr">
        <is>
          <t>18:35</t>
        </is>
      </c>
      <c r="N14" t="inlineStr">
        <is>
          <t>18:35</t>
        </is>
      </c>
      <c r="O14" t="inlineStr">
        <is>
          <t>20:00</t>
        </is>
      </c>
      <c r="P14" t="inlineStr">
        <is>
          <t>20:15</t>
        </is>
      </c>
      <c r="Q14" t="inlineStr">
        <is>
          <t>20:15</t>
        </is>
      </c>
    </row>
    <row r="15">
      <c r="A15" t="n">
        <v>2026</v>
      </c>
      <c r="B15" t="n">
        <v>14</v>
      </c>
      <c r="C15" t="inlineStr">
        <is>
          <t>05:00</t>
        </is>
      </c>
      <c r="D15" t="inlineStr">
        <is>
          <t>05:30</t>
        </is>
      </c>
      <c r="E15" t="inlineStr">
        <is>
          <t>05:30</t>
        </is>
      </c>
      <c r="F15" t="inlineStr">
        <is>
          <t>13:00</t>
        </is>
      </c>
      <c r="G15" t="inlineStr">
        <is>
          <t>13:30</t>
        </is>
      </c>
      <c r="H15" t="inlineStr">
        <is>
          <t>13:30</t>
        </is>
      </c>
      <c r="I15" t="inlineStr">
        <is>
          <t>16:00</t>
        </is>
      </c>
      <c r="J15" t="inlineStr">
        <is>
          <t>16:15</t>
        </is>
      </c>
      <c r="K15" t="inlineStr">
        <is>
          <t>16:15</t>
        </is>
      </c>
      <c r="L15" t="inlineStr">
        <is>
          <t>18:30</t>
        </is>
      </c>
      <c r="M15" t="inlineStr">
        <is>
          <t>18:35</t>
        </is>
      </c>
      <c r="N15" t="inlineStr">
        <is>
          <t>18:35</t>
        </is>
      </c>
      <c r="O15" t="inlineStr">
        <is>
          <t>20:00</t>
        </is>
      </c>
      <c r="P15" t="inlineStr">
        <is>
          <t>20:15</t>
        </is>
      </c>
      <c r="Q15" t="inlineStr">
        <is>
          <t>20:15</t>
        </is>
      </c>
    </row>
    <row r="16">
      <c r="A16" t="n">
        <v>2026</v>
      </c>
      <c r="B16" t="n">
        <v>15</v>
      </c>
      <c r="C16" t="inlineStr">
        <is>
          <t>05:00</t>
        </is>
      </c>
      <c r="D16" t="inlineStr">
        <is>
          <t>05:30</t>
        </is>
      </c>
      <c r="E16" t="inlineStr">
        <is>
          <t>05:30</t>
        </is>
      </c>
      <c r="F16" t="inlineStr">
        <is>
          <t>13:00</t>
        </is>
      </c>
      <c r="G16" t="inlineStr">
        <is>
          <t>13:30</t>
        </is>
      </c>
      <c r="H16" t="inlineStr">
        <is>
          <t>13:30</t>
        </is>
      </c>
      <c r="I16" t="inlineStr">
        <is>
          <t>16:00</t>
        </is>
      </c>
      <c r="J16" t="inlineStr">
        <is>
          <t>16:15</t>
        </is>
      </c>
      <c r="K16" t="inlineStr">
        <is>
          <t>16:15</t>
        </is>
      </c>
      <c r="L16" t="inlineStr">
        <is>
          <t>18:30</t>
        </is>
      </c>
      <c r="M16" t="inlineStr">
        <is>
          <t>18:35</t>
        </is>
      </c>
      <c r="N16" t="inlineStr">
        <is>
          <t>18:35</t>
        </is>
      </c>
      <c r="O16" t="inlineStr">
        <is>
          <t>20:00</t>
        </is>
      </c>
      <c r="P16" t="inlineStr">
        <is>
          <t>20:15</t>
        </is>
      </c>
      <c r="Q16" t="inlineStr">
        <is>
          <t>20:15</t>
        </is>
      </c>
    </row>
    <row r="17">
      <c r="A17" t="n">
        <v>2026</v>
      </c>
      <c r="B17" t="n">
        <v>16</v>
      </c>
      <c r="C17" t="inlineStr">
        <is>
          <t>05:00</t>
        </is>
      </c>
      <c r="D17" t="inlineStr">
        <is>
          <t>05:30</t>
        </is>
      </c>
      <c r="E17" t="inlineStr">
        <is>
          <t>05:30</t>
        </is>
      </c>
      <c r="F17" t="inlineStr">
        <is>
          <t>13:00</t>
        </is>
      </c>
      <c r="G17" t="inlineStr">
        <is>
          <t>13:30</t>
        </is>
      </c>
      <c r="H17" t="inlineStr">
        <is>
          <t>13:30</t>
        </is>
      </c>
      <c r="I17" t="inlineStr">
        <is>
          <t>16:00</t>
        </is>
      </c>
      <c r="J17" t="inlineStr">
        <is>
          <t>16:15</t>
        </is>
      </c>
      <c r="K17" t="inlineStr">
        <is>
          <t>16:15</t>
        </is>
      </c>
      <c r="L17" t="inlineStr">
        <is>
          <t>18:30</t>
        </is>
      </c>
      <c r="M17" t="inlineStr">
        <is>
          <t>18:35</t>
        </is>
      </c>
      <c r="N17" t="inlineStr">
        <is>
          <t>18:35</t>
        </is>
      </c>
      <c r="O17" t="inlineStr">
        <is>
          <t>20:00</t>
        </is>
      </c>
      <c r="P17" t="inlineStr">
        <is>
          <t>20:15</t>
        </is>
      </c>
      <c r="Q17" t="inlineStr">
        <is>
          <t>20:15</t>
        </is>
      </c>
    </row>
    <row r="18">
      <c r="A18" t="n">
        <v>2026</v>
      </c>
      <c r="B18" t="n">
        <v>17</v>
      </c>
      <c r="C18" t="inlineStr">
        <is>
          <t>05:00</t>
        </is>
      </c>
      <c r="D18" t="inlineStr">
        <is>
          <t>05:30</t>
        </is>
      </c>
      <c r="E18" t="inlineStr">
        <is>
          <t>05:30</t>
        </is>
      </c>
      <c r="F18" t="inlineStr">
        <is>
          <t>13:00</t>
        </is>
      </c>
      <c r="G18" t="inlineStr">
        <is>
          <t>13:30</t>
        </is>
      </c>
      <c r="H18" t="inlineStr">
        <is>
          <t>13:30</t>
        </is>
      </c>
      <c r="I18" t="inlineStr">
        <is>
          <t>16:00</t>
        </is>
      </c>
      <c r="J18" t="inlineStr">
        <is>
          <t>16:15</t>
        </is>
      </c>
      <c r="K18" t="inlineStr">
        <is>
          <t>16:15</t>
        </is>
      </c>
      <c r="L18" t="inlineStr">
        <is>
          <t>18:30</t>
        </is>
      </c>
      <c r="M18" t="inlineStr">
        <is>
          <t>18:35</t>
        </is>
      </c>
      <c r="N18" t="inlineStr">
        <is>
          <t>18:35</t>
        </is>
      </c>
      <c r="O18" t="inlineStr">
        <is>
          <t>20:00</t>
        </is>
      </c>
      <c r="P18" t="inlineStr">
        <is>
          <t>20:15</t>
        </is>
      </c>
      <c r="Q18" t="inlineStr">
        <is>
          <t>20:15</t>
        </is>
      </c>
    </row>
    <row r="19">
      <c r="A19" t="n">
        <v>2026</v>
      </c>
      <c r="B19" t="n">
        <v>18</v>
      </c>
      <c r="C19" t="inlineStr">
        <is>
          <t>05:00</t>
        </is>
      </c>
      <c r="D19" t="inlineStr">
        <is>
          <t>05:30</t>
        </is>
      </c>
      <c r="E19" t="inlineStr">
        <is>
          <t>05:30</t>
        </is>
      </c>
      <c r="F19" t="inlineStr">
        <is>
          <t>13:00</t>
        </is>
      </c>
      <c r="G19" t="inlineStr">
        <is>
          <t>13:30</t>
        </is>
      </c>
      <c r="H19" t="inlineStr">
        <is>
          <t>13:30</t>
        </is>
      </c>
      <c r="I19" t="inlineStr">
        <is>
          <t>16:00</t>
        </is>
      </c>
      <c r="J19" t="inlineStr">
        <is>
          <t>16:15</t>
        </is>
      </c>
      <c r="K19" t="inlineStr">
        <is>
          <t>16:15</t>
        </is>
      </c>
      <c r="L19" t="inlineStr">
        <is>
          <t>18:30</t>
        </is>
      </c>
      <c r="M19" t="inlineStr">
        <is>
          <t>18:35</t>
        </is>
      </c>
      <c r="N19" t="inlineStr">
        <is>
          <t>18:35</t>
        </is>
      </c>
      <c r="O19" t="inlineStr">
        <is>
          <t>20:00</t>
        </is>
      </c>
      <c r="P19" t="inlineStr">
        <is>
          <t>20:15</t>
        </is>
      </c>
      <c r="Q19" t="inlineStr">
        <is>
          <t>20:15</t>
        </is>
      </c>
    </row>
    <row r="20">
      <c r="A20" t="n">
        <v>2026</v>
      </c>
      <c r="B20" t="n">
        <v>19</v>
      </c>
      <c r="C20" t="inlineStr">
        <is>
          <t>05:00</t>
        </is>
      </c>
      <c r="D20" t="inlineStr">
        <is>
          <t>05:30</t>
        </is>
      </c>
      <c r="E20" t="inlineStr">
        <is>
          <t>05:30</t>
        </is>
      </c>
      <c r="F20" t="inlineStr">
        <is>
          <t>13:00</t>
        </is>
      </c>
      <c r="G20" t="inlineStr">
        <is>
          <t>13:30</t>
        </is>
      </c>
      <c r="H20" t="inlineStr">
        <is>
          <t>13:30</t>
        </is>
      </c>
      <c r="I20" t="inlineStr">
        <is>
          <t>16:00</t>
        </is>
      </c>
      <c r="J20" t="inlineStr">
        <is>
          <t>16:15</t>
        </is>
      </c>
      <c r="K20" t="inlineStr">
        <is>
          <t>16:15</t>
        </is>
      </c>
      <c r="L20" t="inlineStr">
        <is>
          <t>18:30</t>
        </is>
      </c>
      <c r="M20" t="inlineStr">
        <is>
          <t>18:35</t>
        </is>
      </c>
      <c r="N20" t="inlineStr">
        <is>
          <t>18:35</t>
        </is>
      </c>
      <c r="O20" t="inlineStr">
        <is>
          <t>20:00</t>
        </is>
      </c>
      <c r="P20" t="inlineStr">
        <is>
          <t>20:15</t>
        </is>
      </c>
      <c r="Q20" t="inlineStr">
        <is>
          <t>20:15</t>
        </is>
      </c>
    </row>
    <row r="21">
      <c r="A21" t="n">
        <v>2026</v>
      </c>
      <c r="B21" t="n">
        <v>20</v>
      </c>
      <c r="C21" t="inlineStr">
        <is>
          <t>05:00</t>
        </is>
      </c>
      <c r="D21" t="inlineStr">
        <is>
          <t>05:30</t>
        </is>
      </c>
      <c r="E21" t="inlineStr">
        <is>
          <t>05:30</t>
        </is>
      </c>
      <c r="F21" t="inlineStr">
        <is>
          <t>13:00</t>
        </is>
      </c>
      <c r="G21" t="inlineStr">
        <is>
          <t>13:30</t>
        </is>
      </c>
      <c r="H21" t="inlineStr">
        <is>
          <t>13:30</t>
        </is>
      </c>
      <c r="I21" t="inlineStr">
        <is>
          <t>16:00</t>
        </is>
      </c>
      <c r="J21" t="inlineStr">
        <is>
          <t>16:15</t>
        </is>
      </c>
      <c r="K21" t="inlineStr">
        <is>
          <t>16:15</t>
        </is>
      </c>
      <c r="L21" t="inlineStr">
        <is>
          <t>18:30</t>
        </is>
      </c>
      <c r="M21" t="inlineStr">
        <is>
          <t>18:35</t>
        </is>
      </c>
      <c r="N21" t="inlineStr">
        <is>
          <t>18:35</t>
        </is>
      </c>
      <c r="O21" t="inlineStr">
        <is>
          <t>20:00</t>
        </is>
      </c>
      <c r="P21" t="inlineStr">
        <is>
          <t>20:15</t>
        </is>
      </c>
      <c r="Q21" t="inlineStr">
        <is>
          <t>20:15</t>
        </is>
      </c>
    </row>
    <row r="22">
      <c r="A22" t="n">
        <v>2026</v>
      </c>
      <c r="B22" t="n">
        <v>21</v>
      </c>
      <c r="C22" t="inlineStr">
        <is>
          <t>05:00</t>
        </is>
      </c>
      <c r="D22" t="inlineStr">
        <is>
          <t>05:30</t>
        </is>
      </c>
      <c r="E22" t="inlineStr">
        <is>
          <t>05:30</t>
        </is>
      </c>
      <c r="F22" t="inlineStr">
        <is>
          <t>13:00</t>
        </is>
      </c>
      <c r="G22" t="inlineStr">
        <is>
          <t>13:30</t>
        </is>
      </c>
      <c r="H22" t="inlineStr">
        <is>
          <t>13:30</t>
        </is>
      </c>
      <c r="I22" t="inlineStr">
        <is>
          <t>16:00</t>
        </is>
      </c>
      <c r="J22" t="inlineStr">
        <is>
          <t>16:15</t>
        </is>
      </c>
      <c r="K22" t="inlineStr">
        <is>
          <t>16:15</t>
        </is>
      </c>
      <c r="L22" t="inlineStr">
        <is>
          <t>18:30</t>
        </is>
      </c>
      <c r="M22" t="inlineStr">
        <is>
          <t>18:35</t>
        </is>
      </c>
      <c r="N22" t="inlineStr">
        <is>
          <t>18:35</t>
        </is>
      </c>
      <c r="O22" t="inlineStr">
        <is>
          <t>20:00</t>
        </is>
      </c>
      <c r="P22" t="inlineStr">
        <is>
          <t>20:15</t>
        </is>
      </c>
      <c r="Q22" t="inlineStr">
        <is>
          <t>20:15</t>
        </is>
      </c>
    </row>
    <row r="23">
      <c r="A23" t="n">
        <v>2026</v>
      </c>
      <c r="B23" t="n">
        <v>22</v>
      </c>
      <c r="C23" t="inlineStr">
        <is>
          <t>05:00</t>
        </is>
      </c>
      <c r="D23" t="inlineStr">
        <is>
          <t>05:30</t>
        </is>
      </c>
      <c r="E23" t="inlineStr">
        <is>
          <t>05:30</t>
        </is>
      </c>
      <c r="F23" t="inlineStr">
        <is>
          <t>13:00</t>
        </is>
      </c>
      <c r="G23" t="inlineStr">
        <is>
          <t>13:30</t>
        </is>
      </c>
      <c r="H23" t="inlineStr">
        <is>
          <t>13:30</t>
        </is>
      </c>
      <c r="I23" t="inlineStr">
        <is>
          <t>16:00</t>
        </is>
      </c>
      <c r="J23" t="inlineStr">
        <is>
          <t>16:15</t>
        </is>
      </c>
      <c r="K23" t="inlineStr">
        <is>
          <t>16:15</t>
        </is>
      </c>
      <c r="L23" t="inlineStr">
        <is>
          <t>18:30</t>
        </is>
      </c>
      <c r="M23" t="inlineStr">
        <is>
          <t>18:35</t>
        </is>
      </c>
      <c r="N23" t="inlineStr">
        <is>
          <t>18:35</t>
        </is>
      </c>
      <c r="O23" t="inlineStr">
        <is>
          <t>20:00</t>
        </is>
      </c>
      <c r="P23" t="inlineStr">
        <is>
          <t>20:15</t>
        </is>
      </c>
      <c r="Q23" t="inlineStr">
        <is>
          <t>20:15</t>
        </is>
      </c>
    </row>
    <row r="24">
      <c r="A24" t="n">
        <v>2026</v>
      </c>
      <c r="B24" t="n">
        <v>23</v>
      </c>
      <c r="C24" t="inlineStr">
        <is>
          <t>05:00</t>
        </is>
      </c>
      <c r="D24" t="inlineStr">
        <is>
          <t>05:30</t>
        </is>
      </c>
      <c r="E24" t="inlineStr">
        <is>
          <t>05:30</t>
        </is>
      </c>
      <c r="F24" t="inlineStr">
        <is>
          <t>13:00</t>
        </is>
      </c>
      <c r="G24" t="inlineStr">
        <is>
          <t>13:30</t>
        </is>
      </c>
      <c r="H24" t="inlineStr">
        <is>
          <t>13:30</t>
        </is>
      </c>
      <c r="I24" t="inlineStr">
        <is>
          <t>16:00</t>
        </is>
      </c>
      <c r="J24" t="inlineStr">
        <is>
          <t>16:15</t>
        </is>
      </c>
      <c r="K24" t="inlineStr">
        <is>
          <t>16:15</t>
        </is>
      </c>
      <c r="L24" t="inlineStr">
        <is>
          <t>18:30</t>
        </is>
      </c>
      <c r="M24" t="inlineStr">
        <is>
          <t>18:35</t>
        </is>
      </c>
      <c r="N24" t="inlineStr">
        <is>
          <t>18:35</t>
        </is>
      </c>
      <c r="O24" t="inlineStr">
        <is>
          <t>20:00</t>
        </is>
      </c>
      <c r="P24" t="inlineStr">
        <is>
          <t>20:15</t>
        </is>
      </c>
      <c r="Q24" t="inlineStr">
        <is>
          <t>20:15</t>
        </is>
      </c>
    </row>
    <row r="25">
      <c r="A25" t="n">
        <v>2026</v>
      </c>
      <c r="B25" t="n">
        <v>24</v>
      </c>
      <c r="C25" t="inlineStr">
        <is>
          <t>05:00</t>
        </is>
      </c>
      <c r="D25" t="inlineStr">
        <is>
          <t>05:30</t>
        </is>
      </c>
      <c r="E25" t="inlineStr">
        <is>
          <t>05:30</t>
        </is>
      </c>
      <c r="F25" t="inlineStr">
        <is>
          <t>13:00</t>
        </is>
      </c>
      <c r="G25" t="inlineStr">
        <is>
          <t>13:30</t>
        </is>
      </c>
      <c r="H25" t="inlineStr">
        <is>
          <t>13:30</t>
        </is>
      </c>
      <c r="I25" t="inlineStr">
        <is>
          <t>16:00</t>
        </is>
      </c>
      <c r="J25" t="inlineStr">
        <is>
          <t>16:15</t>
        </is>
      </c>
      <c r="K25" t="inlineStr">
        <is>
          <t>16:15</t>
        </is>
      </c>
      <c r="L25" t="inlineStr">
        <is>
          <t>18:30</t>
        </is>
      </c>
      <c r="M25" t="inlineStr">
        <is>
          <t>18:35</t>
        </is>
      </c>
      <c r="N25" t="inlineStr">
        <is>
          <t>18:35</t>
        </is>
      </c>
      <c r="O25" t="inlineStr">
        <is>
          <t>20:00</t>
        </is>
      </c>
      <c r="P25" t="inlineStr">
        <is>
          <t>20:15</t>
        </is>
      </c>
      <c r="Q25" t="inlineStr">
        <is>
          <t>20:15</t>
        </is>
      </c>
    </row>
    <row r="26">
      <c r="A26" t="n">
        <v>2026</v>
      </c>
      <c r="B26" t="n">
        <v>25</v>
      </c>
      <c r="C26" t="inlineStr">
        <is>
          <t>05:00</t>
        </is>
      </c>
      <c r="D26" t="inlineStr">
        <is>
          <t>05:30</t>
        </is>
      </c>
      <c r="E26" t="inlineStr">
        <is>
          <t>05:30</t>
        </is>
      </c>
      <c r="F26" t="inlineStr">
        <is>
          <t>13:00</t>
        </is>
      </c>
      <c r="G26" t="inlineStr">
        <is>
          <t>13:30</t>
        </is>
      </c>
      <c r="H26" t="inlineStr">
        <is>
          <t>13:30</t>
        </is>
      </c>
      <c r="I26" t="inlineStr">
        <is>
          <t>16:00</t>
        </is>
      </c>
      <c r="J26" t="inlineStr">
        <is>
          <t>16:15</t>
        </is>
      </c>
      <c r="K26" t="inlineStr">
        <is>
          <t>16:15</t>
        </is>
      </c>
      <c r="L26" t="inlineStr">
        <is>
          <t>18:30</t>
        </is>
      </c>
      <c r="M26" t="inlineStr">
        <is>
          <t>18:35</t>
        </is>
      </c>
      <c r="N26" t="inlineStr">
        <is>
          <t>18:35</t>
        </is>
      </c>
      <c r="O26" t="inlineStr">
        <is>
          <t>20:00</t>
        </is>
      </c>
      <c r="P26" t="inlineStr">
        <is>
          <t>20:15</t>
        </is>
      </c>
      <c r="Q26" t="inlineStr">
        <is>
          <t>20:15</t>
        </is>
      </c>
    </row>
    <row r="27">
      <c r="A27" t="n">
        <v>2026</v>
      </c>
      <c r="B27" t="n">
        <v>26</v>
      </c>
      <c r="C27" t="inlineStr">
        <is>
          <t>05:00</t>
        </is>
      </c>
      <c r="D27" t="inlineStr">
        <is>
          <t>05:30</t>
        </is>
      </c>
      <c r="E27" t="inlineStr">
        <is>
          <t>05:30</t>
        </is>
      </c>
      <c r="F27" t="inlineStr">
        <is>
          <t>13:00</t>
        </is>
      </c>
      <c r="G27" t="inlineStr">
        <is>
          <t>13:30</t>
        </is>
      </c>
      <c r="H27" t="inlineStr">
        <is>
          <t>13:30</t>
        </is>
      </c>
      <c r="I27" t="inlineStr">
        <is>
          <t>16:00</t>
        </is>
      </c>
      <c r="J27" t="inlineStr">
        <is>
          <t>16:15</t>
        </is>
      </c>
      <c r="K27" t="inlineStr">
        <is>
          <t>16:15</t>
        </is>
      </c>
      <c r="L27" t="inlineStr">
        <is>
          <t>18:30</t>
        </is>
      </c>
      <c r="M27" t="inlineStr">
        <is>
          <t>18:35</t>
        </is>
      </c>
      <c r="N27" t="inlineStr">
        <is>
          <t>18:35</t>
        </is>
      </c>
      <c r="O27" t="inlineStr">
        <is>
          <t>20:00</t>
        </is>
      </c>
      <c r="P27" t="inlineStr">
        <is>
          <t>20:15</t>
        </is>
      </c>
      <c r="Q27" t="inlineStr">
        <is>
          <t>20:15</t>
        </is>
      </c>
    </row>
    <row r="28">
      <c r="A28" t="n">
        <v>2026</v>
      </c>
      <c r="B28" t="n">
        <v>27</v>
      </c>
      <c r="C28" t="inlineStr">
        <is>
          <t>05:00</t>
        </is>
      </c>
      <c r="D28" t="inlineStr">
        <is>
          <t>05:30</t>
        </is>
      </c>
      <c r="E28" t="inlineStr">
        <is>
          <t>05:30</t>
        </is>
      </c>
      <c r="F28" t="inlineStr">
        <is>
          <t>13:00</t>
        </is>
      </c>
      <c r="G28" t="inlineStr">
        <is>
          <t>13:30</t>
        </is>
      </c>
      <c r="H28" t="inlineStr">
        <is>
          <t>13:30</t>
        </is>
      </c>
      <c r="I28" t="inlineStr">
        <is>
          <t>16:00</t>
        </is>
      </c>
      <c r="J28" t="inlineStr">
        <is>
          <t>16:15</t>
        </is>
      </c>
      <c r="K28" t="inlineStr">
        <is>
          <t>16:15</t>
        </is>
      </c>
      <c r="L28" t="inlineStr">
        <is>
          <t>18:30</t>
        </is>
      </c>
      <c r="M28" t="inlineStr">
        <is>
          <t>18:35</t>
        </is>
      </c>
      <c r="N28" t="inlineStr">
        <is>
          <t>18:35</t>
        </is>
      </c>
      <c r="O28" t="inlineStr">
        <is>
          <t>20:00</t>
        </is>
      </c>
      <c r="P28" t="inlineStr">
        <is>
          <t>20:15</t>
        </is>
      </c>
      <c r="Q28" t="inlineStr">
        <is>
          <t>20:15</t>
        </is>
      </c>
    </row>
    <row r="29">
      <c r="A29" t="n">
        <v>2026</v>
      </c>
      <c r="B29" t="n">
        <v>28</v>
      </c>
      <c r="C29" t="inlineStr">
        <is>
          <t>05:00</t>
        </is>
      </c>
      <c r="D29" t="inlineStr">
        <is>
          <t>05:30</t>
        </is>
      </c>
      <c r="E29" t="inlineStr">
        <is>
          <t>05:30</t>
        </is>
      </c>
      <c r="F29" t="inlineStr">
        <is>
          <t>13:00</t>
        </is>
      </c>
      <c r="G29" t="inlineStr">
        <is>
          <t>13:30</t>
        </is>
      </c>
      <c r="H29" t="inlineStr">
        <is>
          <t>13:30</t>
        </is>
      </c>
      <c r="I29" t="inlineStr">
        <is>
          <t>16:00</t>
        </is>
      </c>
      <c r="J29" t="inlineStr">
        <is>
          <t>16:15</t>
        </is>
      </c>
      <c r="K29" t="inlineStr">
        <is>
          <t>16:15</t>
        </is>
      </c>
      <c r="L29" t="inlineStr">
        <is>
          <t>18:30</t>
        </is>
      </c>
      <c r="M29" t="inlineStr">
        <is>
          <t>18:35</t>
        </is>
      </c>
      <c r="N29" t="inlineStr">
        <is>
          <t>18:35</t>
        </is>
      </c>
      <c r="O29" t="inlineStr">
        <is>
          <t>20:00</t>
        </is>
      </c>
      <c r="P29" t="inlineStr">
        <is>
          <t>20:15</t>
        </is>
      </c>
      <c r="Q29" t="inlineStr">
        <is>
          <t>20:15</t>
        </is>
      </c>
    </row>
    <row r="30">
      <c r="A30" t="n">
        <v>2026</v>
      </c>
      <c r="B30" t="n">
        <v>29</v>
      </c>
      <c r="C30" t="inlineStr">
        <is>
          <t>05:00</t>
        </is>
      </c>
      <c r="D30" t="inlineStr">
        <is>
          <t>05:30</t>
        </is>
      </c>
      <c r="E30" t="inlineStr">
        <is>
          <t>05:30</t>
        </is>
      </c>
      <c r="F30" t="inlineStr">
        <is>
          <t>13:00</t>
        </is>
      </c>
      <c r="G30" t="inlineStr">
        <is>
          <t>13:30</t>
        </is>
      </c>
      <c r="H30" t="inlineStr">
        <is>
          <t>13:30</t>
        </is>
      </c>
      <c r="I30" t="inlineStr">
        <is>
          <t>16:00</t>
        </is>
      </c>
      <c r="J30" t="inlineStr">
        <is>
          <t>16:15</t>
        </is>
      </c>
      <c r="K30" t="inlineStr">
        <is>
          <t>16:15</t>
        </is>
      </c>
      <c r="L30" t="inlineStr">
        <is>
          <t>18:30</t>
        </is>
      </c>
      <c r="M30" t="inlineStr">
        <is>
          <t>18:35</t>
        </is>
      </c>
      <c r="N30" t="inlineStr">
        <is>
          <t>18:35</t>
        </is>
      </c>
      <c r="O30" t="inlineStr">
        <is>
          <t>20:00</t>
        </is>
      </c>
      <c r="P30" t="inlineStr">
        <is>
          <t>20:15</t>
        </is>
      </c>
      <c r="Q30" t="inlineStr">
        <is>
          <t>20:15</t>
        </is>
      </c>
    </row>
    <row r="31">
      <c r="A31" t="n">
        <v>2026</v>
      </c>
      <c r="B31" t="n">
        <v>30</v>
      </c>
      <c r="C31" t="inlineStr">
        <is>
          <t>05:00</t>
        </is>
      </c>
      <c r="D31" t="inlineStr">
        <is>
          <t>05:30</t>
        </is>
      </c>
      <c r="E31" t="inlineStr">
        <is>
          <t>05:30</t>
        </is>
      </c>
      <c r="F31" t="inlineStr">
        <is>
          <t>13:00</t>
        </is>
      </c>
      <c r="G31" t="inlineStr">
        <is>
          <t>13:30</t>
        </is>
      </c>
      <c r="H31" t="inlineStr">
        <is>
          <t>13:30</t>
        </is>
      </c>
      <c r="I31" t="inlineStr">
        <is>
          <t>16:00</t>
        </is>
      </c>
      <c r="J31" t="inlineStr">
        <is>
          <t>16:15</t>
        </is>
      </c>
      <c r="K31" t="inlineStr">
        <is>
          <t>16:15</t>
        </is>
      </c>
      <c r="L31" t="inlineStr">
        <is>
          <t>18:30</t>
        </is>
      </c>
      <c r="M31" t="inlineStr">
        <is>
          <t>18:35</t>
        </is>
      </c>
      <c r="N31" t="inlineStr">
        <is>
          <t>18:35</t>
        </is>
      </c>
      <c r="O31" t="inlineStr">
        <is>
          <t>20:00</t>
        </is>
      </c>
      <c r="P31" t="inlineStr">
        <is>
          <t>20:15</t>
        </is>
      </c>
      <c r="Q31" t="inlineStr">
        <is>
          <t>20:15</t>
        </is>
      </c>
    </row>
    <row r="32">
      <c r="A32" t="n">
        <v>2026</v>
      </c>
      <c r="B32" t="n">
        <v>31</v>
      </c>
      <c r="C32" t="inlineStr">
        <is>
          <t>05:00</t>
        </is>
      </c>
      <c r="D32" t="inlineStr">
        <is>
          <t>05:30</t>
        </is>
      </c>
      <c r="E32" t="inlineStr">
        <is>
          <t>05:30</t>
        </is>
      </c>
      <c r="F32" t="inlineStr">
        <is>
          <t>13:00</t>
        </is>
      </c>
      <c r="G32" t="inlineStr">
        <is>
          <t>13:30</t>
        </is>
      </c>
      <c r="H32" t="inlineStr">
        <is>
          <t>13:30</t>
        </is>
      </c>
      <c r="I32" t="inlineStr">
        <is>
          <t>16:00</t>
        </is>
      </c>
      <c r="J32" t="inlineStr">
        <is>
          <t>16:15</t>
        </is>
      </c>
      <c r="K32" t="inlineStr">
        <is>
          <t>16:15</t>
        </is>
      </c>
      <c r="L32" t="inlineStr">
        <is>
          <t>18:30</t>
        </is>
      </c>
      <c r="M32" t="inlineStr">
        <is>
          <t>18:35</t>
        </is>
      </c>
      <c r="N32" t="inlineStr">
        <is>
          <t>18:35</t>
        </is>
      </c>
      <c r="O32" t="inlineStr">
        <is>
          <t>20:00</t>
        </is>
      </c>
      <c r="P32" t="inlineStr">
        <is>
          <t>20:15</t>
        </is>
      </c>
      <c r="Q32" t="inlineStr">
        <is>
          <t>20:15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05:30</t>
        </is>
      </c>
      <c r="D2" t="inlineStr">
        <is>
          <t>06:00</t>
        </is>
      </c>
      <c r="E2" t="inlineStr">
        <is>
          <t>06:00</t>
        </is>
      </c>
      <c r="F2" t="inlineStr">
        <is>
          <t>12:45</t>
        </is>
      </c>
      <c r="G2" t="inlineStr">
        <is>
          <t>13:00</t>
        </is>
      </c>
      <c r="H2" t="inlineStr">
        <is>
          <t>13:00</t>
        </is>
      </c>
      <c r="I2" t="inlineStr">
        <is>
          <t>15:00</t>
        </is>
      </c>
      <c r="J2" t="inlineStr">
        <is>
          <t>15:15</t>
        </is>
      </c>
      <c r="K2" t="inlineStr">
        <is>
          <t>15:15</t>
        </is>
      </c>
      <c r="L2" t="inlineStr">
        <is>
          <t>16:45</t>
        </is>
      </c>
      <c r="M2" t="inlineStr">
        <is>
          <t>16:50</t>
        </is>
      </c>
      <c r="N2" t="inlineStr">
        <is>
          <t>16:50</t>
        </is>
      </c>
      <c r="O2" t="inlineStr">
        <is>
          <t>19:00</t>
        </is>
      </c>
      <c r="P2" t="inlineStr">
        <is>
          <t>19:15</t>
        </is>
      </c>
      <c r="Q2" t="inlineStr">
        <is>
          <t>19:15</t>
        </is>
      </c>
    </row>
    <row r="3">
      <c r="A3" t="n">
        <v>2026</v>
      </c>
      <c r="B3" t="n">
        <v>2</v>
      </c>
      <c r="C3" t="inlineStr">
        <is>
          <t>05:30</t>
        </is>
      </c>
      <c r="D3" t="inlineStr">
        <is>
          <t>06:00</t>
        </is>
      </c>
      <c r="E3" t="inlineStr">
        <is>
          <t>06:00</t>
        </is>
      </c>
      <c r="F3" t="inlineStr">
        <is>
          <t>12:45</t>
        </is>
      </c>
      <c r="G3" t="inlineStr">
        <is>
          <t>13:00</t>
        </is>
      </c>
      <c r="H3" t="inlineStr">
        <is>
          <t>13:00</t>
        </is>
      </c>
      <c r="I3" t="inlineStr">
        <is>
          <t>15:00</t>
        </is>
      </c>
      <c r="J3" t="inlineStr">
        <is>
          <t>15:15</t>
        </is>
      </c>
      <c r="K3" t="inlineStr">
        <is>
          <t>15:15</t>
        </is>
      </c>
      <c r="L3" t="inlineStr">
        <is>
          <t>16:45</t>
        </is>
      </c>
      <c r="M3" t="inlineStr">
        <is>
          <t>16:50</t>
        </is>
      </c>
      <c r="N3" t="inlineStr">
        <is>
          <t>16:50</t>
        </is>
      </c>
      <c r="O3" t="inlineStr">
        <is>
          <t>19:00</t>
        </is>
      </c>
      <c r="P3" t="inlineStr">
        <is>
          <t>19:15</t>
        </is>
      </c>
      <c r="Q3" t="inlineStr">
        <is>
          <t>19:15</t>
        </is>
      </c>
    </row>
    <row r="4">
      <c r="A4" t="n">
        <v>2026</v>
      </c>
      <c r="B4" t="n">
        <v>3</v>
      </c>
      <c r="C4" t="inlineStr">
        <is>
          <t>05:30</t>
        </is>
      </c>
      <c r="D4" t="inlineStr">
        <is>
          <t>06:00</t>
        </is>
      </c>
      <c r="E4" t="inlineStr">
        <is>
          <t>06:00</t>
        </is>
      </c>
      <c r="F4" t="inlineStr">
        <is>
          <t>12:45</t>
        </is>
      </c>
      <c r="G4" t="inlineStr">
        <is>
          <t>13:00</t>
        </is>
      </c>
      <c r="H4" t="inlineStr">
        <is>
          <t>13:00</t>
        </is>
      </c>
      <c r="I4" t="inlineStr">
        <is>
          <t>15:00</t>
        </is>
      </c>
      <c r="J4" t="inlineStr">
        <is>
          <t>15:15</t>
        </is>
      </c>
      <c r="K4" t="inlineStr">
        <is>
          <t>15:15</t>
        </is>
      </c>
      <c r="L4" t="inlineStr">
        <is>
          <t>16:45</t>
        </is>
      </c>
      <c r="M4" t="inlineStr">
        <is>
          <t>16:50</t>
        </is>
      </c>
      <c r="N4" t="inlineStr">
        <is>
          <t>16:50</t>
        </is>
      </c>
      <c r="O4" t="inlineStr">
        <is>
          <t>19:00</t>
        </is>
      </c>
      <c r="P4" t="inlineStr">
        <is>
          <t>19:15</t>
        </is>
      </c>
      <c r="Q4" t="inlineStr">
        <is>
          <t>19:15</t>
        </is>
      </c>
    </row>
    <row r="5">
      <c r="A5" t="n">
        <v>2026</v>
      </c>
      <c r="B5" t="n">
        <v>4</v>
      </c>
      <c r="C5" t="inlineStr">
        <is>
          <t>05:30</t>
        </is>
      </c>
      <c r="D5" t="inlineStr">
        <is>
          <t>06:00</t>
        </is>
      </c>
      <c r="E5" t="inlineStr">
        <is>
          <t>06:00</t>
        </is>
      </c>
      <c r="F5" t="inlineStr">
        <is>
          <t>12:45</t>
        </is>
      </c>
      <c r="G5" t="inlineStr">
        <is>
          <t>13:00</t>
        </is>
      </c>
      <c r="H5" t="inlineStr">
        <is>
          <t>13:00</t>
        </is>
      </c>
      <c r="I5" t="inlineStr">
        <is>
          <t>15:00</t>
        </is>
      </c>
      <c r="J5" t="inlineStr">
        <is>
          <t>15:15</t>
        </is>
      </c>
      <c r="K5" t="inlineStr">
        <is>
          <t>15:15</t>
        </is>
      </c>
      <c r="L5" t="inlineStr">
        <is>
          <t>16:45</t>
        </is>
      </c>
      <c r="M5" t="inlineStr">
        <is>
          <t>16:50</t>
        </is>
      </c>
      <c r="N5" t="inlineStr">
        <is>
          <t>16:50</t>
        </is>
      </c>
      <c r="O5" t="inlineStr">
        <is>
          <t>19:00</t>
        </is>
      </c>
      <c r="P5" t="inlineStr">
        <is>
          <t>19:15</t>
        </is>
      </c>
      <c r="Q5" t="inlineStr">
        <is>
          <t>19:15</t>
        </is>
      </c>
    </row>
    <row r="6">
      <c r="A6" t="n">
        <v>2026</v>
      </c>
      <c r="B6" t="n">
        <v>5</v>
      </c>
      <c r="C6" t="inlineStr">
        <is>
          <t>05:30</t>
        </is>
      </c>
      <c r="D6" t="inlineStr">
        <is>
          <t>06:00</t>
        </is>
      </c>
      <c r="E6" t="inlineStr">
        <is>
          <t>06:00</t>
        </is>
      </c>
      <c r="F6" t="inlineStr">
        <is>
          <t>12:45</t>
        </is>
      </c>
      <c r="G6" t="inlineStr">
        <is>
          <t>13:00</t>
        </is>
      </c>
      <c r="H6" t="inlineStr">
        <is>
          <t>13:00</t>
        </is>
      </c>
      <c r="I6" t="inlineStr">
        <is>
          <t>15:00</t>
        </is>
      </c>
      <c r="J6" t="inlineStr">
        <is>
          <t>15:15</t>
        </is>
      </c>
      <c r="K6" t="inlineStr">
        <is>
          <t>15:15</t>
        </is>
      </c>
      <c r="L6" t="inlineStr">
        <is>
          <t>16:45</t>
        </is>
      </c>
      <c r="M6" t="inlineStr">
        <is>
          <t>16:50</t>
        </is>
      </c>
      <c r="N6" t="inlineStr">
        <is>
          <t>16:50</t>
        </is>
      </c>
      <c r="O6" t="inlineStr">
        <is>
          <t>19:00</t>
        </is>
      </c>
      <c r="P6" t="inlineStr">
        <is>
          <t>19:15</t>
        </is>
      </c>
      <c r="Q6" t="inlineStr">
        <is>
          <t>19:15</t>
        </is>
      </c>
    </row>
    <row r="7">
      <c r="A7" t="n">
        <v>2026</v>
      </c>
      <c r="B7" t="n">
        <v>6</v>
      </c>
      <c r="C7" t="inlineStr">
        <is>
          <t>05:30</t>
        </is>
      </c>
      <c r="D7" t="inlineStr">
        <is>
          <t>06:00</t>
        </is>
      </c>
      <c r="E7" t="inlineStr">
        <is>
          <t>06:00</t>
        </is>
      </c>
      <c r="F7" t="inlineStr">
        <is>
          <t>12:45</t>
        </is>
      </c>
      <c r="G7" t="inlineStr">
        <is>
          <t>13:00</t>
        </is>
      </c>
      <c r="H7" t="inlineStr">
        <is>
          <t>13:00</t>
        </is>
      </c>
      <c r="I7" t="inlineStr">
        <is>
          <t>15:00</t>
        </is>
      </c>
      <c r="J7" t="inlineStr">
        <is>
          <t>15:15</t>
        </is>
      </c>
      <c r="K7" t="inlineStr">
        <is>
          <t>15:15</t>
        </is>
      </c>
      <c r="L7" t="inlineStr">
        <is>
          <t>16:45</t>
        </is>
      </c>
      <c r="M7" t="inlineStr">
        <is>
          <t>16:50</t>
        </is>
      </c>
      <c r="N7" t="inlineStr">
        <is>
          <t>16:50</t>
        </is>
      </c>
      <c r="O7" t="inlineStr">
        <is>
          <t>19:00</t>
        </is>
      </c>
      <c r="P7" t="inlineStr">
        <is>
          <t>19:15</t>
        </is>
      </c>
      <c r="Q7" t="inlineStr">
        <is>
          <t>19:15</t>
        </is>
      </c>
    </row>
    <row r="8">
      <c r="A8" t="n">
        <v>2026</v>
      </c>
      <c r="B8" t="n">
        <v>7</v>
      </c>
      <c r="C8" t="inlineStr">
        <is>
          <t>05:30</t>
        </is>
      </c>
      <c r="D8" t="inlineStr">
        <is>
          <t>06:00</t>
        </is>
      </c>
      <c r="E8" t="inlineStr">
        <is>
          <t>06:00</t>
        </is>
      </c>
      <c r="F8" t="inlineStr">
        <is>
          <t>12:45</t>
        </is>
      </c>
      <c r="G8" t="inlineStr">
        <is>
          <t>13:00</t>
        </is>
      </c>
      <c r="H8" t="inlineStr">
        <is>
          <t>13:00</t>
        </is>
      </c>
      <c r="I8" t="inlineStr">
        <is>
          <t>15:00</t>
        </is>
      </c>
      <c r="J8" t="inlineStr">
        <is>
          <t>15:15</t>
        </is>
      </c>
      <c r="K8" t="inlineStr">
        <is>
          <t>15:15</t>
        </is>
      </c>
      <c r="L8" t="inlineStr">
        <is>
          <t>16:45</t>
        </is>
      </c>
      <c r="M8" t="inlineStr">
        <is>
          <t>16:50</t>
        </is>
      </c>
      <c r="N8" t="inlineStr">
        <is>
          <t>16:50</t>
        </is>
      </c>
      <c r="O8" t="inlineStr">
        <is>
          <t>19:00</t>
        </is>
      </c>
      <c r="P8" t="inlineStr">
        <is>
          <t>19:15</t>
        </is>
      </c>
      <c r="Q8" t="inlineStr">
        <is>
          <t>19:15</t>
        </is>
      </c>
    </row>
    <row r="9">
      <c r="A9" t="n">
        <v>2026</v>
      </c>
      <c r="B9" t="n">
        <v>8</v>
      </c>
      <c r="C9" t="inlineStr">
        <is>
          <t>05:30</t>
        </is>
      </c>
      <c r="D9" t="inlineStr">
        <is>
          <t>06:00</t>
        </is>
      </c>
      <c r="E9" t="inlineStr">
        <is>
          <t>06:00</t>
        </is>
      </c>
      <c r="F9" t="inlineStr">
        <is>
          <t>12:45</t>
        </is>
      </c>
      <c r="G9" t="inlineStr">
        <is>
          <t>13:00</t>
        </is>
      </c>
      <c r="H9" t="inlineStr">
        <is>
          <t>13:00</t>
        </is>
      </c>
      <c r="I9" t="inlineStr">
        <is>
          <t>15:00</t>
        </is>
      </c>
      <c r="J9" t="inlineStr">
        <is>
          <t>15:15</t>
        </is>
      </c>
      <c r="K9" t="inlineStr">
        <is>
          <t>15:15</t>
        </is>
      </c>
      <c r="L9" t="inlineStr">
        <is>
          <t>16:45</t>
        </is>
      </c>
      <c r="M9" t="inlineStr">
        <is>
          <t>16:50</t>
        </is>
      </c>
      <c r="N9" t="inlineStr">
        <is>
          <t>16:50</t>
        </is>
      </c>
      <c r="O9" t="inlineStr">
        <is>
          <t>19:00</t>
        </is>
      </c>
      <c r="P9" t="inlineStr">
        <is>
          <t>19:15</t>
        </is>
      </c>
      <c r="Q9" t="inlineStr">
        <is>
          <t>19:15</t>
        </is>
      </c>
    </row>
    <row r="10">
      <c r="A10" t="n">
        <v>2026</v>
      </c>
      <c r="B10" t="n">
        <v>9</v>
      </c>
      <c r="C10" t="inlineStr">
        <is>
          <t>05:30</t>
        </is>
      </c>
      <c r="D10" t="inlineStr">
        <is>
          <t>06:00</t>
        </is>
      </c>
      <c r="E10" t="inlineStr">
        <is>
          <t>06:00</t>
        </is>
      </c>
      <c r="F10" t="inlineStr">
        <is>
          <t>12:45</t>
        </is>
      </c>
      <c r="G10" t="inlineStr">
        <is>
          <t>13:00</t>
        </is>
      </c>
      <c r="H10" t="inlineStr">
        <is>
          <t>13:00</t>
        </is>
      </c>
      <c r="I10" t="inlineStr">
        <is>
          <t>15:00</t>
        </is>
      </c>
      <c r="J10" t="inlineStr">
        <is>
          <t>15:15</t>
        </is>
      </c>
      <c r="K10" t="inlineStr">
        <is>
          <t>15:15</t>
        </is>
      </c>
      <c r="L10" t="inlineStr">
        <is>
          <t>16:45</t>
        </is>
      </c>
      <c r="M10" t="inlineStr">
        <is>
          <t>16:50</t>
        </is>
      </c>
      <c r="N10" t="inlineStr">
        <is>
          <t>16:50</t>
        </is>
      </c>
      <c r="O10" t="inlineStr">
        <is>
          <t>19:00</t>
        </is>
      </c>
      <c r="P10" t="inlineStr">
        <is>
          <t>19:15</t>
        </is>
      </c>
      <c r="Q10" t="inlineStr">
        <is>
          <t>19:15</t>
        </is>
      </c>
    </row>
    <row r="11">
      <c r="A11" t="n">
        <v>2026</v>
      </c>
      <c r="B11" t="n">
        <v>10</v>
      </c>
      <c r="C11" t="inlineStr">
        <is>
          <t>05:30</t>
        </is>
      </c>
      <c r="D11" t="inlineStr">
        <is>
          <t>06:00</t>
        </is>
      </c>
      <c r="E11" t="inlineStr">
        <is>
          <t>06:00</t>
        </is>
      </c>
      <c r="F11" t="inlineStr">
        <is>
          <t>12:45</t>
        </is>
      </c>
      <c r="G11" t="inlineStr">
        <is>
          <t>13:00</t>
        </is>
      </c>
      <c r="H11" t="inlineStr">
        <is>
          <t>13:00</t>
        </is>
      </c>
      <c r="I11" t="inlineStr">
        <is>
          <t>15:00</t>
        </is>
      </c>
      <c r="J11" t="inlineStr">
        <is>
          <t>15:15</t>
        </is>
      </c>
      <c r="K11" t="inlineStr">
        <is>
          <t>15:15</t>
        </is>
      </c>
      <c r="L11" t="inlineStr">
        <is>
          <t>16:45</t>
        </is>
      </c>
      <c r="M11" t="inlineStr">
        <is>
          <t>16:50</t>
        </is>
      </c>
      <c r="N11" t="inlineStr">
        <is>
          <t>16:50</t>
        </is>
      </c>
      <c r="O11" t="inlineStr">
        <is>
          <t>19:00</t>
        </is>
      </c>
      <c r="P11" t="inlineStr">
        <is>
          <t>19:15</t>
        </is>
      </c>
      <c r="Q11" t="inlineStr">
        <is>
          <t>19:15</t>
        </is>
      </c>
    </row>
    <row r="12">
      <c r="A12" t="n">
        <v>2026</v>
      </c>
      <c r="B12" t="n">
        <v>11</v>
      </c>
      <c r="C12" t="inlineStr">
        <is>
          <t>05:30</t>
        </is>
      </c>
      <c r="D12" t="inlineStr">
        <is>
          <t>06:00</t>
        </is>
      </c>
      <c r="E12" t="inlineStr">
        <is>
          <t>06:00</t>
        </is>
      </c>
      <c r="F12" t="inlineStr">
        <is>
          <t>12:45</t>
        </is>
      </c>
      <c r="G12" t="inlineStr">
        <is>
          <t>13:00</t>
        </is>
      </c>
      <c r="H12" t="inlineStr">
        <is>
          <t>13:00</t>
        </is>
      </c>
      <c r="I12" t="inlineStr">
        <is>
          <t>15:00</t>
        </is>
      </c>
      <c r="J12" t="inlineStr">
        <is>
          <t>15:15</t>
        </is>
      </c>
      <c r="K12" t="inlineStr">
        <is>
          <t>15:15</t>
        </is>
      </c>
      <c r="L12" t="inlineStr">
        <is>
          <t>16:45</t>
        </is>
      </c>
      <c r="M12" t="inlineStr">
        <is>
          <t>16:50</t>
        </is>
      </c>
      <c r="N12" t="inlineStr">
        <is>
          <t>16:50</t>
        </is>
      </c>
      <c r="O12" t="inlineStr">
        <is>
          <t>19:00</t>
        </is>
      </c>
      <c r="P12" t="inlineStr">
        <is>
          <t>19:15</t>
        </is>
      </c>
      <c r="Q12" t="inlineStr">
        <is>
          <t>19:15</t>
        </is>
      </c>
    </row>
    <row r="13">
      <c r="A13" t="n">
        <v>2026</v>
      </c>
      <c r="B13" t="n">
        <v>12</v>
      </c>
      <c r="C13" t="inlineStr">
        <is>
          <t>05:30</t>
        </is>
      </c>
      <c r="D13" t="inlineStr">
        <is>
          <t>06:00</t>
        </is>
      </c>
      <c r="E13" t="inlineStr">
        <is>
          <t>06:00</t>
        </is>
      </c>
      <c r="F13" t="inlineStr">
        <is>
          <t>12:45</t>
        </is>
      </c>
      <c r="G13" t="inlineStr">
        <is>
          <t>13:00</t>
        </is>
      </c>
      <c r="H13" t="inlineStr">
        <is>
          <t>13:00</t>
        </is>
      </c>
      <c r="I13" t="inlineStr">
        <is>
          <t>15:00</t>
        </is>
      </c>
      <c r="J13" t="inlineStr">
        <is>
          <t>15:15</t>
        </is>
      </c>
      <c r="K13" t="inlineStr">
        <is>
          <t>15:15</t>
        </is>
      </c>
      <c r="L13" t="inlineStr">
        <is>
          <t>16:45</t>
        </is>
      </c>
      <c r="M13" t="inlineStr">
        <is>
          <t>16:50</t>
        </is>
      </c>
      <c r="N13" t="inlineStr">
        <is>
          <t>16:50</t>
        </is>
      </c>
      <c r="O13" t="inlineStr">
        <is>
          <t>19:00</t>
        </is>
      </c>
      <c r="P13" t="inlineStr">
        <is>
          <t>19:15</t>
        </is>
      </c>
      <c r="Q13" t="inlineStr">
        <is>
          <t>19:15</t>
        </is>
      </c>
    </row>
    <row r="14">
      <c r="A14" t="n">
        <v>2026</v>
      </c>
      <c r="B14" t="n">
        <v>13</v>
      </c>
      <c r="C14" t="inlineStr">
        <is>
          <t>05:30</t>
        </is>
      </c>
      <c r="D14" t="inlineStr">
        <is>
          <t>06:00</t>
        </is>
      </c>
      <c r="E14" t="inlineStr">
        <is>
          <t>06:00</t>
        </is>
      </c>
      <c r="F14" t="inlineStr">
        <is>
          <t>12:45</t>
        </is>
      </c>
      <c r="G14" t="inlineStr">
        <is>
          <t>13:00</t>
        </is>
      </c>
      <c r="H14" t="inlineStr">
        <is>
          <t>13:00</t>
        </is>
      </c>
      <c r="I14" t="inlineStr">
        <is>
          <t>15:00</t>
        </is>
      </c>
      <c r="J14" t="inlineStr">
        <is>
          <t>15:15</t>
        </is>
      </c>
      <c r="K14" t="inlineStr">
        <is>
          <t>15:15</t>
        </is>
      </c>
      <c r="L14" t="inlineStr">
        <is>
          <t>16:45</t>
        </is>
      </c>
      <c r="M14" t="inlineStr">
        <is>
          <t>16:50</t>
        </is>
      </c>
      <c r="N14" t="inlineStr">
        <is>
          <t>16:50</t>
        </is>
      </c>
      <c r="O14" t="inlineStr">
        <is>
          <t>19:00</t>
        </is>
      </c>
      <c r="P14" t="inlineStr">
        <is>
          <t>19:15</t>
        </is>
      </c>
      <c r="Q14" t="inlineStr">
        <is>
          <t>19:15</t>
        </is>
      </c>
    </row>
    <row r="15">
      <c r="A15" t="n">
        <v>2026</v>
      </c>
      <c r="B15" t="n">
        <v>14</v>
      </c>
      <c r="C15" t="inlineStr">
        <is>
          <t>05:30</t>
        </is>
      </c>
      <c r="D15" t="inlineStr">
        <is>
          <t>06:00</t>
        </is>
      </c>
      <c r="E15" t="inlineStr">
        <is>
          <t>06:00</t>
        </is>
      </c>
      <c r="F15" t="inlineStr">
        <is>
          <t>12:45</t>
        </is>
      </c>
      <c r="G15" t="inlineStr">
        <is>
          <t>13:00</t>
        </is>
      </c>
      <c r="H15" t="inlineStr">
        <is>
          <t>13:00</t>
        </is>
      </c>
      <c r="I15" t="inlineStr">
        <is>
          <t>15:00</t>
        </is>
      </c>
      <c r="J15" t="inlineStr">
        <is>
          <t>15:15</t>
        </is>
      </c>
      <c r="K15" t="inlineStr">
        <is>
          <t>15:15</t>
        </is>
      </c>
      <c r="L15" t="inlineStr">
        <is>
          <t>16:45</t>
        </is>
      </c>
      <c r="M15" t="inlineStr">
        <is>
          <t>16:50</t>
        </is>
      </c>
      <c r="N15" t="inlineStr">
        <is>
          <t>16:50</t>
        </is>
      </c>
      <c r="O15" t="inlineStr">
        <is>
          <t>19:00</t>
        </is>
      </c>
      <c r="P15" t="inlineStr">
        <is>
          <t>19:15</t>
        </is>
      </c>
      <c r="Q15" t="inlineStr">
        <is>
          <t>19:15</t>
        </is>
      </c>
    </row>
    <row r="16">
      <c r="A16" t="n">
        <v>2026</v>
      </c>
      <c r="B16" t="n">
        <v>15</v>
      </c>
      <c r="C16" t="inlineStr">
        <is>
          <t>05:30</t>
        </is>
      </c>
      <c r="D16" t="inlineStr">
        <is>
          <t>06:00</t>
        </is>
      </c>
      <c r="E16" t="inlineStr">
        <is>
          <t>06:00</t>
        </is>
      </c>
      <c r="F16" t="inlineStr">
        <is>
          <t>12:45</t>
        </is>
      </c>
      <c r="G16" t="inlineStr">
        <is>
          <t>13:00</t>
        </is>
      </c>
      <c r="H16" t="inlineStr">
        <is>
          <t>13:00</t>
        </is>
      </c>
      <c r="I16" t="inlineStr">
        <is>
          <t>15:00</t>
        </is>
      </c>
      <c r="J16" t="inlineStr">
        <is>
          <t>15:15</t>
        </is>
      </c>
      <c r="K16" t="inlineStr">
        <is>
          <t>15:15</t>
        </is>
      </c>
      <c r="L16" t="inlineStr">
        <is>
          <t>16:45</t>
        </is>
      </c>
      <c r="M16" t="inlineStr">
        <is>
          <t>16:50</t>
        </is>
      </c>
      <c r="N16" t="inlineStr">
        <is>
          <t>16:50</t>
        </is>
      </c>
      <c r="O16" t="inlineStr">
        <is>
          <t>19:00</t>
        </is>
      </c>
      <c r="P16" t="inlineStr">
        <is>
          <t>19:15</t>
        </is>
      </c>
      <c r="Q16" t="inlineStr">
        <is>
          <t>19:15</t>
        </is>
      </c>
    </row>
    <row r="17">
      <c r="A17" t="n">
        <v>2026</v>
      </c>
      <c r="B17" t="n">
        <v>16</v>
      </c>
      <c r="C17" t="inlineStr">
        <is>
          <t>05:30</t>
        </is>
      </c>
      <c r="D17" t="inlineStr">
        <is>
          <t>06:00</t>
        </is>
      </c>
      <c r="E17" t="inlineStr">
        <is>
          <t>06:00</t>
        </is>
      </c>
      <c r="F17" t="inlineStr">
        <is>
          <t>12:45</t>
        </is>
      </c>
      <c r="G17" t="inlineStr">
        <is>
          <t>13:00</t>
        </is>
      </c>
      <c r="H17" t="inlineStr">
        <is>
          <t>13:00</t>
        </is>
      </c>
      <c r="I17" t="inlineStr">
        <is>
          <t>15:00</t>
        </is>
      </c>
      <c r="J17" t="inlineStr">
        <is>
          <t>15:15</t>
        </is>
      </c>
      <c r="K17" t="inlineStr">
        <is>
          <t>15:15</t>
        </is>
      </c>
      <c r="L17" t="inlineStr">
        <is>
          <t>16:45</t>
        </is>
      </c>
      <c r="M17" t="inlineStr">
        <is>
          <t>16:50</t>
        </is>
      </c>
      <c r="N17" t="inlineStr">
        <is>
          <t>16:50</t>
        </is>
      </c>
      <c r="O17" t="inlineStr">
        <is>
          <t>19:00</t>
        </is>
      </c>
      <c r="P17" t="inlineStr">
        <is>
          <t>19:15</t>
        </is>
      </c>
      <c r="Q17" t="inlineStr">
        <is>
          <t>19:15</t>
        </is>
      </c>
    </row>
    <row r="18">
      <c r="A18" t="n">
        <v>2026</v>
      </c>
      <c r="B18" t="n">
        <v>17</v>
      </c>
      <c r="C18" t="inlineStr">
        <is>
          <t>05:30</t>
        </is>
      </c>
      <c r="D18" t="inlineStr">
        <is>
          <t>06:00</t>
        </is>
      </c>
      <c r="E18" t="inlineStr">
        <is>
          <t>06:00</t>
        </is>
      </c>
      <c r="F18" t="inlineStr">
        <is>
          <t>12:45</t>
        </is>
      </c>
      <c r="G18" t="inlineStr">
        <is>
          <t>13:00</t>
        </is>
      </c>
      <c r="H18" t="inlineStr">
        <is>
          <t>13:00</t>
        </is>
      </c>
      <c r="I18" t="inlineStr">
        <is>
          <t>15:00</t>
        </is>
      </c>
      <c r="J18" t="inlineStr">
        <is>
          <t>15:15</t>
        </is>
      </c>
      <c r="K18" t="inlineStr">
        <is>
          <t>15:15</t>
        </is>
      </c>
      <c r="L18" t="inlineStr">
        <is>
          <t>16:45</t>
        </is>
      </c>
      <c r="M18" t="inlineStr">
        <is>
          <t>16:50</t>
        </is>
      </c>
      <c r="N18" t="inlineStr">
        <is>
          <t>16:50</t>
        </is>
      </c>
      <c r="O18" t="inlineStr">
        <is>
          <t>19:00</t>
        </is>
      </c>
      <c r="P18" t="inlineStr">
        <is>
          <t>19:15</t>
        </is>
      </c>
      <c r="Q18" t="inlineStr">
        <is>
          <t>19:15</t>
        </is>
      </c>
    </row>
    <row r="19">
      <c r="A19" t="n">
        <v>2026</v>
      </c>
      <c r="B19" t="n">
        <v>18</v>
      </c>
      <c r="C19" t="inlineStr">
        <is>
          <t>05:30</t>
        </is>
      </c>
      <c r="D19" t="inlineStr">
        <is>
          <t>06:00</t>
        </is>
      </c>
      <c r="E19" t="inlineStr">
        <is>
          <t>06:00</t>
        </is>
      </c>
      <c r="F19" t="inlineStr">
        <is>
          <t>12:45</t>
        </is>
      </c>
      <c r="G19" t="inlineStr">
        <is>
          <t>13:00</t>
        </is>
      </c>
      <c r="H19" t="inlineStr">
        <is>
          <t>13:00</t>
        </is>
      </c>
      <c r="I19" t="inlineStr">
        <is>
          <t>15:00</t>
        </is>
      </c>
      <c r="J19" t="inlineStr">
        <is>
          <t>15:15</t>
        </is>
      </c>
      <c r="K19" t="inlineStr">
        <is>
          <t>15:15</t>
        </is>
      </c>
      <c r="L19" t="inlineStr">
        <is>
          <t>16:45</t>
        </is>
      </c>
      <c r="M19" t="inlineStr">
        <is>
          <t>16:50</t>
        </is>
      </c>
      <c r="N19" t="inlineStr">
        <is>
          <t>16:50</t>
        </is>
      </c>
      <c r="O19" t="inlineStr">
        <is>
          <t>19:00</t>
        </is>
      </c>
      <c r="P19" t="inlineStr">
        <is>
          <t>19:15</t>
        </is>
      </c>
      <c r="Q19" t="inlineStr">
        <is>
          <t>19:15</t>
        </is>
      </c>
    </row>
    <row r="20">
      <c r="A20" t="n">
        <v>2026</v>
      </c>
      <c r="B20" t="n">
        <v>19</v>
      </c>
      <c r="C20" t="inlineStr">
        <is>
          <t>05:30</t>
        </is>
      </c>
      <c r="D20" t="inlineStr">
        <is>
          <t>06:00</t>
        </is>
      </c>
      <c r="E20" t="inlineStr">
        <is>
          <t>06:00</t>
        </is>
      </c>
      <c r="F20" t="inlineStr">
        <is>
          <t>12:45</t>
        </is>
      </c>
      <c r="G20" t="inlineStr">
        <is>
          <t>13:00</t>
        </is>
      </c>
      <c r="H20" t="inlineStr">
        <is>
          <t>13:00</t>
        </is>
      </c>
      <c r="I20" t="inlineStr">
        <is>
          <t>15:00</t>
        </is>
      </c>
      <c r="J20" t="inlineStr">
        <is>
          <t>15:15</t>
        </is>
      </c>
      <c r="K20" t="inlineStr">
        <is>
          <t>15:15</t>
        </is>
      </c>
      <c r="L20" t="inlineStr">
        <is>
          <t>16:45</t>
        </is>
      </c>
      <c r="M20" t="inlineStr">
        <is>
          <t>16:50</t>
        </is>
      </c>
      <c r="N20" t="inlineStr">
        <is>
          <t>16:50</t>
        </is>
      </c>
      <c r="O20" t="inlineStr">
        <is>
          <t>19:00</t>
        </is>
      </c>
      <c r="P20" t="inlineStr">
        <is>
          <t>19:15</t>
        </is>
      </c>
      <c r="Q20" t="inlineStr">
        <is>
          <t>19:15</t>
        </is>
      </c>
    </row>
    <row r="21">
      <c r="A21" t="n">
        <v>2026</v>
      </c>
      <c r="B21" t="n">
        <v>20</v>
      </c>
      <c r="C21" t="inlineStr">
        <is>
          <t>05:30</t>
        </is>
      </c>
      <c r="D21" t="inlineStr">
        <is>
          <t>06:00</t>
        </is>
      </c>
      <c r="E21" t="inlineStr">
        <is>
          <t>06:00</t>
        </is>
      </c>
      <c r="F21" t="inlineStr">
        <is>
          <t>12:45</t>
        </is>
      </c>
      <c r="G21" t="inlineStr">
        <is>
          <t>13:00</t>
        </is>
      </c>
      <c r="H21" t="inlineStr">
        <is>
          <t>13:00</t>
        </is>
      </c>
      <c r="I21" t="inlineStr">
        <is>
          <t>15:00</t>
        </is>
      </c>
      <c r="J21" t="inlineStr">
        <is>
          <t>15:15</t>
        </is>
      </c>
      <c r="K21" t="inlineStr">
        <is>
          <t>15:15</t>
        </is>
      </c>
      <c r="L21" t="inlineStr">
        <is>
          <t>16:45</t>
        </is>
      </c>
      <c r="M21" t="inlineStr">
        <is>
          <t>16:50</t>
        </is>
      </c>
      <c r="N21" t="inlineStr">
        <is>
          <t>16:50</t>
        </is>
      </c>
      <c r="O21" t="inlineStr">
        <is>
          <t>19:00</t>
        </is>
      </c>
      <c r="P21" t="inlineStr">
        <is>
          <t>19:15</t>
        </is>
      </c>
      <c r="Q21" t="inlineStr">
        <is>
          <t>19:15</t>
        </is>
      </c>
    </row>
    <row r="22">
      <c r="A22" t="n">
        <v>2026</v>
      </c>
      <c r="B22" t="n">
        <v>21</v>
      </c>
      <c r="C22" t="inlineStr">
        <is>
          <t>05:30</t>
        </is>
      </c>
      <c r="D22" t="inlineStr">
        <is>
          <t>06:00</t>
        </is>
      </c>
      <c r="E22" t="inlineStr">
        <is>
          <t>06:00</t>
        </is>
      </c>
      <c r="F22" t="inlineStr">
        <is>
          <t>12:45</t>
        </is>
      </c>
      <c r="G22" t="inlineStr">
        <is>
          <t>13:00</t>
        </is>
      </c>
      <c r="H22" t="inlineStr">
        <is>
          <t>13:00</t>
        </is>
      </c>
      <c r="I22" t="inlineStr">
        <is>
          <t>15:00</t>
        </is>
      </c>
      <c r="J22" t="inlineStr">
        <is>
          <t>15:15</t>
        </is>
      </c>
      <c r="K22" t="inlineStr">
        <is>
          <t>15:15</t>
        </is>
      </c>
      <c r="L22" t="inlineStr">
        <is>
          <t>16:45</t>
        </is>
      </c>
      <c r="M22" t="inlineStr">
        <is>
          <t>16:50</t>
        </is>
      </c>
      <c r="N22" t="inlineStr">
        <is>
          <t>16:50</t>
        </is>
      </c>
      <c r="O22" t="inlineStr">
        <is>
          <t>19:00</t>
        </is>
      </c>
      <c r="P22" t="inlineStr">
        <is>
          <t>19:15</t>
        </is>
      </c>
      <c r="Q22" t="inlineStr">
        <is>
          <t>19:15</t>
        </is>
      </c>
    </row>
    <row r="23">
      <c r="A23" t="n">
        <v>2026</v>
      </c>
      <c r="B23" t="n">
        <v>22</v>
      </c>
      <c r="C23" t="inlineStr">
        <is>
          <t>05:30</t>
        </is>
      </c>
      <c r="D23" t="inlineStr">
        <is>
          <t>06:00</t>
        </is>
      </c>
      <c r="E23" t="inlineStr">
        <is>
          <t>06:00</t>
        </is>
      </c>
      <c r="F23" t="inlineStr">
        <is>
          <t>12:45</t>
        </is>
      </c>
      <c r="G23" t="inlineStr">
        <is>
          <t>13:00</t>
        </is>
      </c>
      <c r="H23" t="inlineStr">
        <is>
          <t>13:00</t>
        </is>
      </c>
      <c r="I23" t="inlineStr">
        <is>
          <t>15:00</t>
        </is>
      </c>
      <c r="J23" t="inlineStr">
        <is>
          <t>15:15</t>
        </is>
      </c>
      <c r="K23" t="inlineStr">
        <is>
          <t>15:15</t>
        </is>
      </c>
      <c r="L23" t="inlineStr">
        <is>
          <t>16:45</t>
        </is>
      </c>
      <c r="M23" t="inlineStr">
        <is>
          <t>16:50</t>
        </is>
      </c>
      <c r="N23" t="inlineStr">
        <is>
          <t>16:50</t>
        </is>
      </c>
      <c r="O23" t="inlineStr">
        <is>
          <t>19:00</t>
        </is>
      </c>
      <c r="P23" t="inlineStr">
        <is>
          <t>19:15</t>
        </is>
      </c>
      <c r="Q23" t="inlineStr">
        <is>
          <t>19:15</t>
        </is>
      </c>
    </row>
    <row r="24">
      <c r="A24" t="n">
        <v>2026</v>
      </c>
      <c r="B24" t="n">
        <v>23</v>
      </c>
      <c r="C24" t="inlineStr">
        <is>
          <t>05:30</t>
        </is>
      </c>
      <c r="D24" t="inlineStr">
        <is>
          <t>06:00</t>
        </is>
      </c>
      <c r="E24" t="inlineStr">
        <is>
          <t>06:00</t>
        </is>
      </c>
      <c r="F24" t="inlineStr">
        <is>
          <t>12:45</t>
        </is>
      </c>
      <c r="G24" t="inlineStr">
        <is>
          <t>13:00</t>
        </is>
      </c>
      <c r="H24" t="inlineStr">
        <is>
          <t>13:00</t>
        </is>
      </c>
      <c r="I24" t="inlineStr">
        <is>
          <t>15:00</t>
        </is>
      </c>
      <c r="J24" t="inlineStr">
        <is>
          <t>15:15</t>
        </is>
      </c>
      <c r="K24" t="inlineStr">
        <is>
          <t>15:15</t>
        </is>
      </c>
      <c r="L24" t="inlineStr">
        <is>
          <t>16:45</t>
        </is>
      </c>
      <c r="M24" t="inlineStr">
        <is>
          <t>16:50</t>
        </is>
      </c>
      <c r="N24" t="inlineStr">
        <is>
          <t>16:50</t>
        </is>
      </c>
      <c r="O24" t="inlineStr">
        <is>
          <t>19:00</t>
        </is>
      </c>
      <c r="P24" t="inlineStr">
        <is>
          <t>19:15</t>
        </is>
      </c>
      <c r="Q24" t="inlineStr">
        <is>
          <t>19:15</t>
        </is>
      </c>
    </row>
    <row r="25">
      <c r="A25" t="n">
        <v>2026</v>
      </c>
      <c r="B25" t="n">
        <v>24</v>
      </c>
      <c r="C25" t="inlineStr">
        <is>
          <t>05:30</t>
        </is>
      </c>
      <c r="D25" t="inlineStr">
        <is>
          <t>06:00</t>
        </is>
      </c>
      <c r="E25" t="inlineStr">
        <is>
          <t>06:00</t>
        </is>
      </c>
      <c r="F25" t="inlineStr">
        <is>
          <t>12:45</t>
        </is>
      </c>
      <c r="G25" t="inlineStr">
        <is>
          <t>13:00</t>
        </is>
      </c>
      <c r="H25" t="inlineStr">
        <is>
          <t>13:00</t>
        </is>
      </c>
      <c r="I25" t="inlineStr">
        <is>
          <t>15:00</t>
        </is>
      </c>
      <c r="J25" t="inlineStr">
        <is>
          <t>15:15</t>
        </is>
      </c>
      <c r="K25" t="inlineStr">
        <is>
          <t>15:15</t>
        </is>
      </c>
      <c r="L25" t="inlineStr">
        <is>
          <t>16:45</t>
        </is>
      </c>
      <c r="M25" t="inlineStr">
        <is>
          <t>16:50</t>
        </is>
      </c>
      <c r="N25" t="inlineStr">
        <is>
          <t>16:50</t>
        </is>
      </c>
      <c r="O25" t="inlineStr">
        <is>
          <t>19:00</t>
        </is>
      </c>
      <c r="P25" t="inlineStr">
        <is>
          <t>19:15</t>
        </is>
      </c>
      <c r="Q25" t="inlineStr">
        <is>
          <t>19:15</t>
        </is>
      </c>
    </row>
    <row r="26">
      <c r="A26" t="n">
        <v>2026</v>
      </c>
      <c r="B26" t="n">
        <v>25</v>
      </c>
      <c r="C26" t="inlineStr">
        <is>
          <t>05:30</t>
        </is>
      </c>
      <c r="D26" t="inlineStr">
        <is>
          <t>06:00</t>
        </is>
      </c>
      <c r="E26" t="inlineStr">
        <is>
          <t>06:00</t>
        </is>
      </c>
      <c r="F26" t="inlineStr">
        <is>
          <t>12:45</t>
        </is>
      </c>
      <c r="G26" t="inlineStr">
        <is>
          <t>13:00</t>
        </is>
      </c>
      <c r="H26" t="inlineStr">
        <is>
          <t>13:00</t>
        </is>
      </c>
      <c r="I26" t="inlineStr">
        <is>
          <t>15:00</t>
        </is>
      </c>
      <c r="J26" t="inlineStr">
        <is>
          <t>15:15</t>
        </is>
      </c>
      <c r="K26" t="inlineStr">
        <is>
          <t>15:15</t>
        </is>
      </c>
      <c r="L26" t="inlineStr">
        <is>
          <t>16:45</t>
        </is>
      </c>
      <c r="M26" t="inlineStr">
        <is>
          <t>16:50</t>
        </is>
      </c>
      <c r="N26" t="inlineStr">
        <is>
          <t>16:50</t>
        </is>
      </c>
      <c r="O26" t="inlineStr">
        <is>
          <t>19:00</t>
        </is>
      </c>
      <c r="P26" t="inlineStr">
        <is>
          <t>19:15</t>
        </is>
      </c>
      <c r="Q26" t="inlineStr">
        <is>
          <t>19:15</t>
        </is>
      </c>
    </row>
    <row r="27">
      <c r="A27" t="n">
        <v>2026</v>
      </c>
      <c r="B27" t="n">
        <v>26</v>
      </c>
      <c r="C27" t="inlineStr">
        <is>
          <t>05:30</t>
        </is>
      </c>
      <c r="D27" t="inlineStr">
        <is>
          <t>06:00</t>
        </is>
      </c>
      <c r="E27" t="inlineStr">
        <is>
          <t>06:00</t>
        </is>
      </c>
      <c r="F27" t="inlineStr">
        <is>
          <t>12:45</t>
        </is>
      </c>
      <c r="G27" t="inlineStr">
        <is>
          <t>13:00</t>
        </is>
      </c>
      <c r="H27" t="inlineStr">
        <is>
          <t>13:00</t>
        </is>
      </c>
      <c r="I27" t="inlineStr">
        <is>
          <t>15:00</t>
        </is>
      </c>
      <c r="J27" t="inlineStr">
        <is>
          <t>15:15</t>
        </is>
      </c>
      <c r="K27" t="inlineStr">
        <is>
          <t>15:15</t>
        </is>
      </c>
      <c r="L27" t="inlineStr">
        <is>
          <t>16:45</t>
        </is>
      </c>
      <c r="M27" t="inlineStr">
        <is>
          <t>16:50</t>
        </is>
      </c>
      <c r="N27" t="inlineStr">
        <is>
          <t>16:50</t>
        </is>
      </c>
      <c r="O27" t="inlineStr">
        <is>
          <t>19:00</t>
        </is>
      </c>
      <c r="P27" t="inlineStr">
        <is>
          <t>19:15</t>
        </is>
      </c>
      <c r="Q27" t="inlineStr">
        <is>
          <t>19:15</t>
        </is>
      </c>
    </row>
    <row r="28">
      <c r="A28" t="n">
        <v>2026</v>
      </c>
      <c r="B28" t="n">
        <v>27</v>
      </c>
      <c r="C28" t="inlineStr">
        <is>
          <t>05:30</t>
        </is>
      </c>
      <c r="D28" t="inlineStr">
        <is>
          <t>06:00</t>
        </is>
      </c>
      <c r="E28" t="inlineStr">
        <is>
          <t>06:00</t>
        </is>
      </c>
      <c r="F28" t="inlineStr">
        <is>
          <t>12:45</t>
        </is>
      </c>
      <c r="G28" t="inlineStr">
        <is>
          <t>13:00</t>
        </is>
      </c>
      <c r="H28" t="inlineStr">
        <is>
          <t>13:00</t>
        </is>
      </c>
      <c r="I28" t="inlineStr">
        <is>
          <t>15:00</t>
        </is>
      </c>
      <c r="J28" t="inlineStr">
        <is>
          <t>15:15</t>
        </is>
      </c>
      <c r="K28" t="inlineStr">
        <is>
          <t>15:15</t>
        </is>
      </c>
      <c r="L28" t="inlineStr">
        <is>
          <t>16:45</t>
        </is>
      </c>
      <c r="M28" t="inlineStr">
        <is>
          <t>16:50</t>
        </is>
      </c>
      <c r="N28" t="inlineStr">
        <is>
          <t>16:50</t>
        </is>
      </c>
      <c r="O28" t="inlineStr">
        <is>
          <t>19:00</t>
        </is>
      </c>
      <c r="P28" t="inlineStr">
        <is>
          <t>19:15</t>
        </is>
      </c>
      <c r="Q28" t="inlineStr">
        <is>
          <t>19:15</t>
        </is>
      </c>
    </row>
    <row r="29">
      <c r="A29" t="n">
        <v>2026</v>
      </c>
      <c r="B29" t="n">
        <v>28</v>
      </c>
      <c r="C29" t="inlineStr">
        <is>
          <t>05:30</t>
        </is>
      </c>
      <c r="D29" t="inlineStr">
        <is>
          <t>06:00</t>
        </is>
      </c>
      <c r="E29" t="inlineStr">
        <is>
          <t>06:00</t>
        </is>
      </c>
      <c r="F29" t="inlineStr">
        <is>
          <t>12:45</t>
        </is>
      </c>
      <c r="G29" t="inlineStr">
        <is>
          <t>13:00</t>
        </is>
      </c>
      <c r="H29" t="inlineStr">
        <is>
          <t>13:00</t>
        </is>
      </c>
      <c r="I29" t="inlineStr">
        <is>
          <t>15:00</t>
        </is>
      </c>
      <c r="J29" t="inlineStr">
        <is>
          <t>15:15</t>
        </is>
      </c>
      <c r="K29" t="inlineStr">
        <is>
          <t>15:15</t>
        </is>
      </c>
      <c r="L29" t="inlineStr">
        <is>
          <t>16:45</t>
        </is>
      </c>
      <c r="M29" t="inlineStr">
        <is>
          <t>16:50</t>
        </is>
      </c>
      <c r="N29" t="inlineStr">
        <is>
          <t>16:50</t>
        </is>
      </c>
      <c r="O29" t="inlineStr">
        <is>
          <t>19:00</t>
        </is>
      </c>
      <c r="P29" t="inlineStr">
        <is>
          <t>19:15</t>
        </is>
      </c>
      <c r="Q29" t="inlineStr">
        <is>
          <t>19:15</t>
        </is>
      </c>
    </row>
    <row r="30">
      <c r="A30" t="n">
        <v>2026</v>
      </c>
      <c r="B30" t="n">
        <v>29</v>
      </c>
      <c r="C30" t="inlineStr">
        <is>
          <t>05:30</t>
        </is>
      </c>
      <c r="D30" t="inlineStr">
        <is>
          <t>06:00</t>
        </is>
      </c>
      <c r="E30" t="inlineStr">
        <is>
          <t>06:00</t>
        </is>
      </c>
      <c r="F30" t="inlineStr">
        <is>
          <t>12:45</t>
        </is>
      </c>
      <c r="G30" t="inlineStr">
        <is>
          <t>13:00</t>
        </is>
      </c>
      <c r="H30" t="inlineStr">
        <is>
          <t>13:00</t>
        </is>
      </c>
      <c r="I30" t="inlineStr">
        <is>
          <t>15:00</t>
        </is>
      </c>
      <c r="J30" t="inlineStr">
        <is>
          <t>15:15</t>
        </is>
      </c>
      <c r="K30" t="inlineStr">
        <is>
          <t>15:15</t>
        </is>
      </c>
      <c r="L30" t="inlineStr">
        <is>
          <t>16:45</t>
        </is>
      </c>
      <c r="M30" t="inlineStr">
        <is>
          <t>16:50</t>
        </is>
      </c>
      <c r="N30" t="inlineStr">
        <is>
          <t>16:50</t>
        </is>
      </c>
      <c r="O30" t="inlineStr">
        <is>
          <t>19:00</t>
        </is>
      </c>
      <c r="P30" t="inlineStr">
        <is>
          <t>19:15</t>
        </is>
      </c>
      <c r="Q30" t="inlineStr">
        <is>
          <t>19:15</t>
        </is>
      </c>
    </row>
    <row r="31">
      <c r="A31" t="n">
        <v>2026</v>
      </c>
      <c r="B31" t="n">
        <v>30</v>
      </c>
      <c r="C31" t="inlineStr">
        <is>
          <t>05:30</t>
        </is>
      </c>
      <c r="D31" t="inlineStr">
        <is>
          <t>06:00</t>
        </is>
      </c>
      <c r="E31" t="inlineStr">
        <is>
          <t>06:00</t>
        </is>
      </c>
      <c r="F31" t="inlineStr">
        <is>
          <t>12:45</t>
        </is>
      </c>
      <c r="G31" t="inlineStr">
        <is>
          <t>13:00</t>
        </is>
      </c>
      <c r="H31" t="inlineStr">
        <is>
          <t>13:00</t>
        </is>
      </c>
      <c r="I31" t="inlineStr">
        <is>
          <t>15:00</t>
        </is>
      </c>
      <c r="J31" t="inlineStr">
        <is>
          <t>15:15</t>
        </is>
      </c>
      <c r="K31" t="inlineStr">
        <is>
          <t>15:15</t>
        </is>
      </c>
      <c r="L31" t="inlineStr">
        <is>
          <t>16:45</t>
        </is>
      </c>
      <c r="M31" t="inlineStr">
        <is>
          <t>16:50</t>
        </is>
      </c>
      <c r="N31" t="inlineStr">
        <is>
          <t>16:50</t>
        </is>
      </c>
      <c r="O31" t="inlineStr">
        <is>
          <t>19:00</t>
        </is>
      </c>
      <c r="P31" t="inlineStr">
        <is>
          <t>19:15</t>
        </is>
      </c>
      <c r="Q31" t="inlineStr">
        <is>
          <t>19:15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Fajr_Azan</t>
        </is>
      </c>
      <c r="D1" s="1" t="inlineStr">
        <is>
          <t>Fajr_Jamat</t>
        </is>
      </c>
      <c r="E1" s="1" t="inlineStr">
        <is>
          <t>Fajr_Jamat1</t>
        </is>
      </c>
      <c r="F1" s="1" t="inlineStr">
        <is>
          <t>Dhuhr_Azan</t>
        </is>
      </c>
      <c r="G1" s="1" t="inlineStr">
        <is>
          <t>Dhuhr_Jamat</t>
        </is>
      </c>
      <c r="H1" s="1" t="inlineStr">
        <is>
          <t>Dhuhr_Jamat1</t>
        </is>
      </c>
      <c r="I1" s="1" t="inlineStr">
        <is>
          <t>Asr_Azan</t>
        </is>
      </c>
      <c r="J1" s="1" t="inlineStr">
        <is>
          <t>Asr_Jamat</t>
        </is>
      </c>
      <c r="K1" s="1" t="inlineStr">
        <is>
          <t>Asr_Jamat1</t>
        </is>
      </c>
      <c r="L1" s="1" t="inlineStr">
        <is>
          <t>Maghrib_Azan</t>
        </is>
      </c>
      <c r="M1" s="1" t="inlineStr">
        <is>
          <t>Maghrib_Jamat</t>
        </is>
      </c>
      <c r="N1" s="1" t="inlineStr">
        <is>
          <t>Maghrib_Jamat1</t>
        </is>
      </c>
      <c r="O1" s="1" t="inlineStr">
        <is>
          <t>Isha_Azan</t>
        </is>
      </c>
      <c r="P1" s="1" t="inlineStr">
        <is>
          <t>Isha_Jamat</t>
        </is>
      </c>
      <c r="Q1" s="1" t="inlineStr">
        <is>
          <t>Isha_Jamat1</t>
        </is>
      </c>
    </row>
    <row r="2">
      <c r="A2" t="n">
        <v>2026</v>
      </c>
      <c r="B2" t="n">
        <v>1</v>
      </c>
      <c r="C2" t="inlineStr">
        <is>
          <t>05:45</t>
        </is>
      </c>
      <c r="D2" t="inlineStr">
        <is>
          <t>06:15</t>
        </is>
      </c>
      <c r="E2" t="inlineStr">
        <is>
          <t>06:15</t>
        </is>
      </c>
      <c r="F2" t="inlineStr">
        <is>
          <t>12:45</t>
        </is>
      </c>
      <c r="G2" t="inlineStr">
        <is>
          <t>13:00</t>
        </is>
      </c>
      <c r="H2" t="inlineStr">
        <is>
          <t>13:00</t>
        </is>
      </c>
      <c r="I2" t="inlineStr">
        <is>
          <t>14:45</t>
        </is>
      </c>
      <c r="J2" t="inlineStr">
        <is>
          <t>15:00</t>
        </is>
      </c>
      <c r="K2" t="inlineStr">
        <is>
          <t>15:00</t>
        </is>
      </c>
      <c r="L2" t="inlineStr">
        <is>
          <t>16:30</t>
        </is>
      </c>
      <c r="M2" t="inlineStr">
        <is>
          <t>16:40</t>
        </is>
      </c>
      <c r="N2" t="inlineStr">
        <is>
          <t>16:40</t>
        </is>
      </c>
      <c r="O2" t="inlineStr">
        <is>
          <t>18:45</t>
        </is>
      </c>
      <c r="P2" t="inlineStr">
        <is>
          <t>19:00</t>
        </is>
      </c>
      <c r="Q2" t="inlineStr">
        <is>
          <t>19:00</t>
        </is>
      </c>
    </row>
    <row r="3">
      <c r="A3" t="n">
        <v>2026</v>
      </c>
      <c r="B3" t="n">
        <v>2</v>
      </c>
      <c r="C3" t="inlineStr">
        <is>
          <t>05:45</t>
        </is>
      </c>
      <c r="D3" t="inlineStr">
        <is>
          <t>06:15</t>
        </is>
      </c>
      <c r="E3" t="inlineStr">
        <is>
          <t>06:15</t>
        </is>
      </c>
      <c r="F3" t="inlineStr">
        <is>
          <t>12:45</t>
        </is>
      </c>
      <c r="G3" t="inlineStr">
        <is>
          <t>13:00</t>
        </is>
      </c>
      <c r="H3" t="inlineStr">
        <is>
          <t>13:00</t>
        </is>
      </c>
      <c r="I3" t="inlineStr">
        <is>
          <t>14:45</t>
        </is>
      </c>
      <c r="J3" t="inlineStr">
        <is>
          <t>15:00</t>
        </is>
      </c>
      <c r="K3" t="inlineStr">
        <is>
          <t>15:00</t>
        </is>
      </c>
      <c r="L3" t="inlineStr">
        <is>
          <t>16:30</t>
        </is>
      </c>
      <c r="M3" t="inlineStr">
        <is>
          <t>16:40</t>
        </is>
      </c>
      <c r="N3" t="inlineStr">
        <is>
          <t>16:40</t>
        </is>
      </c>
      <c r="O3" t="inlineStr">
        <is>
          <t>18:45</t>
        </is>
      </c>
      <c r="P3" t="inlineStr">
        <is>
          <t>19:00</t>
        </is>
      </c>
      <c r="Q3" t="inlineStr">
        <is>
          <t>19:00</t>
        </is>
      </c>
    </row>
    <row r="4">
      <c r="A4" t="n">
        <v>2026</v>
      </c>
      <c r="B4" t="n">
        <v>3</v>
      </c>
      <c r="C4" t="inlineStr">
        <is>
          <t>05:45</t>
        </is>
      </c>
      <c r="D4" t="inlineStr">
        <is>
          <t>06:15</t>
        </is>
      </c>
      <c r="E4" t="inlineStr">
        <is>
          <t>06:15</t>
        </is>
      </c>
      <c r="F4" t="inlineStr">
        <is>
          <t>12:45</t>
        </is>
      </c>
      <c r="G4" t="inlineStr">
        <is>
          <t>13:00</t>
        </is>
      </c>
      <c r="H4" t="inlineStr">
        <is>
          <t>13:00</t>
        </is>
      </c>
      <c r="I4" t="inlineStr">
        <is>
          <t>14:45</t>
        </is>
      </c>
      <c r="J4" t="inlineStr">
        <is>
          <t>15:00</t>
        </is>
      </c>
      <c r="K4" t="inlineStr">
        <is>
          <t>15:00</t>
        </is>
      </c>
      <c r="L4" t="inlineStr">
        <is>
          <t>16:30</t>
        </is>
      </c>
      <c r="M4" t="inlineStr">
        <is>
          <t>16:40</t>
        </is>
      </c>
      <c r="N4" t="inlineStr">
        <is>
          <t>16:40</t>
        </is>
      </c>
      <c r="O4" t="inlineStr">
        <is>
          <t>18:45</t>
        </is>
      </c>
      <c r="P4" t="inlineStr">
        <is>
          <t>19:00</t>
        </is>
      </c>
      <c r="Q4" t="inlineStr">
        <is>
          <t>19:00</t>
        </is>
      </c>
    </row>
    <row r="5">
      <c r="A5" t="n">
        <v>2026</v>
      </c>
      <c r="B5" t="n">
        <v>4</v>
      </c>
      <c r="C5" t="inlineStr">
        <is>
          <t>05:45</t>
        </is>
      </c>
      <c r="D5" t="inlineStr">
        <is>
          <t>06:15</t>
        </is>
      </c>
      <c r="E5" t="inlineStr">
        <is>
          <t>06:15</t>
        </is>
      </c>
      <c r="F5" t="inlineStr">
        <is>
          <t>12:45</t>
        </is>
      </c>
      <c r="G5" t="inlineStr">
        <is>
          <t>13:00</t>
        </is>
      </c>
      <c r="H5" t="inlineStr">
        <is>
          <t>13:00</t>
        </is>
      </c>
      <c r="I5" t="inlineStr">
        <is>
          <t>14:45</t>
        </is>
      </c>
      <c r="J5" t="inlineStr">
        <is>
          <t>15:00</t>
        </is>
      </c>
      <c r="K5" t="inlineStr">
        <is>
          <t>15:00</t>
        </is>
      </c>
      <c r="L5" t="inlineStr">
        <is>
          <t>16:30</t>
        </is>
      </c>
      <c r="M5" t="inlineStr">
        <is>
          <t>16:40</t>
        </is>
      </c>
      <c r="N5" t="inlineStr">
        <is>
          <t>16:40</t>
        </is>
      </c>
      <c r="O5" t="inlineStr">
        <is>
          <t>18:45</t>
        </is>
      </c>
      <c r="P5" t="inlineStr">
        <is>
          <t>19:00</t>
        </is>
      </c>
      <c r="Q5" t="inlineStr">
        <is>
          <t>19:00</t>
        </is>
      </c>
    </row>
    <row r="6">
      <c r="A6" t="n">
        <v>2026</v>
      </c>
      <c r="B6" t="n">
        <v>5</v>
      </c>
      <c r="C6" t="inlineStr">
        <is>
          <t>05:45</t>
        </is>
      </c>
      <c r="D6" t="inlineStr">
        <is>
          <t>06:15</t>
        </is>
      </c>
      <c r="E6" t="inlineStr">
        <is>
          <t>06:15</t>
        </is>
      </c>
      <c r="F6" t="inlineStr">
        <is>
          <t>12:45</t>
        </is>
      </c>
      <c r="G6" t="inlineStr">
        <is>
          <t>13:00</t>
        </is>
      </c>
      <c r="H6" t="inlineStr">
        <is>
          <t>13:00</t>
        </is>
      </c>
      <c r="I6" t="inlineStr">
        <is>
          <t>14:45</t>
        </is>
      </c>
      <c r="J6" t="inlineStr">
        <is>
          <t>15:00</t>
        </is>
      </c>
      <c r="K6" t="inlineStr">
        <is>
          <t>15:00</t>
        </is>
      </c>
      <c r="L6" t="inlineStr">
        <is>
          <t>16:30</t>
        </is>
      </c>
      <c r="M6" t="inlineStr">
        <is>
          <t>16:40</t>
        </is>
      </c>
      <c r="N6" t="inlineStr">
        <is>
          <t>16:40</t>
        </is>
      </c>
      <c r="O6" t="inlineStr">
        <is>
          <t>18:45</t>
        </is>
      </c>
      <c r="P6" t="inlineStr">
        <is>
          <t>19:00</t>
        </is>
      </c>
      <c r="Q6" t="inlineStr">
        <is>
          <t>19:00</t>
        </is>
      </c>
    </row>
    <row r="7">
      <c r="A7" t="n">
        <v>2026</v>
      </c>
      <c r="B7" t="n">
        <v>6</v>
      </c>
      <c r="C7" t="inlineStr">
        <is>
          <t>05:45</t>
        </is>
      </c>
      <c r="D7" t="inlineStr">
        <is>
          <t>06:15</t>
        </is>
      </c>
      <c r="E7" t="inlineStr">
        <is>
          <t>06:15</t>
        </is>
      </c>
      <c r="F7" t="inlineStr">
        <is>
          <t>12:45</t>
        </is>
      </c>
      <c r="G7" t="inlineStr">
        <is>
          <t>13:00</t>
        </is>
      </c>
      <c r="H7" t="inlineStr">
        <is>
          <t>13:00</t>
        </is>
      </c>
      <c r="I7" t="inlineStr">
        <is>
          <t>14:45</t>
        </is>
      </c>
      <c r="J7" t="inlineStr">
        <is>
          <t>15:00</t>
        </is>
      </c>
      <c r="K7" t="inlineStr">
        <is>
          <t>15:00</t>
        </is>
      </c>
      <c r="L7" t="inlineStr">
        <is>
          <t>16:30</t>
        </is>
      </c>
      <c r="M7" t="inlineStr">
        <is>
          <t>16:40</t>
        </is>
      </c>
      <c r="N7" t="inlineStr">
        <is>
          <t>16:40</t>
        </is>
      </c>
      <c r="O7" t="inlineStr">
        <is>
          <t>18:45</t>
        </is>
      </c>
      <c r="P7" t="inlineStr">
        <is>
          <t>19:00</t>
        </is>
      </c>
      <c r="Q7" t="inlineStr">
        <is>
          <t>19:00</t>
        </is>
      </c>
    </row>
    <row r="8">
      <c r="A8" t="n">
        <v>2026</v>
      </c>
      <c r="B8" t="n">
        <v>7</v>
      </c>
      <c r="C8" t="inlineStr">
        <is>
          <t>05:45</t>
        </is>
      </c>
      <c r="D8" t="inlineStr">
        <is>
          <t>06:15</t>
        </is>
      </c>
      <c r="E8" t="inlineStr">
        <is>
          <t>06:15</t>
        </is>
      </c>
      <c r="F8" t="inlineStr">
        <is>
          <t>12:45</t>
        </is>
      </c>
      <c r="G8" t="inlineStr">
        <is>
          <t>13:00</t>
        </is>
      </c>
      <c r="H8" t="inlineStr">
        <is>
          <t>13:00</t>
        </is>
      </c>
      <c r="I8" t="inlineStr">
        <is>
          <t>14:45</t>
        </is>
      </c>
      <c r="J8" t="inlineStr">
        <is>
          <t>15:00</t>
        </is>
      </c>
      <c r="K8" t="inlineStr">
        <is>
          <t>15:00</t>
        </is>
      </c>
      <c r="L8" t="inlineStr">
        <is>
          <t>16:30</t>
        </is>
      </c>
      <c r="M8" t="inlineStr">
        <is>
          <t>16:40</t>
        </is>
      </c>
      <c r="N8" t="inlineStr">
        <is>
          <t>16:40</t>
        </is>
      </c>
      <c r="O8" t="inlineStr">
        <is>
          <t>18:45</t>
        </is>
      </c>
      <c r="P8" t="inlineStr">
        <is>
          <t>19:00</t>
        </is>
      </c>
      <c r="Q8" t="inlineStr">
        <is>
          <t>19:00</t>
        </is>
      </c>
    </row>
    <row r="9">
      <c r="A9" t="n">
        <v>2026</v>
      </c>
      <c r="B9" t="n">
        <v>8</v>
      </c>
      <c r="C9" t="inlineStr">
        <is>
          <t>05:45</t>
        </is>
      </c>
      <c r="D9" t="inlineStr">
        <is>
          <t>06:15</t>
        </is>
      </c>
      <c r="E9" t="inlineStr">
        <is>
          <t>06:15</t>
        </is>
      </c>
      <c r="F9" t="inlineStr">
        <is>
          <t>12:45</t>
        </is>
      </c>
      <c r="G9" t="inlineStr">
        <is>
          <t>13:00</t>
        </is>
      </c>
      <c r="H9" t="inlineStr">
        <is>
          <t>13:00</t>
        </is>
      </c>
      <c r="I9" t="inlineStr">
        <is>
          <t>14:45</t>
        </is>
      </c>
      <c r="J9" t="inlineStr">
        <is>
          <t>15:00</t>
        </is>
      </c>
      <c r="K9" t="inlineStr">
        <is>
          <t>15:00</t>
        </is>
      </c>
      <c r="L9" t="inlineStr">
        <is>
          <t>16:30</t>
        </is>
      </c>
      <c r="M9" t="inlineStr">
        <is>
          <t>16:40</t>
        </is>
      </c>
      <c r="N9" t="inlineStr">
        <is>
          <t>16:40</t>
        </is>
      </c>
      <c r="O9" t="inlineStr">
        <is>
          <t>18:45</t>
        </is>
      </c>
      <c r="P9" t="inlineStr">
        <is>
          <t>19:00</t>
        </is>
      </c>
      <c r="Q9" t="inlineStr">
        <is>
          <t>19:00</t>
        </is>
      </c>
    </row>
    <row r="10">
      <c r="A10" t="n">
        <v>2026</v>
      </c>
      <c r="B10" t="n">
        <v>9</v>
      </c>
      <c r="C10" t="inlineStr">
        <is>
          <t>05:45</t>
        </is>
      </c>
      <c r="D10" t="inlineStr">
        <is>
          <t>06:15</t>
        </is>
      </c>
      <c r="E10" t="inlineStr">
        <is>
          <t>06:15</t>
        </is>
      </c>
      <c r="F10" t="inlineStr">
        <is>
          <t>12:45</t>
        </is>
      </c>
      <c r="G10" t="inlineStr">
        <is>
          <t>13:00</t>
        </is>
      </c>
      <c r="H10" t="inlineStr">
        <is>
          <t>13:00</t>
        </is>
      </c>
      <c r="I10" t="inlineStr">
        <is>
          <t>14:45</t>
        </is>
      </c>
      <c r="J10" t="inlineStr">
        <is>
          <t>15:00</t>
        </is>
      </c>
      <c r="K10" t="inlineStr">
        <is>
          <t>15:00</t>
        </is>
      </c>
      <c r="L10" t="inlineStr">
        <is>
          <t>16:30</t>
        </is>
      </c>
      <c r="M10" t="inlineStr">
        <is>
          <t>16:40</t>
        </is>
      </c>
      <c r="N10" t="inlineStr">
        <is>
          <t>16:40</t>
        </is>
      </c>
      <c r="O10" t="inlineStr">
        <is>
          <t>18:45</t>
        </is>
      </c>
      <c r="P10" t="inlineStr">
        <is>
          <t>19:00</t>
        </is>
      </c>
      <c r="Q10" t="inlineStr">
        <is>
          <t>19:00</t>
        </is>
      </c>
    </row>
    <row r="11">
      <c r="A11" t="n">
        <v>2026</v>
      </c>
      <c r="B11" t="n">
        <v>10</v>
      </c>
      <c r="C11" t="inlineStr">
        <is>
          <t>05:45</t>
        </is>
      </c>
      <c r="D11" t="inlineStr">
        <is>
          <t>06:15</t>
        </is>
      </c>
      <c r="E11" t="inlineStr">
        <is>
          <t>06:15</t>
        </is>
      </c>
      <c r="F11" t="inlineStr">
        <is>
          <t>12:45</t>
        </is>
      </c>
      <c r="G11" t="inlineStr">
        <is>
          <t>13:00</t>
        </is>
      </c>
      <c r="H11" t="inlineStr">
        <is>
          <t>13:00</t>
        </is>
      </c>
      <c r="I11" t="inlineStr">
        <is>
          <t>14:45</t>
        </is>
      </c>
      <c r="J11" t="inlineStr">
        <is>
          <t>15:00</t>
        </is>
      </c>
      <c r="K11" t="inlineStr">
        <is>
          <t>15:00</t>
        </is>
      </c>
      <c r="L11" t="inlineStr">
        <is>
          <t>16:30</t>
        </is>
      </c>
      <c r="M11" t="inlineStr">
        <is>
          <t>16:40</t>
        </is>
      </c>
      <c r="N11" t="inlineStr">
        <is>
          <t>16:40</t>
        </is>
      </c>
      <c r="O11" t="inlineStr">
        <is>
          <t>18:45</t>
        </is>
      </c>
      <c r="P11" t="inlineStr">
        <is>
          <t>19:00</t>
        </is>
      </c>
      <c r="Q11" t="inlineStr">
        <is>
          <t>19:00</t>
        </is>
      </c>
    </row>
    <row r="12">
      <c r="A12" t="n">
        <v>2026</v>
      </c>
      <c r="B12" t="n">
        <v>11</v>
      </c>
      <c r="C12" t="inlineStr">
        <is>
          <t>05:45</t>
        </is>
      </c>
      <c r="D12" t="inlineStr">
        <is>
          <t>06:15</t>
        </is>
      </c>
      <c r="E12" t="inlineStr">
        <is>
          <t>06:15</t>
        </is>
      </c>
      <c r="F12" t="inlineStr">
        <is>
          <t>12:45</t>
        </is>
      </c>
      <c r="G12" t="inlineStr">
        <is>
          <t>13:00</t>
        </is>
      </c>
      <c r="H12" t="inlineStr">
        <is>
          <t>13:00</t>
        </is>
      </c>
      <c r="I12" t="inlineStr">
        <is>
          <t>14:45</t>
        </is>
      </c>
      <c r="J12" t="inlineStr">
        <is>
          <t>15:00</t>
        </is>
      </c>
      <c r="K12" t="inlineStr">
        <is>
          <t>15:00</t>
        </is>
      </c>
      <c r="L12" t="inlineStr">
        <is>
          <t>16:30</t>
        </is>
      </c>
      <c r="M12" t="inlineStr">
        <is>
          <t>16:40</t>
        </is>
      </c>
      <c r="N12" t="inlineStr">
        <is>
          <t>16:40</t>
        </is>
      </c>
      <c r="O12" t="inlineStr">
        <is>
          <t>18:45</t>
        </is>
      </c>
      <c r="P12" t="inlineStr">
        <is>
          <t>19:00</t>
        </is>
      </c>
      <c r="Q12" t="inlineStr">
        <is>
          <t>19:00</t>
        </is>
      </c>
    </row>
    <row r="13">
      <c r="A13" t="n">
        <v>2026</v>
      </c>
      <c r="B13" t="n">
        <v>12</v>
      </c>
      <c r="C13" t="inlineStr">
        <is>
          <t>05:45</t>
        </is>
      </c>
      <c r="D13" t="inlineStr">
        <is>
          <t>06:15</t>
        </is>
      </c>
      <c r="E13" t="inlineStr">
        <is>
          <t>06:15</t>
        </is>
      </c>
      <c r="F13" t="inlineStr">
        <is>
          <t>12:45</t>
        </is>
      </c>
      <c r="G13" t="inlineStr">
        <is>
          <t>13:00</t>
        </is>
      </c>
      <c r="H13" t="inlineStr">
        <is>
          <t>13:00</t>
        </is>
      </c>
      <c r="I13" t="inlineStr">
        <is>
          <t>14:45</t>
        </is>
      </c>
      <c r="J13" t="inlineStr">
        <is>
          <t>15:00</t>
        </is>
      </c>
      <c r="K13" t="inlineStr">
        <is>
          <t>15:00</t>
        </is>
      </c>
      <c r="L13" t="inlineStr">
        <is>
          <t>16:30</t>
        </is>
      </c>
      <c r="M13" t="inlineStr">
        <is>
          <t>16:40</t>
        </is>
      </c>
      <c r="N13" t="inlineStr">
        <is>
          <t>16:40</t>
        </is>
      </c>
      <c r="O13" t="inlineStr">
        <is>
          <t>18:45</t>
        </is>
      </c>
      <c r="P13" t="inlineStr">
        <is>
          <t>19:00</t>
        </is>
      </c>
      <c r="Q13" t="inlineStr">
        <is>
          <t>19:00</t>
        </is>
      </c>
    </row>
    <row r="14">
      <c r="A14" t="n">
        <v>2026</v>
      </c>
      <c r="B14" t="n">
        <v>13</v>
      </c>
      <c r="C14" t="inlineStr">
        <is>
          <t>05:45</t>
        </is>
      </c>
      <c r="D14" t="inlineStr">
        <is>
          <t>06:15</t>
        </is>
      </c>
      <c r="E14" t="inlineStr">
        <is>
          <t>06:15</t>
        </is>
      </c>
      <c r="F14" t="inlineStr">
        <is>
          <t>12:45</t>
        </is>
      </c>
      <c r="G14" t="inlineStr">
        <is>
          <t>13:00</t>
        </is>
      </c>
      <c r="H14" t="inlineStr">
        <is>
          <t>13:00</t>
        </is>
      </c>
      <c r="I14" t="inlineStr">
        <is>
          <t>14:45</t>
        </is>
      </c>
      <c r="J14" t="inlineStr">
        <is>
          <t>15:00</t>
        </is>
      </c>
      <c r="K14" t="inlineStr">
        <is>
          <t>15:00</t>
        </is>
      </c>
      <c r="L14" t="inlineStr">
        <is>
          <t>16:30</t>
        </is>
      </c>
      <c r="M14" t="inlineStr">
        <is>
          <t>16:40</t>
        </is>
      </c>
      <c r="N14" t="inlineStr">
        <is>
          <t>16:40</t>
        </is>
      </c>
      <c r="O14" t="inlineStr">
        <is>
          <t>18:45</t>
        </is>
      </c>
      <c r="P14" t="inlineStr">
        <is>
          <t>19:00</t>
        </is>
      </c>
      <c r="Q14" t="inlineStr">
        <is>
          <t>19:00</t>
        </is>
      </c>
    </row>
    <row r="15">
      <c r="A15" t="n">
        <v>2026</v>
      </c>
      <c r="B15" t="n">
        <v>14</v>
      </c>
      <c r="C15" t="inlineStr">
        <is>
          <t>05:45</t>
        </is>
      </c>
      <c r="D15" t="inlineStr">
        <is>
          <t>06:15</t>
        </is>
      </c>
      <c r="E15" t="inlineStr">
        <is>
          <t>06:15</t>
        </is>
      </c>
      <c r="F15" t="inlineStr">
        <is>
          <t>12:45</t>
        </is>
      </c>
      <c r="G15" t="inlineStr">
        <is>
          <t>13:00</t>
        </is>
      </c>
      <c r="H15" t="inlineStr">
        <is>
          <t>13:00</t>
        </is>
      </c>
      <c r="I15" t="inlineStr">
        <is>
          <t>14:45</t>
        </is>
      </c>
      <c r="J15" t="inlineStr">
        <is>
          <t>15:00</t>
        </is>
      </c>
      <c r="K15" t="inlineStr">
        <is>
          <t>15:00</t>
        </is>
      </c>
      <c r="L15" t="inlineStr">
        <is>
          <t>16:30</t>
        </is>
      </c>
      <c r="M15" t="inlineStr">
        <is>
          <t>16:40</t>
        </is>
      </c>
      <c r="N15" t="inlineStr">
        <is>
          <t>16:40</t>
        </is>
      </c>
      <c r="O15" t="inlineStr">
        <is>
          <t>18:45</t>
        </is>
      </c>
      <c r="P15" t="inlineStr">
        <is>
          <t>19:00</t>
        </is>
      </c>
      <c r="Q15" t="inlineStr">
        <is>
          <t>19:00</t>
        </is>
      </c>
    </row>
    <row r="16">
      <c r="A16" t="n">
        <v>2026</v>
      </c>
      <c r="B16" t="n">
        <v>15</v>
      </c>
      <c r="C16" t="inlineStr">
        <is>
          <t>05:45</t>
        </is>
      </c>
      <c r="D16" t="inlineStr">
        <is>
          <t>06:15</t>
        </is>
      </c>
      <c r="E16" t="inlineStr">
        <is>
          <t>06:15</t>
        </is>
      </c>
      <c r="F16" t="inlineStr">
        <is>
          <t>12:45</t>
        </is>
      </c>
      <c r="G16" t="inlineStr">
        <is>
          <t>13:00</t>
        </is>
      </c>
      <c r="H16" t="inlineStr">
        <is>
          <t>13:00</t>
        </is>
      </c>
      <c r="I16" t="inlineStr">
        <is>
          <t>14:45</t>
        </is>
      </c>
      <c r="J16" t="inlineStr">
        <is>
          <t>15:00</t>
        </is>
      </c>
      <c r="K16" t="inlineStr">
        <is>
          <t>15:00</t>
        </is>
      </c>
      <c r="L16" t="inlineStr">
        <is>
          <t>16:30</t>
        </is>
      </c>
      <c r="M16" t="inlineStr">
        <is>
          <t>16:40</t>
        </is>
      </c>
      <c r="N16" t="inlineStr">
        <is>
          <t>16:40</t>
        </is>
      </c>
      <c r="O16" t="inlineStr">
        <is>
          <t>18:45</t>
        </is>
      </c>
      <c r="P16" t="inlineStr">
        <is>
          <t>19:00</t>
        </is>
      </c>
      <c r="Q16" t="inlineStr">
        <is>
          <t>19:00</t>
        </is>
      </c>
    </row>
    <row r="17">
      <c r="A17" t="n">
        <v>2026</v>
      </c>
      <c r="B17" t="n">
        <v>16</v>
      </c>
      <c r="C17" t="inlineStr">
        <is>
          <t>05:45</t>
        </is>
      </c>
      <c r="D17" t="inlineStr">
        <is>
          <t>06:15</t>
        </is>
      </c>
      <c r="E17" t="inlineStr">
        <is>
          <t>06:15</t>
        </is>
      </c>
      <c r="F17" t="inlineStr">
        <is>
          <t>12:45</t>
        </is>
      </c>
      <c r="G17" t="inlineStr">
        <is>
          <t>13:00</t>
        </is>
      </c>
      <c r="H17" t="inlineStr">
        <is>
          <t>13:00</t>
        </is>
      </c>
      <c r="I17" t="inlineStr">
        <is>
          <t>14:45</t>
        </is>
      </c>
      <c r="J17" t="inlineStr">
        <is>
          <t>15:00</t>
        </is>
      </c>
      <c r="K17" t="inlineStr">
        <is>
          <t>15:00</t>
        </is>
      </c>
      <c r="L17" t="inlineStr">
        <is>
          <t>16:30</t>
        </is>
      </c>
      <c r="M17" t="inlineStr">
        <is>
          <t>16:40</t>
        </is>
      </c>
      <c r="N17" t="inlineStr">
        <is>
          <t>16:40</t>
        </is>
      </c>
      <c r="O17" t="inlineStr">
        <is>
          <t>18:45</t>
        </is>
      </c>
      <c r="P17" t="inlineStr">
        <is>
          <t>19:00</t>
        </is>
      </c>
      <c r="Q17" t="inlineStr">
        <is>
          <t>19:00</t>
        </is>
      </c>
    </row>
    <row r="18">
      <c r="A18" t="n">
        <v>2026</v>
      </c>
      <c r="B18" t="n">
        <v>17</v>
      </c>
      <c r="C18" t="inlineStr">
        <is>
          <t>05:45</t>
        </is>
      </c>
      <c r="D18" t="inlineStr">
        <is>
          <t>06:15</t>
        </is>
      </c>
      <c r="E18" t="inlineStr">
        <is>
          <t>06:15</t>
        </is>
      </c>
      <c r="F18" t="inlineStr">
        <is>
          <t>12:45</t>
        </is>
      </c>
      <c r="G18" t="inlineStr">
        <is>
          <t>13:00</t>
        </is>
      </c>
      <c r="H18" t="inlineStr">
        <is>
          <t>13:00</t>
        </is>
      </c>
      <c r="I18" t="inlineStr">
        <is>
          <t>14:45</t>
        </is>
      </c>
      <c r="J18" t="inlineStr">
        <is>
          <t>15:00</t>
        </is>
      </c>
      <c r="K18" t="inlineStr">
        <is>
          <t>15:00</t>
        </is>
      </c>
      <c r="L18" t="inlineStr">
        <is>
          <t>16:30</t>
        </is>
      </c>
      <c r="M18" t="inlineStr">
        <is>
          <t>16:40</t>
        </is>
      </c>
      <c r="N18" t="inlineStr">
        <is>
          <t>16:40</t>
        </is>
      </c>
      <c r="O18" t="inlineStr">
        <is>
          <t>18:45</t>
        </is>
      </c>
      <c r="P18" t="inlineStr">
        <is>
          <t>19:00</t>
        </is>
      </c>
      <c r="Q18" t="inlineStr">
        <is>
          <t>19:00</t>
        </is>
      </c>
    </row>
    <row r="19">
      <c r="A19" t="n">
        <v>2026</v>
      </c>
      <c r="B19" t="n">
        <v>18</v>
      </c>
      <c r="C19" t="inlineStr">
        <is>
          <t>05:45</t>
        </is>
      </c>
      <c r="D19" t="inlineStr">
        <is>
          <t>06:15</t>
        </is>
      </c>
      <c r="E19" t="inlineStr">
        <is>
          <t>06:15</t>
        </is>
      </c>
      <c r="F19" t="inlineStr">
        <is>
          <t>12:45</t>
        </is>
      </c>
      <c r="G19" t="inlineStr">
        <is>
          <t>13:00</t>
        </is>
      </c>
      <c r="H19" t="inlineStr">
        <is>
          <t>13:00</t>
        </is>
      </c>
      <c r="I19" t="inlineStr">
        <is>
          <t>14:45</t>
        </is>
      </c>
      <c r="J19" t="inlineStr">
        <is>
          <t>15:00</t>
        </is>
      </c>
      <c r="K19" t="inlineStr">
        <is>
          <t>15:00</t>
        </is>
      </c>
      <c r="L19" t="inlineStr">
        <is>
          <t>16:30</t>
        </is>
      </c>
      <c r="M19" t="inlineStr">
        <is>
          <t>16:40</t>
        </is>
      </c>
      <c r="N19" t="inlineStr">
        <is>
          <t>16:40</t>
        </is>
      </c>
      <c r="O19" t="inlineStr">
        <is>
          <t>18:45</t>
        </is>
      </c>
      <c r="P19" t="inlineStr">
        <is>
          <t>19:00</t>
        </is>
      </c>
      <c r="Q19" t="inlineStr">
        <is>
          <t>19:00</t>
        </is>
      </c>
    </row>
    <row r="20">
      <c r="A20" t="n">
        <v>2026</v>
      </c>
      <c r="B20" t="n">
        <v>19</v>
      </c>
      <c r="C20" t="inlineStr">
        <is>
          <t>05:45</t>
        </is>
      </c>
      <c r="D20" t="inlineStr">
        <is>
          <t>06:15</t>
        </is>
      </c>
      <c r="E20" t="inlineStr">
        <is>
          <t>06:15</t>
        </is>
      </c>
      <c r="F20" t="inlineStr">
        <is>
          <t>12:45</t>
        </is>
      </c>
      <c r="G20" t="inlineStr">
        <is>
          <t>13:00</t>
        </is>
      </c>
      <c r="H20" t="inlineStr">
        <is>
          <t>13:00</t>
        </is>
      </c>
      <c r="I20" t="inlineStr">
        <is>
          <t>14:45</t>
        </is>
      </c>
      <c r="J20" t="inlineStr">
        <is>
          <t>15:00</t>
        </is>
      </c>
      <c r="K20" t="inlineStr">
        <is>
          <t>15:00</t>
        </is>
      </c>
      <c r="L20" t="inlineStr">
        <is>
          <t>16:30</t>
        </is>
      </c>
      <c r="M20" t="inlineStr">
        <is>
          <t>16:40</t>
        </is>
      </c>
      <c r="N20" t="inlineStr">
        <is>
          <t>16:40</t>
        </is>
      </c>
      <c r="O20" t="inlineStr">
        <is>
          <t>18:45</t>
        </is>
      </c>
      <c r="P20" t="inlineStr">
        <is>
          <t>19:00</t>
        </is>
      </c>
      <c r="Q20" t="inlineStr">
        <is>
          <t>19:00</t>
        </is>
      </c>
    </row>
    <row r="21">
      <c r="A21" t="n">
        <v>2026</v>
      </c>
      <c r="B21" t="n">
        <v>20</v>
      </c>
      <c r="C21" t="inlineStr">
        <is>
          <t>05:45</t>
        </is>
      </c>
      <c r="D21" t="inlineStr">
        <is>
          <t>06:15</t>
        </is>
      </c>
      <c r="E21" t="inlineStr">
        <is>
          <t>06:15</t>
        </is>
      </c>
      <c r="F21" t="inlineStr">
        <is>
          <t>12:45</t>
        </is>
      </c>
      <c r="G21" t="inlineStr">
        <is>
          <t>13:00</t>
        </is>
      </c>
      <c r="H21" t="inlineStr">
        <is>
          <t>13:00</t>
        </is>
      </c>
      <c r="I21" t="inlineStr">
        <is>
          <t>14:45</t>
        </is>
      </c>
      <c r="J21" t="inlineStr">
        <is>
          <t>15:00</t>
        </is>
      </c>
      <c r="K21" t="inlineStr">
        <is>
          <t>15:00</t>
        </is>
      </c>
      <c r="L21" t="inlineStr">
        <is>
          <t>16:30</t>
        </is>
      </c>
      <c r="M21" t="inlineStr">
        <is>
          <t>16:40</t>
        </is>
      </c>
      <c r="N21" t="inlineStr">
        <is>
          <t>16:40</t>
        </is>
      </c>
      <c r="O21" t="inlineStr">
        <is>
          <t>18:45</t>
        </is>
      </c>
      <c r="P21" t="inlineStr">
        <is>
          <t>19:00</t>
        </is>
      </c>
      <c r="Q21" t="inlineStr">
        <is>
          <t>19:00</t>
        </is>
      </c>
    </row>
    <row r="22">
      <c r="A22" t="n">
        <v>2026</v>
      </c>
      <c r="B22" t="n">
        <v>21</v>
      </c>
      <c r="C22" t="inlineStr">
        <is>
          <t>05:45</t>
        </is>
      </c>
      <c r="D22" t="inlineStr">
        <is>
          <t>06:15</t>
        </is>
      </c>
      <c r="E22" t="inlineStr">
        <is>
          <t>06:15</t>
        </is>
      </c>
      <c r="F22" t="inlineStr">
        <is>
          <t>12:45</t>
        </is>
      </c>
      <c r="G22" t="inlineStr">
        <is>
          <t>13:00</t>
        </is>
      </c>
      <c r="H22" t="inlineStr">
        <is>
          <t>13:00</t>
        </is>
      </c>
      <c r="I22" t="inlineStr">
        <is>
          <t>14:45</t>
        </is>
      </c>
      <c r="J22" t="inlineStr">
        <is>
          <t>15:00</t>
        </is>
      </c>
      <c r="K22" t="inlineStr">
        <is>
          <t>15:00</t>
        </is>
      </c>
      <c r="L22" t="inlineStr">
        <is>
          <t>16:30</t>
        </is>
      </c>
      <c r="M22" t="inlineStr">
        <is>
          <t>16:40</t>
        </is>
      </c>
      <c r="N22" t="inlineStr">
        <is>
          <t>16:40</t>
        </is>
      </c>
      <c r="O22" t="inlineStr">
        <is>
          <t>18:45</t>
        </is>
      </c>
      <c r="P22" t="inlineStr">
        <is>
          <t>19:00</t>
        </is>
      </c>
      <c r="Q22" t="inlineStr">
        <is>
          <t>19:00</t>
        </is>
      </c>
    </row>
    <row r="23">
      <c r="A23" t="n">
        <v>2026</v>
      </c>
      <c r="B23" t="n">
        <v>22</v>
      </c>
      <c r="C23" t="inlineStr">
        <is>
          <t>05:45</t>
        </is>
      </c>
      <c r="D23" t="inlineStr">
        <is>
          <t>06:15</t>
        </is>
      </c>
      <c r="E23" t="inlineStr">
        <is>
          <t>06:15</t>
        </is>
      </c>
      <c r="F23" t="inlineStr">
        <is>
          <t>12:45</t>
        </is>
      </c>
      <c r="G23" t="inlineStr">
        <is>
          <t>13:00</t>
        </is>
      </c>
      <c r="H23" t="inlineStr">
        <is>
          <t>13:00</t>
        </is>
      </c>
      <c r="I23" t="inlineStr">
        <is>
          <t>14:45</t>
        </is>
      </c>
      <c r="J23" t="inlineStr">
        <is>
          <t>15:00</t>
        </is>
      </c>
      <c r="K23" t="inlineStr">
        <is>
          <t>15:00</t>
        </is>
      </c>
      <c r="L23" t="inlineStr">
        <is>
          <t>16:30</t>
        </is>
      </c>
      <c r="M23" t="inlineStr">
        <is>
          <t>16:40</t>
        </is>
      </c>
      <c r="N23" t="inlineStr">
        <is>
          <t>16:40</t>
        </is>
      </c>
      <c r="O23" t="inlineStr">
        <is>
          <t>18:45</t>
        </is>
      </c>
      <c r="P23" t="inlineStr">
        <is>
          <t>19:00</t>
        </is>
      </c>
      <c r="Q23" t="inlineStr">
        <is>
          <t>19:00</t>
        </is>
      </c>
    </row>
    <row r="24">
      <c r="A24" t="n">
        <v>2026</v>
      </c>
      <c r="B24" t="n">
        <v>23</v>
      </c>
      <c r="C24" t="inlineStr">
        <is>
          <t>05:45</t>
        </is>
      </c>
      <c r="D24" t="inlineStr">
        <is>
          <t>06:15</t>
        </is>
      </c>
      <c r="E24" t="inlineStr">
        <is>
          <t>06:15</t>
        </is>
      </c>
      <c r="F24" t="inlineStr">
        <is>
          <t>12:45</t>
        </is>
      </c>
      <c r="G24" t="inlineStr">
        <is>
          <t>13:00</t>
        </is>
      </c>
      <c r="H24" t="inlineStr">
        <is>
          <t>13:00</t>
        </is>
      </c>
      <c r="I24" t="inlineStr">
        <is>
          <t>14:45</t>
        </is>
      </c>
      <c r="J24" t="inlineStr">
        <is>
          <t>15:00</t>
        </is>
      </c>
      <c r="K24" t="inlineStr">
        <is>
          <t>15:00</t>
        </is>
      </c>
      <c r="L24" t="inlineStr">
        <is>
          <t>16:30</t>
        </is>
      </c>
      <c r="M24" t="inlineStr">
        <is>
          <t>16:40</t>
        </is>
      </c>
      <c r="N24" t="inlineStr">
        <is>
          <t>16:40</t>
        </is>
      </c>
      <c r="O24" t="inlineStr">
        <is>
          <t>18:45</t>
        </is>
      </c>
      <c r="P24" t="inlineStr">
        <is>
          <t>19:00</t>
        </is>
      </c>
      <c r="Q24" t="inlineStr">
        <is>
          <t>19:00</t>
        </is>
      </c>
    </row>
    <row r="25">
      <c r="A25" t="n">
        <v>2026</v>
      </c>
      <c r="B25" t="n">
        <v>24</v>
      </c>
      <c r="C25" t="inlineStr">
        <is>
          <t>05:45</t>
        </is>
      </c>
      <c r="D25" t="inlineStr">
        <is>
          <t>06:15</t>
        </is>
      </c>
      <c r="E25" t="inlineStr">
        <is>
          <t>06:15</t>
        </is>
      </c>
      <c r="F25" t="inlineStr">
        <is>
          <t>12:45</t>
        </is>
      </c>
      <c r="G25" t="inlineStr">
        <is>
          <t>13:00</t>
        </is>
      </c>
      <c r="H25" t="inlineStr">
        <is>
          <t>13:00</t>
        </is>
      </c>
      <c r="I25" t="inlineStr">
        <is>
          <t>14:45</t>
        </is>
      </c>
      <c r="J25" t="inlineStr">
        <is>
          <t>15:00</t>
        </is>
      </c>
      <c r="K25" t="inlineStr">
        <is>
          <t>15:00</t>
        </is>
      </c>
      <c r="L25" t="inlineStr">
        <is>
          <t>16:30</t>
        </is>
      </c>
      <c r="M25" t="inlineStr">
        <is>
          <t>16:40</t>
        </is>
      </c>
      <c r="N25" t="inlineStr">
        <is>
          <t>16:40</t>
        </is>
      </c>
      <c r="O25" t="inlineStr">
        <is>
          <t>18:45</t>
        </is>
      </c>
      <c r="P25" t="inlineStr">
        <is>
          <t>19:00</t>
        </is>
      </c>
      <c r="Q25" t="inlineStr">
        <is>
          <t>19:00</t>
        </is>
      </c>
    </row>
    <row r="26">
      <c r="A26" t="n">
        <v>2026</v>
      </c>
      <c r="B26" t="n">
        <v>25</v>
      </c>
      <c r="C26" t="inlineStr">
        <is>
          <t>05:45</t>
        </is>
      </c>
      <c r="D26" t="inlineStr">
        <is>
          <t>06:15</t>
        </is>
      </c>
      <c r="E26" t="inlineStr">
        <is>
          <t>06:15</t>
        </is>
      </c>
      <c r="F26" t="inlineStr">
        <is>
          <t>12:45</t>
        </is>
      </c>
      <c r="G26" t="inlineStr">
        <is>
          <t>13:00</t>
        </is>
      </c>
      <c r="H26" t="inlineStr">
        <is>
          <t>13:00</t>
        </is>
      </c>
      <c r="I26" t="inlineStr">
        <is>
          <t>14:45</t>
        </is>
      </c>
      <c r="J26" t="inlineStr">
        <is>
          <t>15:00</t>
        </is>
      </c>
      <c r="K26" t="inlineStr">
        <is>
          <t>15:00</t>
        </is>
      </c>
      <c r="L26" t="inlineStr">
        <is>
          <t>16:30</t>
        </is>
      </c>
      <c r="M26" t="inlineStr">
        <is>
          <t>16:40</t>
        </is>
      </c>
      <c r="N26" t="inlineStr">
        <is>
          <t>16:40</t>
        </is>
      </c>
      <c r="O26" t="inlineStr">
        <is>
          <t>18:45</t>
        </is>
      </c>
      <c r="P26" t="inlineStr">
        <is>
          <t>19:00</t>
        </is>
      </c>
      <c r="Q26" t="inlineStr">
        <is>
          <t>19:00</t>
        </is>
      </c>
    </row>
    <row r="27">
      <c r="A27" t="n">
        <v>2026</v>
      </c>
      <c r="B27" t="n">
        <v>26</v>
      </c>
      <c r="C27" t="inlineStr">
        <is>
          <t>05:45</t>
        </is>
      </c>
      <c r="D27" t="inlineStr">
        <is>
          <t>06:15</t>
        </is>
      </c>
      <c r="E27" t="inlineStr">
        <is>
          <t>06:15</t>
        </is>
      </c>
      <c r="F27" t="inlineStr">
        <is>
          <t>12:45</t>
        </is>
      </c>
      <c r="G27" t="inlineStr">
        <is>
          <t>13:00</t>
        </is>
      </c>
      <c r="H27" t="inlineStr">
        <is>
          <t>13:00</t>
        </is>
      </c>
      <c r="I27" t="inlineStr">
        <is>
          <t>14:45</t>
        </is>
      </c>
      <c r="J27" t="inlineStr">
        <is>
          <t>15:00</t>
        </is>
      </c>
      <c r="K27" t="inlineStr">
        <is>
          <t>15:00</t>
        </is>
      </c>
      <c r="L27" t="inlineStr">
        <is>
          <t>16:30</t>
        </is>
      </c>
      <c r="M27" t="inlineStr">
        <is>
          <t>16:40</t>
        </is>
      </c>
      <c r="N27" t="inlineStr">
        <is>
          <t>16:40</t>
        </is>
      </c>
      <c r="O27" t="inlineStr">
        <is>
          <t>18:45</t>
        </is>
      </c>
      <c r="P27" t="inlineStr">
        <is>
          <t>19:00</t>
        </is>
      </c>
      <c r="Q27" t="inlineStr">
        <is>
          <t>19:00</t>
        </is>
      </c>
    </row>
    <row r="28">
      <c r="A28" t="n">
        <v>2026</v>
      </c>
      <c r="B28" t="n">
        <v>27</v>
      </c>
      <c r="C28" t="inlineStr">
        <is>
          <t>05:45</t>
        </is>
      </c>
      <c r="D28" t="inlineStr">
        <is>
          <t>06:15</t>
        </is>
      </c>
      <c r="E28" t="inlineStr">
        <is>
          <t>06:15</t>
        </is>
      </c>
      <c r="F28" t="inlineStr">
        <is>
          <t>12:45</t>
        </is>
      </c>
      <c r="G28" t="inlineStr">
        <is>
          <t>13:00</t>
        </is>
      </c>
      <c r="H28" t="inlineStr">
        <is>
          <t>13:00</t>
        </is>
      </c>
      <c r="I28" t="inlineStr">
        <is>
          <t>14:45</t>
        </is>
      </c>
      <c r="J28" t="inlineStr">
        <is>
          <t>15:00</t>
        </is>
      </c>
      <c r="K28" t="inlineStr">
        <is>
          <t>15:00</t>
        </is>
      </c>
      <c r="L28" t="inlineStr">
        <is>
          <t>16:30</t>
        </is>
      </c>
      <c r="M28" t="inlineStr">
        <is>
          <t>16:40</t>
        </is>
      </c>
      <c r="N28" t="inlineStr">
        <is>
          <t>16:40</t>
        </is>
      </c>
      <c r="O28" t="inlineStr">
        <is>
          <t>18:45</t>
        </is>
      </c>
      <c r="P28" t="inlineStr">
        <is>
          <t>19:00</t>
        </is>
      </c>
      <c r="Q28" t="inlineStr">
        <is>
          <t>19:00</t>
        </is>
      </c>
    </row>
    <row r="29">
      <c r="A29" t="n">
        <v>2026</v>
      </c>
      <c r="B29" t="n">
        <v>28</v>
      </c>
      <c r="C29" t="inlineStr">
        <is>
          <t>05:45</t>
        </is>
      </c>
      <c r="D29" t="inlineStr">
        <is>
          <t>06:15</t>
        </is>
      </c>
      <c r="E29" t="inlineStr">
        <is>
          <t>06:15</t>
        </is>
      </c>
      <c r="F29" t="inlineStr">
        <is>
          <t>12:45</t>
        </is>
      </c>
      <c r="G29" t="inlineStr">
        <is>
          <t>13:00</t>
        </is>
      </c>
      <c r="H29" t="inlineStr">
        <is>
          <t>13:00</t>
        </is>
      </c>
      <c r="I29" t="inlineStr">
        <is>
          <t>14:45</t>
        </is>
      </c>
      <c r="J29" t="inlineStr">
        <is>
          <t>15:00</t>
        </is>
      </c>
      <c r="K29" t="inlineStr">
        <is>
          <t>15:00</t>
        </is>
      </c>
      <c r="L29" t="inlineStr">
        <is>
          <t>16:30</t>
        </is>
      </c>
      <c r="M29" t="inlineStr">
        <is>
          <t>16:40</t>
        </is>
      </c>
      <c r="N29" t="inlineStr">
        <is>
          <t>16:40</t>
        </is>
      </c>
      <c r="O29" t="inlineStr">
        <is>
          <t>18:45</t>
        </is>
      </c>
      <c r="P29" t="inlineStr">
        <is>
          <t>19:00</t>
        </is>
      </c>
      <c r="Q29" t="inlineStr">
        <is>
          <t>19:00</t>
        </is>
      </c>
    </row>
    <row r="30">
      <c r="A30" t="n">
        <v>2026</v>
      </c>
      <c r="B30" t="n">
        <v>29</v>
      </c>
      <c r="C30" t="inlineStr">
        <is>
          <t>05:45</t>
        </is>
      </c>
      <c r="D30" t="inlineStr">
        <is>
          <t>06:15</t>
        </is>
      </c>
      <c r="E30" t="inlineStr">
        <is>
          <t>06:15</t>
        </is>
      </c>
      <c r="F30" t="inlineStr">
        <is>
          <t>12:45</t>
        </is>
      </c>
      <c r="G30" t="inlineStr">
        <is>
          <t>13:00</t>
        </is>
      </c>
      <c r="H30" t="inlineStr">
        <is>
          <t>13:00</t>
        </is>
      </c>
      <c r="I30" t="inlineStr">
        <is>
          <t>14:45</t>
        </is>
      </c>
      <c r="J30" t="inlineStr">
        <is>
          <t>15:00</t>
        </is>
      </c>
      <c r="K30" t="inlineStr">
        <is>
          <t>15:00</t>
        </is>
      </c>
      <c r="L30" t="inlineStr">
        <is>
          <t>16:30</t>
        </is>
      </c>
      <c r="M30" t="inlineStr">
        <is>
          <t>16:40</t>
        </is>
      </c>
      <c r="N30" t="inlineStr">
        <is>
          <t>16:40</t>
        </is>
      </c>
      <c r="O30" t="inlineStr">
        <is>
          <t>18:45</t>
        </is>
      </c>
      <c r="P30" t="inlineStr">
        <is>
          <t>19:00</t>
        </is>
      </c>
      <c r="Q30" t="inlineStr">
        <is>
          <t>19:00</t>
        </is>
      </c>
    </row>
    <row r="31">
      <c r="A31" t="n">
        <v>2026</v>
      </c>
      <c r="B31" t="n">
        <v>30</v>
      </c>
      <c r="C31" t="inlineStr">
        <is>
          <t>05:45</t>
        </is>
      </c>
      <c r="D31" t="inlineStr">
        <is>
          <t>06:15</t>
        </is>
      </c>
      <c r="E31" t="inlineStr">
        <is>
          <t>06:15</t>
        </is>
      </c>
      <c r="F31" t="inlineStr">
        <is>
          <t>12:45</t>
        </is>
      </c>
      <c r="G31" t="inlineStr">
        <is>
          <t>13:00</t>
        </is>
      </c>
      <c r="H31" t="inlineStr">
        <is>
          <t>13:00</t>
        </is>
      </c>
      <c r="I31" t="inlineStr">
        <is>
          <t>14:45</t>
        </is>
      </c>
      <c r="J31" t="inlineStr">
        <is>
          <t>15:00</t>
        </is>
      </c>
      <c r="K31" t="inlineStr">
        <is>
          <t>15:00</t>
        </is>
      </c>
      <c r="L31" t="inlineStr">
        <is>
          <t>16:30</t>
        </is>
      </c>
      <c r="M31" t="inlineStr">
        <is>
          <t>16:40</t>
        </is>
      </c>
      <c r="N31" t="inlineStr">
        <is>
          <t>16:40</t>
        </is>
      </c>
      <c r="O31" t="inlineStr">
        <is>
          <t>18:45</t>
        </is>
      </c>
      <c r="P31" t="inlineStr">
        <is>
          <t>19:00</t>
        </is>
      </c>
      <c r="Q31" t="inlineStr">
        <is>
          <t>19:00</t>
        </is>
      </c>
    </row>
    <row r="32">
      <c r="A32" t="n">
        <v>2026</v>
      </c>
      <c r="B32" t="n">
        <v>31</v>
      </c>
      <c r="C32" t="inlineStr">
        <is>
          <t>05:45</t>
        </is>
      </c>
      <c r="D32" t="inlineStr">
        <is>
          <t>06:15</t>
        </is>
      </c>
      <c r="E32" t="inlineStr">
        <is>
          <t>06:15</t>
        </is>
      </c>
      <c r="F32" t="inlineStr">
        <is>
          <t>12:45</t>
        </is>
      </c>
      <c r="G32" t="inlineStr">
        <is>
          <t>13:00</t>
        </is>
      </c>
      <c r="H32" t="inlineStr">
        <is>
          <t>13:00</t>
        </is>
      </c>
      <c r="I32" t="inlineStr">
        <is>
          <t>14:45</t>
        </is>
      </c>
      <c r="J32" t="inlineStr">
        <is>
          <t>15:00</t>
        </is>
      </c>
      <c r="K32" t="inlineStr">
        <is>
          <t>15:00</t>
        </is>
      </c>
      <c r="L32" t="inlineStr">
        <is>
          <t>16:30</t>
        </is>
      </c>
      <c r="M32" t="inlineStr">
        <is>
          <t>16:40</t>
        </is>
      </c>
      <c r="N32" t="inlineStr">
        <is>
          <t>16:40</t>
        </is>
      </c>
      <c r="O32" t="inlineStr">
        <is>
          <t>18:45</t>
        </is>
      </c>
      <c r="P32" t="inlineStr">
        <is>
          <t>19:00</t>
        </is>
      </c>
      <c r="Q32" t="inlineStr">
        <is>
          <t>19:00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Content_EN</t>
        </is>
      </c>
      <c r="B1" s="1" t="inlineStr">
        <is>
          <t>Content_UR</t>
        </is>
      </c>
      <c r="C1" s="1" t="inlineStr">
        <is>
          <t>Content_BN</t>
        </is>
      </c>
      <c r="D1" s="1" t="inlineStr">
        <is>
          <t>Content_TA</t>
        </is>
      </c>
      <c r="E1" s="1" t="inlineStr">
        <is>
          <t>Active_From</t>
        </is>
      </c>
      <c r="F1" s="1" t="inlineStr">
        <is>
          <t>Active_To</t>
        </is>
      </c>
      <c r="G1" s="1" t="inlineStr">
        <is>
          <t>Banner</t>
        </is>
      </c>
    </row>
    <row r="2">
      <c r="A2" t="inlineStr">
        <is>
          <t>Friday Family Night after Maghrib - All welcome</t>
        </is>
      </c>
      <c r="B2" t="inlineStr">
        <is>
          <t>جمعہ فیملی نائٹ مغرب کے بعد</t>
        </is>
      </c>
      <c r="C2" t="inlineStr">
        <is>
          <t>শুক্রবার ফ্যামিলি নাইট</t>
        </is>
      </c>
      <c r="D2" t="inlineStr">
        <is>
          <t>வெள்ளி குடும்ப இரவு</t>
        </is>
      </c>
      <c r="E2" t="inlineStr">
        <is>
          <t>2026-01-01</t>
        </is>
      </c>
      <c r="F2" t="inlineStr">
        <is>
          <t>2026-12-31</t>
        </is>
      </c>
      <c r="G2" t="inlineStr">
        <is>
          <t>YES</t>
        </is>
      </c>
    </row>
    <row r="3">
      <c r="A3" t="inlineStr">
        <is>
          <t>Madrasa Admissions Open for 2026 - Contact Office</t>
        </is>
      </c>
      <c r="B3" t="inlineStr">
        <is>
          <t>مدرسہ میں داخلے جاری ہیں</t>
        </is>
      </c>
      <c r="C3" t="inlineStr">
        <is>
          <t>মাদ্রাসায় ভর্তি চলছে</t>
        </is>
      </c>
      <c r="D3" t="inlineStr">
        <is>
          <t>மதரஸா சேர்க்கை திறக்கப்பட்டுள்ளது</t>
        </is>
      </c>
      <c r="E3" t="inlineStr">
        <is>
          <t>2026-01-01</t>
        </is>
      </c>
      <c r="F3" t="inlineStr">
        <is>
          <t>2026-12-31</t>
        </is>
      </c>
      <c r="G3" t="inlineStr">
        <is>
          <t>NO</t>
        </is>
      </c>
    </row>
    <row r="4">
      <c r="A4" t="inlineStr">
        <is>
          <t>Eid in the Park - 9AM - Victoria Park</t>
        </is>
      </c>
      <c r="B4" t="inlineStr">
        <is>
          <t>پارک میں عید - وکٹوریہ پارک</t>
        </is>
      </c>
      <c r="C4" t="inlineStr">
        <is>
          <t>পার্কে ঈদ - ভিক্টোরিয়া পার্ক</t>
        </is>
      </c>
      <c r="D4" t="inlineStr">
        <is>
          <t>பூங்காவில் ஈத்</t>
        </is>
      </c>
      <c r="E4" t="inlineStr">
        <is>
          <t>2026-03-01</t>
        </is>
      </c>
      <c r="F4" t="inlineStr">
        <is>
          <t>2026-03-25</t>
        </is>
      </c>
      <c r="G4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Title_EN</t>
        </is>
      </c>
      <c r="B1" s="1" t="inlineStr">
        <is>
          <t>Content_EN</t>
        </is>
      </c>
      <c r="C1" s="1" t="inlineStr">
        <is>
          <t>Title_UR</t>
        </is>
      </c>
      <c r="D1" s="1" t="inlineStr">
        <is>
          <t>Content_UR</t>
        </is>
      </c>
      <c r="E1" s="1" t="inlineStr">
        <is>
          <t>Title_BN</t>
        </is>
      </c>
      <c r="F1" s="1" t="inlineStr">
        <is>
          <t>Content_BN</t>
        </is>
      </c>
      <c r="G1" s="1" t="inlineStr">
        <is>
          <t>Title_TA</t>
        </is>
      </c>
      <c r="H1" s="1" t="inlineStr">
        <is>
          <t>Content_TA</t>
        </is>
      </c>
    </row>
    <row r="2">
      <c r="A2" t="inlineStr">
        <is>
          <t>Welcome to Jamia Masjid</t>
        </is>
      </c>
      <c r="B2" t="inlineStr">
        <is>
          <t>We have been serving the community since 1990. Our aim is to provide prayer facilities, education and community support.</t>
        </is>
      </c>
      <c r="C2" t="inlineStr">
        <is>
          <t>جامع مسجد میں خوش آمدید</t>
        </is>
      </c>
      <c r="D2" t="inlineStr">
        <is>
          <t>ہم 1990 سے کمیونٹی کی خدمت کر رہے ہیں</t>
        </is>
      </c>
      <c r="E2" t="inlineStr">
        <is>
          <t>জামিয়া মসজিদে স্বাগতম</t>
        </is>
      </c>
      <c r="F2" t="inlineStr">
        <is>
          <t>আমরা 1990 সাল থেকে কমিউনিটির সেবা করছি</t>
        </is>
      </c>
      <c r="G2" t="inlineStr">
        <is>
          <t>ஜாமியா மஸ்ஜிதுக்கு வரவேற்கிறோம்</t>
        </is>
      </c>
      <c r="H2" t="inlineStr">
        <is>
          <t>1990 முதல் சமூகத்திற்கு சேவை செய்து வருகிறோம்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Title_EN</t>
        </is>
      </c>
      <c r="B1" s="1" t="inlineStr">
        <is>
          <t>Content_EN</t>
        </is>
      </c>
      <c r="C1" s="1" t="inlineStr">
        <is>
          <t>Title_UR</t>
        </is>
      </c>
      <c r="D1" s="1" t="inlineStr">
        <is>
          <t>Content_UR</t>
        </is>
      </c>
      <c r="E1" s="1" t="inlineStr">
        <is>
          <t>Title_BN</t>
        </is>
      </c>
      <c r="F1" s="1" t="inlineStr">
        <is>
          <t>Content_BN</t>
        </is>
      </c>
      <c r="G1" s="1" t="inlineStr">
        <is>
          <t>Title_TA</t>
        </is>
      </c>
      <c r="H1" s="1" t="inlineStr">
        <is>
          <t>Content_TA</t>
        </is>
      </c>
    </row>
    <row r="2">
      <c r="A2" t="inlineStr">
        <is>
          <t>Evening Classes</t>
        </is>
      </c>
      <c r="B2" t="inlineStr">
        <is>
          <t>Mon-Fri 5pm-7pm for ages 5-16. Quran, Arabic, Islamic Studies.</t>
        </is>
      </c>
    </row>
    <row r="3">
      <c r="A3" t="inlineStr">
        <is>
          <t>Weekend Hifz Program</t>
        </is>
      </c>
      <c r="B3" t="inlineStr">
        <is>
          <t>Saturday 10am-2pm - Full time Hifz with qualified teachers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Title_EN</t>
        </is>
      </c>
      <c r="C1" s="1" t="inlineStr">
        <is>
          <t>Content_EN</t>
        </is>
      </c>
      <c r="D1" s="1" t="inlineStr">
        <is>
          <t>Title_UR</t>
        </is>
      </c>
      <c r="E1" s="1" t="inlineStr">
        <is>
          <t>Content_UR</t>
        </is>
      </c>
      <c r="F1" s="1" t="inlineStr">
        <is>
          <t>Link</t>
        </is>
      </c>
    </row>
    <row r="2">
      <c r="A2" t="inlineStr">
        <is>
          <t>General</t>
        </is>
      </c>
      <c r="B2" t="inlineStr">
        <is>
          <t>Nikah Service</t>
        </is>
      </c>
      <c r="C2" t="inlineStr">
        <is>
          <t>Contact Imam for Nikah booking. 2 weeks notice required. Fee £150.</t>
        </is>
      </c>
    </row>
    <row r="3">
      <c r="A3" t="inlineStr">
        <is>
          <t>General</t>
        </is>
      </c>
      <c r="B3" t="inlineStr">
        <is>
          <t>Funeral Service</t>
        </is>
      </c>
      <c r="C3" t="inlineStr">
        <is>
          <t>24/7 Janazah support. Contact: 07xxx xxx xxx. Ghusl facility available.</t>
        </is>
      </c>
    </row>
    <row r="4">
      <c r="A4" t="inlineStr">
        <is>
          <t>Community</t>
        </is>
      </c>
      <c r="B4" t="inlineStr">
        <is>
          <t>Counselling</t>
        </is>
      </c>
      <c r="C4" t="inlineStr">
        <is>
          <t>Confidential family counselling by appointment - Email imam@...</t>
        </is>
      </c>
      <c r="F4" t="inlineStr">
        <is>
          <t>https://example.com/book</t>
        </is>
      </c>
    </row>
    <row r="5">
      <c r="A5" t="inlineStr">
        <is>
          <t>Community</t>
        </is>
      </c>
      <c r="B5" t="inlineStr">
        <is>
          <t>Food Bank</t>
        </is>
      </c>
      <c r="C5" t="inlineStr">
        <is>
          <t>Every Saturday 11am-1pm - Open to all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Text_EN</t>
        </is>
      </c>
      <c r="C1" s="1" t="inlineStr">
        <is>
          <t>Text_UR</t>
        </is>
      </c>
      <c r="D1" s="1" t="inlineStr">
        <is>
          <t>Text_BN</t>
        </is>
      </c>
      <c r="E1" s="1" t="inlineStr">
        <is>
          <t>Text_TA</t>
        </is>
      </c>
    </row>
    <row r="2">
      <c r="A2" t="inlineStr">
        <is>
          <t>2026-07-30</t>
        </is>
      </c>
      <c r="B2" t="inlineStr">
        <is>
          <t>The best of you are those who learn the Quran and teach it. - Bukhari</t>
        </is>
      </c>
    </row>
    <row r="3">
      <c r="A3" t="inlineStr">
        <is>
          <t>2026-07-31</t>
        </is>
      </c>
      <c r="B3" t="inlineStr">
        <is>
          <t>None of you will have faith till he wishes for his brother what he likes for himself.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Suhoor_Time</t>
        </is>
      </c>
      <c r="C1" s="1" t="inlineStr">
        <is>
          <t>Iftar_Time</t>
        </is>
      </c>
      <c r="D1" s="1" t="inlineStr">
        <is>
          <t>Suhoor_Dua_AR</t>
        </is>
      </c>
      <c r="E1" s="1" t="inlineStr">
        <is>
          <t>Suhoor_Dua_EN</t>
        </is>
      </c>
      <c r="F1" s="1" t="inlineStr">
        <is>
          <t>Iftar_Dua_AR</t>
        </is>
      </c>
      <c r="G1" s="1" t="inlineStr">
        <is>
          <t>Iftar_Dua_EN</t>
        </is>
      </c>
    </row>
    <row r="2">
      <c r="A2" t="inlineStr">
        <is>
          <t>2026-02-18</t>
        </is>
      </c>
      <c r="B2" t="inlineStr">
        <is>
          <t>05:10</t>
        </is>
      </c>
      <c r="C2" t="inlineStr">
        <is>
          <t>17:42</t>
        </is>
      </c>
      <c r="D2" t="inlineStr">
        <is>
          <t>وَبِصَوْمِ غَدٍ نَّوَيْتُ مِنْ شَهْرِ رَمَضَانَ</t>
        </is>
      </c>
      <c r="E2" t="inlineStr">
        <is>
          <t>I intend to keep the fast for tomorrow in the month of Ramadan</t>
        </is>
      </c>
      <c r="F2" t="inlineStr">
        <is>
          <t>اللَّهُمَّ إِنِّي لَكَ صُمْتُ وَبِكَ آمَنْتُ</t>
        </is>
      </c>
      <c r="G2" t="inlineStr">
        <is>
          <t>O Allah! I fasted for You and I believe in You</t>
        </is>
      </c>
    </row>
    <row r="3">
      <c r="A3" t="inlineStr">
        <is>
          <t>2026-02-19</t>
        </is>
      </c>
      <c r="B3" t="inlineStr">
        <is>
          <t>05:08</t>
        </is>
      </c>
      <c r="C3" t="inlineStr">
        <is>
          <t>17:44</t>
        </is>
      </c>
      <c r="D3" t="inlineStr">
        <is>
          <t>وَبِصَوْمِ غَدٍ نَّوَيْتُ</t>
        </is>
      </c>
      <c r="E3" t="inlineStr">
        <is>
          <t>I intend to fast tomorrow</t>
        </is>
      </c>
      <c r="F3" t="inlineStr">
        <is>
          <t>اللَّهُمَّ إِنِّي لَكَ صُمْتُ</t>
        </is>
      </c>
      <c r="G3" t="inlineStr">
        <is>
          <t>O Allah I fasted for You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Prayer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Jamat2</t>
        </is>
      </c>
      <c r="E1" s="1" t="inlineStr">
        <is>
          <t>Jamat3</t>
        </is>
      </c>
    </row>
    <row r="2">
      <c r="A2" t="inlineStr">
        <is>
          <t>Fajr</t>
        </is>
      </c>
      <c r="B2" t="inlineStr">
        <is>
          <t>2026-01-01</t>
        </is>
      </c>
      <c r="C2" t="inlineStr">
        <is>
          <t>2026-02-28</t>
        </is>
      </c>
      <c r="D2" t="inlineStr">
        <is>
          <t>07:30</t>
        </is>
      </c>
    </row>
    <row r="3">
      <c r="A3" t="inlineStr">
        <is>
          <t>Isha</t>
        </is>
      </c>
      <c r="B3" t="inlineStr">
        <is>
          <t>2026-06-01</t>
        </is>
      </c>
      <c r="C3" t="inlineStr">
        <is>
          <t>2026-08-31</t>
        </is>
      </c>
      <c r="D3" t="inlineStr">
        <is>
          <t>22:30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Jamat1</t>
        </is>
      </c>
      <c r="C1" s="1" t="inlineStr">
        <is>
          <t>Jamat2</t>
        </is>
      </c>
    </row>
    <row r="2">
      <c r="A2" t="n">
        <v>2020</v>
      </c>
      <c r="B2" t="inlineStr">
        <is>
          <t>13:30</t>
        </is>
      </c>
      <c r="C2" t="inlineStr">
        <is>
          <t>14:30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Gregorian_Date</t>
        </is>
      </c>
      <c r="B1" s="1" t="inlineStr">
        <is>
          <t>Eid_Name</t>
        </is>
      </c>
      <c r="C1" s="1" t="inlineStr">
        <is>
          <t>Jamat1</t>
        </is>
      </c>
      <c r="D1" s="1" t="inlineStr">
        <is>
          <t>Jamat2</t>
        </is>
      </c>
      <c r="E1" s="1" t="inlineStr">
        <is>
          <t>Jamat3</t>
        </is>
      </c>
    </row>
    <row r="2">
      <c r="A2" t="inlineStr">
        <is>
          <t>2026-03-20</t>
        </is>
      </c>
      <c r="B2" t="inlineStr">
        <is>
          <t>Eid ul Fitr</t>
        </is>
      </c>
      <c r="C2" t="inlineStr">
        <is>
          <t>08:00</t>
        </is>
      </c>
      <c r="D2" t="inlineStr">
        <is>
          <t>09:30</t>
        </is>
      </c>
      <c r="E2" t="inlineStr">
        <is>
          <t>10:30</t>
        </is>
      </c>
    </row>
    <row r="3">
      <c r="A3" t="inlineStr">
        <is>
          <t>2026-05-27</t>
        </is>
      </c>
      <c r="B3" t="inlineStr">
        <is>
          <t>Eid ul Adha</t>
        </is>
      </c>
      <c r="C3" t="inlineStr">
        <is>
          <t>08:00</t>
        </is>
      </c>
      <c r="D3" t="inlineStr">
        <is>
          <t>09:30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Bank_Name</t>
        </is>
      </c>
      <c r="C1" s="1" t="inlineStr">
        <is>
          <t>Sort_Code</t>
        </is>
      </c>
      <c r="D1" s="1" t="inlineStr">
        <is>
          <t>Account_No</t>
        </is>
      </c>
    </row>
    <row r="2">
      <c r="A2" t="inlineStr">
        <is>
          <t>Jamia Masjid London</t>
        </is>
      </c>
      <c r="B2" t="inlineStr">
        <is>
          <t>Barclays Bank</t>
        </is>
      </c>
      <c r="C2" t="inlineStr">
        <is>
          <t>20-00-00</t>
        </is>
      </c>
      <c r="D2" t="inlineStr">
        <is>
          <t>12345678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Button_Text</t>
        </is>
      </c>
    </row>
    <row r="2">
      <c r="A2" t="inlineStr">
        <is>
          <t>PayPal</t>
        </is>
      </c>
      <c r="B2" t="inlineStr">
        <is>
          <t>https://paypal.com/example</t>
        </is>
      </c>
      <c r="C2" t="inlineStr">
        <is>
          <t>Donate via PayPal - Secure</t>
        </is>
      </c>
    </row>
    <row r="3">
      <c r="A3" t="inlineStr">
        <is>
          <t>JustGiving</t>
        </is>
      </c>
      <c r="B3" t="inlineStr">
        <is>
          <t>https://justgiving.com/example</t>
        </is>
      </c>
      <c r="C3" t="inlineStr">
        <is>
          <t>Donate via JustGiving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Email</t>
        </is>
      </c>
      <c r="C1" s="1" t="inlineStr">
        <is>
          <t>Address_EN</t>
        </is>
      </c>
      <c r="D1" s="1" t="inlineStr">
        <is>
          <t>Address_UR</t>
        </is>
      </c>
      <c r="E1" s="1" t="inlineStr">
        <is>
          <t>Address_BN</t>
        </is>
      </c>
      <c r="F1" s="1" t="inlineStr">
        <is>
          <t>Address_TA</t>
        </is>
      </c>
    </row>
    <row r="2">
      <c r="A2" t="inlineStr">
        <is>
          <t>020 7123 4567</t>
        </is>
      </c>
      <c r="B2" t="inlineStr">
        <is>
          <t>info@jamiamasjid.example</t>
        </is>
      </c>
      <c r="C2" t="inlineStr">
        <is>
          <t>123 High Street, London E1 1AA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Time</t>
        </is>
      </c>
      <c r="D1" s="1" t="inlineStr">
        <is>
          <t>Location</t>
        </is>
      </c>
    </row>
    <row r="2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Imam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Info_EN</t>
        </is>
      </c>
      <c r="B1" s="1" t="inlineStr">
        <is>
          <t>Info_UR</t>
        </is>
      </c>
    </row>
    <row r="2">
      <c r="A2" t="inlineStr">
        <is>
          <t>If you are a UK taxpayer, please fill Gift Aid form - adds 25% 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2026-07-29T23:44:47Z</dcterms:created>
  <dcterms:modified xmlns:dcterms="http://purl.org/dc/terms/" xmlns:xsi="http://www.w3.org/2001/XMLSchema-instance" xsi:type="dcterms:W3CDTF">2026-07-29T23:50:11Z</dcterms:modified>
</cp:coreProperties>
</file>