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4.민사소송법\00.통합\"/>
    </mc:Choice>
  </mc:AlternateContent>
  <xr:revisionPtr revIDLastSave="0" documentId="13_ncr:1_{401B0496-18CA-4549-9B4D-54798990670D}"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<sst xmlns="http://schemas.openxmlformats.org/spreadsheetml/2006/main" count="555" uniqueCount="550">
  <si>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</si>
  <si>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</si>
  <si>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</si>
  <si>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</si>
  <si>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</si>
  <si>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</si>
  <si>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</si>
  <si>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</si>
  <si>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</si>
  <si>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</si>
  <si>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</si>
  <si>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</si>
  <si>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</si>
  <si>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</si>
  <si>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</si>
  <si>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</si>
  <si>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</si>
  <si>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</si>
  <si>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</si>
  <si>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</si>
  <si>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</si>
  <si>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</si>
  <si>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</si>
  <si>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</si>
  <si>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</si>
  <si>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</si>
  <si>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</si>
  <si>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</si>
  <si>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</si>
  <si>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</si>
  <si>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</si>
  <si>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</si>
  <si>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</si>
  <si>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</si>
  <si>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</si>
  <si>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</si>
  <si>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</si>
  <si>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</si>
  <si>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</si>
  <si>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</si>
  <si>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</si>
  <si>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</si>
  <si>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</si>
  <si>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</si>
  <si>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</si>
  <si>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</si>
  <si>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</si>
  <si>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</si>
  <si>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</si>
  <si>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</si>
  <si>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</si>
  <si>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</si>
  <si>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</si>
  <si>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</si>
  <si>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</si>
  <si>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</si>
  <si>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</si>
  <si>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</si>
  <si>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</si>
  <si>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</si>
  <si>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</si>
  <si>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</si>
  <si>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</si>
  <si>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</si>
  <si>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</si>
  <si>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</si>
  <si>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</si>
  <si>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</si>
  <si>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</si>
  <si>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</si>
  <si>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</si>
  <si>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</si>
  <si>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</si>
  <si>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</si>
  <si>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</si>
  <si>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</si>
  <si>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</si>
  <si>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</si>
  <si>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</si>
  <si>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</si>
  <si>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</si>
  <si>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</si>
  <si>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</si>
  <si>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</si>
  <si>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</si>
  <si>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</si>
  <si>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</si>
  <si>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</si>
  <si>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</si>
  <si>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</si>
  <si>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</si>
  <si>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</si>
  <si>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</si>
  <si>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</si>
  <si>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</si>
  <si>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</si>
  <si>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</si>
  <si>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</si>
  <si>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</si>
  <si>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</si>
  <si>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</si>
  <si>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</si>
  <si>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</si>
  <si>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</si>
  <si>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</si>
  <si>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</si>
  <si>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</si>
  <si>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</si>
  <si>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</si>
  <si>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</si>
  <si>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</si>
  <si>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</si>
  <si>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</si>
  <si>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</si>
  <si>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</si>
  <si>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</si>
  <si>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</si>
  <si>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</si>
  <si>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</si>
  <si>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</si>
  <si>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</si>
  <si>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</si>
  <si>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</si>
  <si>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</si>
  <si>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</si>
  <si>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</si>
  <si>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</si>
  <si>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</si>
  <si>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</si>
  <si>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</si>
  <si>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</si>
  <si>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</si>
  <si>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</si>
  <si>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</si>
  <si>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</si>
  <si>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</si>
  <si>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</si>
  <si>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</si>
  <si>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</si>
  <si>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</si>
  <si>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</si>
  <si>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</si>
  <si>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</si>
  <si>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</si>
  <si>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</si>
  <si>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</si>
  <si>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</si>
  <si>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</si>
  <si>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</si>
  <si>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</si>
  <si>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</si>
  <si>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</si>
  <si>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</si>
  <si>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</si>
  <si>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</si>
  <si>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</si>
  <si>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</si>
  <si>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</si>
  <si>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</si>
  <si>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</si>
  <si>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</si>
  <si>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</si>
  <si>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</si>
  <si>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</si>
  <si>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</si>
  <si>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</si>
  <si>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</si>
  <si>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</si>
  <si>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</si>
  <si>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</si>
  <si>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</si>
  <si>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</si>
  <si>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</si>
  <si>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</si>
  <si>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</si>
  <si>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</si>
  <si>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</si>
  <si>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</si>
  <si>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</si>
  <si>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</si>
  <si>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</si>
  <si>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</si>
  <si>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</si>
  <si>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</si>
  <si>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</si>
  <si>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</si>
  <si>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</si>
  <si>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</si>
  <si>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</si>
  <si>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</si>
  <si>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</si>
  <si>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</si>
  <si>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</si>
  <si>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</si>
  <si>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</si>
  <si>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</si>
  <si>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</si>
  <si>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</si>
  <si>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</si>
  <si>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</si>
  <si>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</si>
  <si>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</si>
  <si>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</si>
  <si>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</si>
  <si>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[기출][2010-2-1]임의적 소송담당의 의의와 유형 및 요건과 소송법적 효과</t>
    <phoneticPr fontId="3" type="noConversion"/>
  </si>
  <si>
    <t>[기출][2010-2-2]통상공동소송에서의 공동소송인 독립의 원칙과 그 한계 및 예외</t>
    <phoneticPr fontId="3" type="noConversion"/>
  </si>
  <si>
    <t>[기출][2011-1]교통사고 손해배상청구에서 개별 항목별 청구액을 초과하여 인정한 판결의 적법성 여부</t>
    <phoneticPr fontId="3" type="noConversion"/>
  </si>
  <si>
    <t>[기출][2011-2-1]보조참가인에 대한 재판의 효력의 의의 및 성질과 범위</t>
    <phoneticPr fontId="3" type="noConversion"/>
  </si>
  <si>
    <r>
      <t>[기출][2011-2-2]재판상 자백의 성립요건과 그에 따른 주관적</t>
    </r>
    <r>
      <rPr>
        <sz val="9"/>
        <color theme="1"/>
        <rFont val="Noto Sans KR"/>
        <family val="3"/>
        <charset val="129"/>
      </rPr>
      <t>・</t>
    </r>
    <r>
      <rPr>
        <sz val="9"/>
        <color theme="1"/>
        <rFont val="맑은 고딕"/>
        <family val="2"/>
        <charset val="129"/>
        <scheme val="minor"/>
      </rPr>
      <t>객관적 구속력 및 철회</t>
    </r>
    <phoneticPr fontId="3" type="noConversion"/>
  </si>
  <si>
    <t>[기출][2012-1]채권자대위소송의 판결이 확정된 경우 그 기판력이 채무자에게 미치는지 여부</t>
    <phoneticPr fontId="3" type="noConversion"/>
  </si>
  <si>
    <t>[기출][2012-3]반소의 의의와 요건 및 절차</t>
    <phoneticPr fontId="3" type="noConversion"/>
  </si>
  <si>
    <t>[기출][2012-2]준비서면을 제출하지 않았을 때의 효과</t>
    <phoneticPr fontId="3" type="noConversion"/>
  </si>
  <si>
    <t>[기출][2013-1-1]도급계약상 연대책임 관계인 피고들에 대한 임금청구소송에서 소송대리인 A의 대리권 범위</t>
    <phoneticPr fontId="3" type="noConversion"/>
  </si>
  <si>
    <t>[기출][2013-1-2]공동피고 중 1인의 선정당사자 선정 가능성 및 그 판결의 효력이 선정자에게 미치는지 여부</t>
    <phoneticPr fontId="3" type="noConversion"/>
  </si>
  <si>
    <t>[기출][2013-2]소송상 화해의 의의, 요건, 효력 및 하자 구제수단 등에 관한 설명</t>
    <phoneticPr fontId="3" type="noConversion"/>
  </si>
  <si>
    <t>[기출][2013-3]문서제출명령의 의의, 신청요건, 절차 및 불이행 시의 제재 등에 관한 설명</t>
    <phoneticPr fontId="3" type="noConversion"/>
  </si>
  <si>
    <t>[기출][2014-1-1]민법상 조합인 乙회사를 상대로 한 해고무효 확인의 소 제기 가능성</t>
    <phoneticPr fontId="3" type="noConversion"/>
  </si>
  <si>
    <t>[기출][2014-1-2]甲이 청구하지 않은 임금지급을 명한 판결의 적법성 여부</t>
    <phoneticPr fontId="3" type="noConversion"/>
  </si>
  <si>
    <t>[기출][2014-2]해고 후 임금 등을 수령하고 3년이 경과하여 제기한 소송의 실효 여부</t>
    <phoneticPr fontId="3" type="noConversion"/>
  </si>
  <si>
    <t>[기출][2014-3]중복된 소제기 금지의 의의와 요건 및 효과에 관한 검토</t>
    <phoneticPr fontId="3" type="noConversion"/>
  </si>
  <si>
    <t>[기출][2015-1-1]피고를 특정하여 소를 제기한 후 예비적으로 피고를 추가한 소송형태의 적법 여부와 법원의 조치</t>
    <phoneticPr fontId="3" type="noConversion"/>
  </si>
  <si>
    <t>[기출][2015-1-2]피고 A은행의 소장부본을 사무원 丙에게 우체국 창구에서 교부한 송달의 적법 여부</t>
    <phoneticPr fontId="3" type="noConversion"/>
  </si>
  <si>
    <t>[기출][2015-2]제1심 소송사건을 재판권 행사의 정도에 따라 단독판사와 합의부에 배분하는 사물관할</t>
    <phoneticPr fontId="3" type="noConversion"/>
  </si>
  <si>
    <t>[기출][2015-3]종국판결이 있은 뒤에 소를 취하한 자가 동일한 소를 제기하지 못하도록 하는 재소금지의 원칙</t>
    <phoneticPr fontId="3" type="noConversion"/>
  </si>
  <si>
    <t>[기출][2016-1-1]노동조합 丙이 조합원 甲을 위하여 제기한 손해배상청구소송에서 丙의 당사자적격 여부</t>
    <phoneticPr fontId="3" type="noConversion"/>
  </si>
  <si>
    <t>[기출][2016-1-2]대법원의 파기환송판결에 의해 사건이 다시 계속된 경우 변호사 丁의 소송대리권 부활 여부</t>
    <phoneticPr fontId="3" type="noConversion"/>
  </si>
  <si>
    <t>[기출][2016-2]공시송달의 의의, 요건, 절차 및 효력</t>
    <phoneticPr fontId="3" type="noConversion"/>
  </si>
  <si>
    <t>[기출][2016-3]청구의 선택적 병합의 의의, 요건, 심리 및 판결</t>
    <phoneticPr fontId="3" type="noConversion"/>
  </si>
  <si>
    <t>[기출][2017-1-1]보조참가인 丙에 대한 전소 판결의 참가적 효력 인정 여부</t>
    <phoneticPr fontId="3" type="noConversion"/>
  </si>
  <si>
    <t>[기출][2017-1-2]소송계속 중 당사자 사망을 간과한 판결의 효력과 상속인에 대한 승계 여부</t>
    <phoneticPr fontId="3" type="noConversion"/>
  </si>
  <si>
    <t>[기출][2017-2]자백간주의 의의, 요건 및 효력에 관한 설명</t>
    <phoneticPr fontId="3" type="noConversion"/>
  </si>
  <si>
    <t>[기출][2017-3]변론종결 뒤의 승계인의 의의, 요건 및 효력 범위에 관한 설명</t>
    <phoneticPr fontId="3" type="noConversion"/>
  </si>
  <si>
    <t>[기출][2018-1-1]조합규약상 소제기 금지규정의 유효성과 부제소특약의 적법성</t>
    <phoneticPr fontId="3" type="noConversion"/>
  </si>
  <si>
    <t>[기출][2018-1-2]배우자 및 공인노무사의 소송대리권 인정 여부</t>
    <phoneticPr fontId="3" type="noConversion"/>
  </si>
  <si>
    <t>[기출][2018-2]소송고지의 의의, 요건, 절차 및 효력에 관한 설명</t>
    <phoneticPr fontId="3" type="noConversion"/>
  </si>
  <si>
    <t>[기출][2018-3]문서의 증거력(형식적 증거력과 실질적 증거력)에 관한 설명</t>
    <phoneticPr fontId="3" type="noConversion"/>
  </si>
  <si>
    <t>[기출][2019-1-1]처분권주의와 변론주의 원칙에 따른 1억 원 청구인용 판결의 타당성</t>
    <phoneticPr fontId="3" type="noConversion"/>
  </si>
  <si>
    <t>[기출][2019-1-2]확정판결의 기판력과 표준시 이후의 상계권 행사 가능성</t>
    <phoneticPr fontId="3" type="noConversion"/>
  </si>
  <si>
    <t>[기출][2019-2]합의관할의 의의, 성립요건 및 효력에 관한 설명</t>
    <phoneticPr fontId="3" type="noConversion"/>
  </si>
  <si>
    <t>[기출][2019-3]공동소송참가의 의의, 성립요건 및 소송수행상의 효력</t>
    <phoneticPr fontId="3" type="noConversion"/>
  </si>
  <si>
    <t>[기출][2020-1-1]당사자표시정정 후의 관할권 인정 여부와 변론관할의 성립</t>
    <phoneticPr fontId="3" type="noConversion"/>
  </si>
  <si>
    <t>[기출][2020-1-2]소제기 전 사망자를 피고로 한 경우 당사자표시정정의 적법성 여부</t>
    <phoneticPr fontId="3" type="noConversion"/>
  </si>
  <si>
    <t>[기출][2020-2]석명의무의 의의, 범위 및 한계에 관한 설명</t>
    <phoneticPr fontId="3" type="noConversion"/>
  </si>
  <si>
    <t>[기출][2020-3]유사필수적 공동소송의 의의, 성립요건 및 소송수행상의 특징</t>
    <phoneticPr fontId="3" type="noConversion"/>
  </si>
  <si>
    <t>[기출][2021-1-1]재판상 자백의 성립과 취소 및 공동소송인 독립의 원칙에 따른 판결의 가부</t>
    <phoneticPr fontId="3" type="noConversion"/>
  </si>
  <si>
    <t>[기출][2021-1-2]공동소송인 독립의 원칙과 증거공통의 원칙에 따른 청구기각 판결의 적법성</t>
    <phoneticPr fontId="3" type="noConversion"/>
  </si>
  <si>
    <t>[기출][2021-2]당사자능력의 의의, 판정 기준 및 흠결 시의 조치</t>
    <phoneticPr fontId="3" type="noConversion"/>
  </si>
  <si>
    <t>[기출][2021-3]중간확인의 소의 의의, 요건 및 절차와 효력</t>
    <phoneticPr fontId="3" type="noConversion"/>
  </si>
  <si>
    <t>[기출][2022-1-1]예비적 병합에서 일부 판결의 적법성 및 누락된 청구에 대한 불복방법</t>
    <phoneticPr fontId="3" type="noConversion"/>
  </si>
  <si>
    <t>[기출][2022-1-2]공동선정당사자 중 1인의 진술이 가지는 소송상 효력</t>
    <phoneticPr fontId="3" type="noConversion"/>
  </si>
  <si>
    <t>[기출][2022-2]소송상 항변의 의의, 종류 및 요건에 관한 설명</t>
    <phoneticPr fontId="3" type="noConversion"/>
  </si>
  <si>
    <t>[기출][2022-3]판결의 편취의 의의, 유형 및 그에 따른 구제수단에 관한 설명</t>
    <phoneticPr fontId="3" type="noConversion"/>
  </si>
  <si>
    <t>[기출][2023-1-1]상계의 항변과 중복제소 및 기판력의 저촉 여부에 관한 판단</t>
    <phoneticPr fontId="3" type="noConversion"/>
  </si>
  <si>
    <t>[기출][2023-1-2]상계의 항변이 인용되어 판결이 확정된 후 자동채권의 잔액에 대한 소 제기 가능성</t>
    <phoneticPr fontId="3" type="noConversion"/>
  </si>
  <si>
    <t>[기출][2023-2]장래의 이행을 청구하는 소의 의의, 요건 및 적법성 판단 기준</t>
    <phoneticPr fontId="3" type="noConversion"/>
  </si>
  <si>
    <t>[기출][2023-3]부대항소의 의의, 요건, 절차 및 효력에 관한 설명</t>
    <phoneticPr fontId="3" type="noConversion"/>
  </si>
  <si>
    <t>[기출][2024-1-1]甲이 제1심 소송계속 중 연대보증인 丙을 예비적 피고로 추가한 행위의 적법성 여부</t>
    <phoneticPr fontId="3" type="noConversion"/>
  </si>
  <si>
    <t>[기출][2024-1-2]원고만이 항소한 경우 항소심 법원이 상계항변을 받아들여 청구 전부를 기각한 판결의 적법성</t>
    <phoneticPr fontId="3" type="noConversion"/>
  </si>
  <si>
    <t>[기출][2024-2]당사자가 변론기일의 지정을 신청할 수 있는 구체적인 경우에 관한 설명</t>
    <phoneticPr fontId="3" type="noConversion"/>
  </si>
  <si>
    <t>[기출][2024-3]보충송달의 의의, 요건 및 효력 발생 시기 등에 관한 설명</t>
    <phoneticPr fontId="3" type="noConversion"/>
  </si>
  <si>
    <t>[기출][2025-1-1]甲의 乙에 대한 대여금 8,000만 원 청구 소송에서 당사자 간 주장 및 증거 제출에 따른 법원의 판결 방향</t>
    <phoneticPr fontId="3" type="noConversion"/>
  </si>
  <si>
    <t>[기출][2025-1-2]甲의 8,000만 원 청구 및 고려청자 인도 예비적 병합 청구에 대한 법원 판결의 타당성 검토</t>
    <phoneticPr fontId="3" type="noConversion"/>
  </si>
  <si>
    <t>[기출][2025-2]확인의 이익의 의의, 요건 및 구체적 양태에 관한 설명</t>
    <phoneticPr fontId="3" type="noConversion"/>
  </si>
  <si>
    <t>[기출][2025-3]재소의 금지의 의의, 요건 및 효과에 관한 논술</t>
    <phoneticPr fontId="3" type="noConversion"/>
  </si>
  <si>
    <t>[기출][2010-1]대여금청구소송에서 금전대여사실의 존부 판단에 적용되는 자유심증주의의 원칙</t>
    <phoneticPr fontId="3" type="noConversion"/>
  </si>
  <si>
    <t>[예상][03.02-1]판사 A가 제1심 판결 후 항소심 재판부 구성원으로 참여하는 것이 전심관여 제척사유에 해당하는지 여부</t>
    <phoneticPr fontId="3" type="noConversion"/>
  </si>
  <si>
    <t>[예상][03.02-2]기피원인인 재판의 공정성을 기대하기 어려운 사정의 객관적 기준과 기피신청 시 소송절차의 정지 여부</t>
    <phoneticPr fontId="3" type="noConversion"/>
  </si>
  <si>
    <t>[예상][03.02-3]제척사유가 있는 법관이 스스로 직무집행을 피하는 회피의 절차와 효과</t>
    <phoneticPr fontId="3" type="noConversion"/>
  </si>
  <si>
    <t>[예상][05.04-1]구실체법설에 따른 전후소 소송물의 동일성 여부 및 후소의 적법성 판단</t>
    <phoneticPr fontId="3" type="noConversion"/>
  </si>
  <si>
    <t>[예상][05.04-2]불법행위책임과 자배법상 책임의 소송물 관계 및 법원의 법적 근거 선택 권한</t>
    <phoneticPr fontId="3" type="noConversion"/>
  </si>
  <si>
    <t>[예상][05.05-1]채무부존재확인의 소의 중복소제기 금지 위반 여부 및 판결의 형식</t>
    <phoneticPr fontId="3" type="noConversion"/>
  </si>
  <si>
    <t>[예상][05.05-2]일부청구임을 명시하지 않은 별소 제기의 중복소제기 해당 여부 및 효과</t>
    <phoneticPr fontId="3" type="noConversion"/>
  </si>
  <si>
    <t>[예상][05.06-1]보정기한 도과 후 각하명령 송달 전 흠결 보정 시 소장각하명령의 효력</t>
    <phoneticPr fontId="3" type="noConversion"/>
  </si>
  <si>
    <t>[예상][05.06-2]소장 부본 송달불능 시 재판장의 조치인 소장각하명령과 소각하판결의 차이점</t>
    <phoneticPr fontId="3" type="noConversion"/>
  </si>
  <si>
    <t>[예상][06.08-1]소송대리인이 있는 경우의 소송절차 중단 예외와 판결의 효력 및 수계절차</t>
    <phoneticPr fontId="3" type="noConversion"/>
  </si>
  <si>
    <t>[예상][06.08-2]원고의 파산선고에 따른 소송절차 중단과 수계 및 판결의 효력</t>
    <phoneticPr fontId="3" type="noConversion"/>
  </si>
  <si>
    <t>[예상][07.02-1]재판상 자백의 성립 요건과 자백 취소의 허용 여부 및 요건</t>
    <phoneticPr fontId="3" type="noConversion"/>
  </si>
  <si>
    <t>[예상][07.02-2]현저한 사실의 의의와 범위 및 이를 근거로 한 판결의 절차적 요건</t>
    <phoneticPr fontId="3" type="noConversion"/>
  </si>
  <si>
    <t>[예상][09.02-1]강박에 의한 청구인낙에 대한 불복 방법 및 그 요건</t>
    <phoneticPr fontId="3" type="noConversion"/>
  </si>
  <si>
    <t>[예상][09.02-2]서면에 의한 청구인낙의 성립 요건 및 기판력의 범위와 효력 부인</t>
    <phoneticPr fontId="3" type="noConversion"/>
  </si>
  <si>
    <t>[예상][13.02-1]항소기간 도과와 소송행위의 추후보완 요건 및 절차</t>
    <phoneticPr fontId="3" type="noConversion"/>
  </si>
  <si>
    <t>[예상][13.02-2]상소권 포기의 효력 및 형식적 불복설에 따른 상소의 이익 인정 여부</t>
    <phoneticPr fontId="3" type="noConversion"/>
  </si>
  <si>
    <t>[예상][14.03-1]항소심의 속심제 구조와 소멸시효 항변의 적시제출의무 위반 여부</t>
    <phoneticPr fontId="3" type="noConversion"/>
  </si>
  <si>
    <t>[예상][14.03-2]항소심 변론의 범위와 상계항변의 적시제출주의 위반 여부 및 판례의 태도</t>
    <phoneticPr fontId="3" type="noConversion"/>
  </si>
  <si>
    <t>[예상][14.04-1]피고 乙만이 항소한 경우 불이익변경금지의 원칙 적용 여부와 항소기각의 재판 형식</t>
    <phoneticPr fontId="3" type="noConversion"/>
  </si>
  <si>
    <t>[예상][14.04-2]제1심의 소각하판결이 부당한 경우 항소심 법원의 환송 및 자판 여부</t>
    <phoneticPr fontId="3" type="noConversion"/>
  </si>
  <si>
    <t>[예상][15.02-1]상고이유서 제출기한 도과 후 제출된 절대적 상고이유의 심리 가능성 여부</t>
    <phoneticPr fontId="3" type="noConversion"/>
  </si>
  <si>
    <t>[예상][15.02-2]상고심의 직권조사사항의 근거와 한계에 관한 고찰</t>
    <phoneticPr fontId="3" type="noConversion"/>
  </si>
  <si>
    <t>[예상][15.03-1]상고이유서 제출기한 도과에 따른 대법원의 조치와 직권조사사항 포함 시 재판 결과의 변화</t>
    <phoneticPr fontId="3" type="noConversion"/>
  </si>
  <si>
    <t>[예상][15.03-2]심리불속행 제도의 취지 및 범위와 상고심에서 새로운 사실 및 증거 제출의 허용 여부</t>
    <phoneticPr fontId="3" type="noConversion"/>
  </si>
  <si>
    <t>[예상][15.04-1]파기환송 판결의 기속력 및 범위와 사실관계 변동 시 기속력의 한계</t>
    <phoneticPr fontId="3" type="noConversion"/>
  </si>
  <si>
    <t>[예상][15.04-2]파기자판의 요건 및 상고기각 판결 확정 후의 불복 방법</t>
    <phoneticPr fontId="3" type="noConversion"/>
  </si>
  <si>
    <t>[예상][16.02-1]소장각하명령에 대한 항고절차 및 항고법원의 조치</t>
    <phoneticPr fontId="3" type="noConversion"/>
  </si>
  <si>
    <t>[예상][16.02-2]즉시항고의 항고이유서 제출 기한의 성질과 효과 및 각하 가능성</t>
    <phoneticPr fontId="3" type="noConversion"/>
  </si>
  <si>
    <t>[예상][17.02-1]재심의 소송물 이론에 따른 재심사유의 관계 및 본안 심리 절차의 구조</t>
    <phoneticPr fontId="3" type="noConversion"/>
  </si>
  <si>
    <t>[예상][17.02-2]재심제기기간의 기산점 판단 및 재심판결에 대한 재심의 소송물 확정</t>
    <phoneticPr fontId="3" type="noConversion"/>
  </si>
  <si>
    <t>[예상][17.03-1]재심사유의 보충성 원칙 위배 여부 및 재심대상의 확정 원칙</t>
    <phoneticPr fontId="3" type="noConversion"/>
  </si>
  <si>
    <t>[예상][17.03-2]재심제기기간의 적법성 판단 및 준재심의 요건과 절차</t>
    <phoneticPr fontId="3" type="noConversion"/>
  </si>
  <si>
    <t>[예상][17.04-1]재심절차의 본안심리에서 새로운 공격방어방법 제출 가능성 및 심판 범위</t>
    <phoneticPr fontId="3" type="noConversion"/>
  </si>
  <si>
    <t>[예상][17.04-2]재심대상판결의 취소에 따른 강제집행 결과의 원상회복청구 방법 및 요건</t>
    <phoneticPr fontId="3" type="noConversion"/>
  </si>
  <si>
    <t>[예상][17.05-1]확정된 화해권고결정에 대한 준재심의 소의 요건과 재심 규정의 준용 범위</t>
    <phoneticPr fontId="3" type="noConversion"/>
  </si>
  <si>
    <t>[예상][17.05-2]확정된 지급명령에 대한 준재심 제기 가능성 및 조서의 특수성에 따른 준재심 사유의 검토</t>
    <phoneticPr fontId="3" type="noConversion"/>
  </si>
  <si>
    <t>[예상][01.01]민사소송법의 법적 성격</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</si>
  <si>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</si>
  <si>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</si>
  <si>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</si>
  <si>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phoneticPr fontId="3" type="noConversion"/>
  </si>
  <si>
    <t>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phoneticPr fontId="3" type="noConversion"/>
  </si>
  <si>
    <t>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phoneticPr fontId="3" type="noConversion"/>
  </si>
  <si>
    <t>재판상 자백의 성립요건과 그에 따른 주관적・객관적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phoneticPr fontId="3" type="noConversion"/>
  </si>
  <si>
    <t>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</si>
  <si>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</si>
  <si>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phoneticPr fontId="3" type="noConversion"/>
  </si>
  <si>
    <t>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phoneticPr fontId="3" type="noConversion"/>
  </si>
  <si>
    <t>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</si>
  <si>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phoneticPr fontId="3" type="noConversion"/>
  </si>
  <si>
    <t>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phoneticPr fontId="3" type="noConversion"/>
  </si>
  <si>
    <t>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</si>
  <si>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</si>
  <si>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</si>
  <si>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</si>
  <si>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</si>
  <si>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주소・거소・영업소 또는 사무소 송달 원칙 고수
### 법인 경우 주된 영업소 및 사무소 법정 송달장소 지정
# Ⅲ. 보충송달의 적법 요건
## 1. 의의 및 요건
### 송달장소 내 수송달자 부재 시 사리분별 지능 구비 사무원・피용자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phoneticPr fontId="3" type="noConversion"/>
  </si>
  <si>
    <t>제1심 소송사건을 재판권 행사의 정도에 따라 단독판사와 합의부에 배분하는 사물관할
# Ⅰ. 문제의 제기
## 사물관할 기초 제1심 소송사건 경중 및 성질 따른 지방법원 단독판사・합의부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선택적・예비적 병합
#### 경제적 이익 중복 시 합산 배제 및 다액 청구 가액 기준 소가 책정
### (3) 부대청구의 불산입
#### 제27조 제2항 단서 적용 과실・손해배상・비용 등 부대목적 청구 소가 제외
# Ⅲ. 합의부의 사물관할
## 1. 원칙적 합의사건
#### ① 소가 5억 원 초과 민사사건(수표・어음 제외) ② 비재산권상 소 및 산정 곤란 사건 ③ 재정합의사건 포함
## 2. 예외적 합의사건
#### ① 지법 판사 제척・기피사건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수표・약속어음금 청구 ② 금융기관 원고 대여금 등 청구 ③ 자동차・산재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phoneticPr fontId="3" type="noConversion"/>
  </si>
  <si>
    <t>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phoneticPr fontId="3" type="noConversion"/>
  </si>
  <si>
    <t>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phoneticPr fontId="3" type="noConversion"/>
  </si>
  <si>
    <t>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</si>
  <si>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phoneticPr fontId="3" type="noConversion"/>
  </si>
  <si>
    <t>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phoneticPr fontId="3" type="noConversion"/>
  </si>
  <si>
    <t>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phoneticPr fontId="3" type="noConversion"/>
  </si>
  <si>
    <t>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</si>
  <si>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</si>
  <si>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권리・의무 승계자 및 분쟁 대상 물건 점유 승계자 포함 개념
### 변론종결 후부터 판결 확정 후까지의 시간적 범위 포괄
## 2. 승계의 유형
### (1) 일반승계
#### 사망 기한 상속 및 법인 합병 등 포괄적 권리・의무 이전 형태
### (2) 특정승계
#### 매매・증여・채권양도 등 개별 원인 기한 소송물 또는 점유 이전 사례
# Ⅲ. 승계인의 범위에 관한 학설 및 판례
## 1. 소송물승계설
### 기판력 수여 요건으로 소송물인 권리・의무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phoneticPr fontId="3" type="noConversion"/>
  </si>
  <si>
    <t>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</si>
  <si>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</si>
  <si>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</si>
  <si>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phoneticPr fontId="3" type="noConversion"/>
  </si>
  <si>
    <t>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</si>
  <si>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</si>
  <si>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</si>
  <si>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</si>
  <si>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</si>
  <si>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</si>
  <si>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</si>
  <si>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phoneticPr fontId="3" type="noConversion"/>
  </si>
  <si>
    <t>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phoneticPr fontId="3" type="noConversion"/>
  </si>
  <si>
    <t>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phoneticPr fontId="3" type="noConversion"/>
  </si>
  <si>
    <t>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권리・의무 등 법률상 지위 한정 및 단순 사실관계 혹은 증거 존부 대상 제외
### (2) 선결성
#### 본래 청구 인용・기각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phoneticPr fontId="3" type="noConversion"/>
  </si>
  <si>
    <t>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phoneticPr fontId="3" type="noConversion"/>
  </si>
  <si>
    <t>공동선정당사자 중 1인의 진술이 가지는 소송상 효력
# Ⅰ. 문제의 제기
## 동업관계 乙・丙・丁・戊의 선정당사자 선임 상황 내 乙・丙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phoneticPr fontId="3" type="noConversion"/>
  </si>
  <si>
    <t>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본안전・본안상 항변 종류 중심 서술
# Ⅱ. 항변의 의의와 부인의 구별
## 1. 항변의 개념
### 요건사실 존재 전제하 법률효과 발생 저지・멸실・정지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일시・영구 저지 사실 주장
# Ⅳ. 항변의 제출 요건과 시기
## 1. 적기제출주의
### 소송 지연 방지 목적 적절 시기 내 공격방어방법 제출 규정 준수 요망
## 2. 실기한 공격방어방법의 각하
### 고의・중과실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phoneticPr fontId="3" type="noConversion"/>
  </si>
  <si>
    <t>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유・무효 구별 및 소송법적 구제수단 우선 활용 원칙
## 실체법적 구제수단 보완적 인정 통한 피해 구제 및 사법 정의 실현 강조
## 부정한 재판 효력 배제 통한 사법 제도 운영의 정의로움 견지</t>
    <phoneticPr fontId="3" type="noConversion"/>
  </si>
  <si>
    <t>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</si>
  <si>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</si>
  <si>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사실상・법률상 상태의 현존
### 장래 발생 권리 기초 법률관계의 소송 제기 당시 실재성 요구
### (1) 기초 사실의 존속
#### 사회통념상 장래 특정 시점까지 기초 상태 계속 기대 가능성 확보 필수
### (2) 조건부・기한부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phoneticPr fontId="3" type="noConversion"/>
  </si>
  <si>
    <t>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phoneticPr fontId="3" type="noConversion"/>
  </si>
  <si>
    <t>甲이 제1심 소송계속 중 연대보증인 丙을 예비적 피고로 추가한 행위의 적법성 여부
# Ⅰ. 문제의 제기
## 주채무자 대상 소송 중 연대보증인 예비적 피고 추가 신청 적법성 판단 쟁점
## 민사소송법 제70조 예비적・선택적 공동소송 성립 요건 및 주관적 추가적 병합 허용 여부 핵심
## 주관적 예비적 병합 의의와 요건 및 재판 도중 피고 추가 가능성 중심 분석
# Ⅱ. 주관적 예비적・선택적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phoneticPr fontId="3" type="noConversion"/>
  </si>
  <si>
    <t>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</si>
  <si>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당사자가 변론기일의 지정을 신청할 수 있는 구체적인 경우에 관한 설명
# Ⅰ. 문제의 제기
## 법원・당사자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중단・중지 해소와 소송종료선언 및 기일지정신청권 일반 행사 중심 분석
# Ⅱ. 소송절차의 중단・중지의 해소
## 1. 소송절차 중단 사유의 소멸과 수계신청
### 사망・합병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소취하・화해 등 소송 종료 처리 대상 효력 존부 다툼 및 변론 재개 구하는 신청
## 2. 주요 신청 사유
### (1) 소취하의 무효・취소 주장
#### 강요 혹은 착오 기인 소취하 효력 부인 및 기일지정신청 통한 재판 계속 도모
### (2) 화해・포기・인낙의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phoneticPr fontId="3" type="noConversion"/>
  </si>
  <si>
    <t>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주소・거소 등 송달장소 방문 시 송달받을 본인 조우 불능 상태 전제
### (2) 수령대행인의 존재
#### 사무원・동거인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phoneticPr fontId="3" type="noConversion"/>
  </si>
  <si>
    <t>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</si>
  <si>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phoneticPr fontId="3" type="noConversion"/>
  </si>
  <si>
    <t>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유효・적절성
### 원고 권리 및 지위 불안 제거 위한 가장 유효・적절한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적절성・현재성・보충성 종합 심사 통한 본안 판단 진행 여부 결정
## 확인의 이익 흠결 시 소송경제 및 절차 효율성 근거 부적법 각하 처리 타당성 확인</t>
    <phoneticPr fontId="3" type="noConversion"/>
  </si>
  <si>
    <t>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전・후소 간 동일성 확보 요망
### (1) 당사자의 동일
#### 전소 원고의 후소 제기 원칙하 포괄승계인 및 실질적 이해관계인 효력 확장
### (2) 소송물의 동일
#### 전・후소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phoneticPr fontId="3" type="noConversion"/>
  </si>
  <si>
    <t>민사소송법의 법적 성격
# Ⅰ. 서론
## 규율 대상 및 목적 기초 사법과 공법의 구별 및 사적 자치와 공익 보호 영역의 분리 인식
## 사적 권리관계 확정 절차를 관장하는 국가기관 법원의 존재에 따른 민사소송법의 소속 영역 검토 필요
## 민사소송법의 공법적 성격 귀속 여부 및 그 구체적 근거에 대한 고찰 수행
# Ⅱ. 민사소송법의 공법적 성격
## 1. 공법과 사법의 구별 기준
### 국가 조직 및 권력 행사 규율 공법과 개인 간 경제・가족 관계 규율 사법의 이원적 체계 구축
### 사법상 권리 실현 목적에도 불구하고 국가 사법권 개입이라는 민사소송절차의 특수성 발생
## 2. 국가기관인 법원의 개입
### 자력구제 금지 원칙 하에 국가 설치 법원 통한 분쟁 해결의 강제성 부여
### 국가 통치권의 일환인 사법권 행사 절차 규정 통한 민사소송법의 공법적 지위 확립
## 3. 강행법규적 성격
### 임의법규 중심 사법 체계와 대조되는 공정 재판 보장 목적의 절차적 강제성 보유
### 당사자 합의에 의한 절차 변경 불허하는 강행법규성 표출 및 공법적 특징 부각
# Ⅲ. 사법(민법)과의 관계 및 차이점
## 1. 사법의 실현을 위한 수단
### 실체법상 권리의 확정 및 강제적 실현 도모하는 도구적・절차적 역할 수행
### 권리 존재 여부의 민법과 실현 방법의 민사소송법 간 상호보완적 관계 및 독립된 법 영역 인정
## 2. 소송법적 효과와 실체법적 효과의 분리
### 실체법상 의사표시와 구별되는 소송행위 고유의 공법적 효과 발생 확인
### 절차 안정성 확보 위한 민법상 취소 규정 적용 배제 원칙 및 독자적 공법 체계 운용
# Ⅳ. 절차법으로서의 성격
## 1. 실체법과 절차법의 구분
### 권리・의무 발생 다루는 실체법 대비 권리 실현 순서와 방법 규정하는 절차법적 본질 보유
### 공정한 재판 절차 유지 그 자체를 본질적 가치로 삼는 전형적 절차법 지위 점유
## 2. 소송계속과 판결의 효력
### 소 제기부터 판결 확정까지 이어지는 역동적 절차 규율 및 국가 공권력 산물로서의 판결 도출
### 국가 판단에 불가쟁적 힘 부여하는 기판력 등 사법상 합의 초월하는 공권적 효력 발생
# Ⅴ. 결론
## 사법적 관계 다루나 국가 통치권 행사 및 법원-당사자 관계 규율하는 명백한 공법 영역 해당
## 국가법 질서 내 절차법 담당 및 실체법 실현 위한 필수 보완 장치 기능 수행
## 결국 사법의 실현을 궁극적 목적으로 설정한 공법 체계로 정의 가능</t>
    <phoneticPr fontId="3" type="noConversion"/>
  </si>
  <si>
    <t>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</si>
  <si>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phoneticPr fontId="3" type="noConversion"/>
  </si>
  <si>
    <t>제척사유가 있는 법관이 스스로 직무집행을 피하는 회피의 절차와 효과
# Ⅰ. 문제의 제기
## 제척・기피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phoneticPr fontId="3" type="noConversion"/>
  </si>
  <si>
    <t>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</si>
  <si>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</si>
  <si>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</si>
  <si>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</si>
  <si>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phoneticPr fontId="3" type="noConversion"/>
  </si>
  <si>
    <t>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</si>
  <si>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</si>
  <si>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phoneticPr fontId="3" type="noConversion"/>
  </si>
  <si>
    <t>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</si>
  <si>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</si>
  <si>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</si>
  <si>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</si>
  <si>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phoneticPr fontId="3" type="noConversion"/>
  </si>
  <si>
    <t>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</si>
  <si>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항소・상고・재심제기기간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천재지변・중병・법원 오교시 등 포함 및 단순 과실・부주의・부재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폭설・전산 장애 인정 및 사유 종료 후 즉각적 절차 이행 확인
## 乙의 항소 적법 수용 및 제1심 판결 대상 본안 심리 개시 필요성 확정</t>
    <phoneticPr fontId="3" type="noConversion"/>
  </si>
  <si>
    <t>상소권 포기의 효력 및 형식적 불복설에 따른 상소의 이익 인정 여부
# Ⅰ. 문제의 제기
## 당사자 자유 의사 기한 상소 포기 가능성 및 방식・시기상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phoneticPr fontId="3" type="noConversion"/>
  </si>
  <si>
    <t>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phoneticPr fontId="3" type="noConversion"/>
  </si>
  <si>
    <t>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phoneticPr fontId="3" type="noConversion"/>
  </si>
  <si>
    <t>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</si>
  <si>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 필수적 환송
#### 제1심 소각하 판결 취소 시 본안판결 불능 수준의 심리 미비 상태라면 항소심 법원의 제1심 환송 의무 명문화
### (2) 예외 ・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phoneticPr fontId="3" type="noConversion"/>
  </si>
  <si>
    <t>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</si>
  <si>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소송요건・전속관할・소송대리권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주체・객체・절차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phoneticPr fontId="3" type="noConversion"/>
  </si>
  <si>
    <t>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실체적・절차적 중대 하자 우선 심리 입법 결단 반영
## 2. 직권조사사항의 범위와 효력
### (1) 범위
#### 소송요건 존부・전속관할 위반・소송대리권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phoneticPr fontId="3" type="noConversion"/>
  </si>
  <si>
    <t>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민사・가사・행정사건 상고심 절차 전반 적용 원칙
#### 형사사건 적용 배제 및 재심사건・전원합의체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소송요건・전속관할・소송대리권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법률심・사후심 원칙상 丙 제출 신규 사실관계 및 증거 원심판결 당부 판단 근거 사용 불가
## 신규 증거 배척 및 원심판결 당시 자료 국한 법률적 판단 실시 원칙 준수</t>
    <phoneticPr fontId="3" type="noConversion"/>
  </si>
  <si>
    <t>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사실상・법률상 판단 하급심 구속 규정
### 재판 확정력 보장 및 소송경제・심급제도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phoneticPr fontId="3" type="noConversion"/>
  </si>
  <si>
    <t>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phoneticPr fontId="3" type="noConversion"/>
  </si>
  <si>
    <t>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phoneticPr fontId="3" type="noConversion"/>
  </si>
  <si>
    <t>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phoneticPr fontId="3" type="noConversion"/>
  </si>
  <si>
    <t>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</si>
  <si>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</si>
  <si>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</si>
  <si>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</si>
  <si>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</si>
  <si>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</si>
  <si>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절차・사유・기간・심리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사유・기간・심리절차 규정의 원칙적 준용 통한 권리 구제 도모
## 준재심 인용 시 판결 취소와 달리 화해권고결정 전 소송계속 상태 복귀하는 실무적 특수성 유의</t>
    <phoneticPr fontId="3" type="noConversion"/>
  </si>
  <si>
    <t>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phoneticPr fontId="3" type="noConversion"/>
  </si>
  <si>
    <t>C:\Users\MainUser\OneDrive\01.개인\자격증\공인노무사\02.교재\02.필사\2-04.민사소송법\01.요약(TXT)\</t>
  </si>
  <si>
    <t>제01장 총설-민사소송.제01절 개관.txt</t>
  </si>
  <si>
    <t>제01장 총설-민사소송.제02절 민사소송의 의의와 목적.txt</t>
  </si>
  <si>
    <t>제01장 총설-민사소송.제03절 민사소송의 이상과 신의성실의 원칙.txt</t>
  </si>
  <si>
    <t>제02장 총설-민사소송법.제01절 민사소송법의 의의와 성격.txt</t>
  </si>
  <si>
    <t>제02장 총설-민사소송법.제02절 민사소송법규의 종류.txt</t>
  </si>
  <si>
    <t>제03장 소송의 주체-법원.제01절 민사재판권.txt</t>
  </si>
  <si>
    <r>
      <t>제03장 소송의 주체-법원.제02절 법관의 제척</t>
    </r>
    <r>
      <rPr>
        <sz val="9"/>
        <color theme="1"/>
        <rFont val="맑은 고딕"/>
        <family val="3"/>
        <charset val="128"/>
        <scheme val="minor"/>
      </rPr>
      <t>・</t>
    </r>
    <r>
      <rPr>
        <sz val="9"/>
        <color theme="1"/>
        <rFont val="맑은 고딕"/>
        <family val="2"/>
        <charset val="129"/>
        <scheme val="minor"/>
      </rPr>
      <t>기피</t>
    </r>
    <r>
      <rPr>
        <sz val="9"/>
        <color theme="1"/>
        <rFont val="맑은 고딕"/>
        <family val="3"/>
        <charset val="128"/>
        <scheme val="minor"/>
      </rPr>
      <t>・</t>
    </r>
    <r>
      <rPr>
        <sz val="9"/>
        <color theme="1"/>
        <rFont val="맑은 고딕"/>
        <family val="2"/>
        <charset val="129"/>
        <scheme val="minor"/>
      </rPr>
      <t>회피.txt</t>
    </r>
  </si>
  <si>
    <t>제04장 소송의 주체-당사자.제01절 당사자의 확정.txt</t>
  </si>
  <si>
    <t>제04장 소송의 주체-당사자.제02절 당사자의 자격.txt</t>
  </si>
  <si>
    <t>제04장 소송의 주체-당사자.제03절 소송상의 대리인.txt</t>
  </si>
  <si>
    <t>제05장 제1심 소송절차-소송 개시와 심리 대상.제01절 소송의 개시.txt</t>
  </si>
  <si>
    <t>제05장 제1심 소송절차-소송 개시와 심리 대상.제02절 소송요건.txt</t>
  </si>
  <si>
    <t>제05장 제1심 소송절차-소송 개시와 심리 대상.제03절 소의 이익.txt</t>
  </si>
  <si>
    <t>제05장 제1심 소송절차-소송 개시와 심리 대상.제04절 소송물.txt</t>
  </si>
  <si>
    <t>제05장 제1심 소송절차-소송 개시와 심리 대상.제05절 소의 제기.txt</t>
  </si>
  <si>
    <t>제05장 제1심 소송절차-소송 개시와 심리 대상.제06절 재판장의 소장심사와 그 후의 조치.txt</t>
  </si>
  <si>
    <t>제05장 제1심 소송절차-소송 개시와 심리 대상.제07절 소제기의 효과.txt</t>
  </si>
  <si>
    <t>제05장 제1심 소송절차-소송 개시와 심리 대상.제08절 채권자대위소송에 대한 주요 논점.txt</t>
  </si>
  <si>
    <t>제06장 제1심 소송절차-변론.제01절 변론의 의의와 종류.txt</t>
  </si>
  <si>
    <t>제06장 제1심 소송절차-변론.제02절 심리에 관한 제 원칙.txt</t>
  </si>
  <si>
    <t>제06장 제1심 소송절차-변론.제03절 변론의 준비.txt</t>
  </si>
  <si>
    <t>제06장 제1심 소송절차-변론.제04절 변론.txt</t>
  </si>
  <si>
    <t>제06장 제1심 소송절차-변론.제05절 변론의 실시.txt</t>
  </si>
  <si>
    <t>제06장 제1심 소송절차-변론.제06절 변론기일에서의 당사자의 결석.txt</t>
  </si>
  <si>
    <r>
      <t>제06장 제1심 소송절차-변론.제07절 기일</t>
    </r>
    <r>
      <rPr>
        <sz val="9"/>
        <color theme="1"/>
        <rFont val="맑은 고딕"/>
        <family val="3"/>
        <charset val="128"/>
        <scheme val="minor"/>
      </rPr>
      <t>・</t>
    </r>
    <r>
      <rPr>
        <sz val="9"/>
        <color theme="1"/>
        <rFont val="맑은 고딕"/>
        <family val="2"/>
        <charset val="129"/>
        <scheme val="minor"/>
      </rPr>
      <t>기간 및 송달.txt</t>
    </r>
  </si>
  <si>
    <t>제06장 제1심 소송절차-변론.제08절 소송절차의 정지.txt</t>
  </si>
  <si>
    <t>제07장 제1심 소송절차-증거.제01절 총설.txt</t>
  </si>
  <si>
    <t>제07장 제1심 소송절차-증거.제02절 증명의 대상.txt</t>
  </si>
  <si>
    <t>제07장 제1심 소송절차-증거.제03절 불요증사실.txt</t>
  </si>
  <si>
    <t>제07장 제1심 소송절차-증거.제04절 증거조사의 개시와 실시.txt</t>
  </si>
  <si>
    <t>제07장 제1심 소송절차-증거.제05절 자유심증주의.txt</t>
  </si>
  <si>
    <t>제07장 제1심 소송절차-증거.제06절 증명책임.txt</t>
  </si>
  <si>
    <t>제08장 소송의 종료-총설.제01절 소송종료사유.txt</t>
  </si>
  <si>
    <t>제08장 소송의 종료-총설.제02절 소송종료선언.txt</t>
  </si>
  <si>
    <t>제09장 소송의 종료-당사자 행위에 의한 종료.제01절 소의 취하와 재소금지.txt</t>
  </si>
  <si>
    <r>
      <t>제09장 소송의 종료-당사자 행위에 의한 종료.제02절 청구의 포기</t>
    </r>
    <r>
      <rPr>
        <sz val="9"/>
        <color theme="1"/>
        <rFont val="맑은 고딕"/>
        <family val="3"/>
        <charset val="128"/>
        <scheme val="minor"/>
      </rPr>
      <t>・</t>
    </r>
    <r>
      <rPr>
        <sz val="9"/>
        <color theme="1"/>
        <rFont val="맑은 고딕"/>
        <family val="2"/>
        <charset val="129"/>
        <scheme val="minor"/>
      </rPr>
      <t>인낙.txt</t>
    </r>
  </si>
  <si>
    <t>제09장 소송의 종료-당사자 행위에 의한 종료.제03절 재판상 화해.txt</t>
  </si>
  <si>
    <t>제10장 소송의 종료-종국판결에 의한 종료.제01절 재판.txt</t>
  </si>
  <si>
    <t>제10장 소송의 종료-종국판결에 의한 종료.제02절 판결.txt</t>
  </si>
  <si>
    <t>제11장 병합소송-병합청구소송.제01절 청구의 원시적 병합.txt</t>
  </si>
  <si>
    <t>제11장 병합소송-병합청구소송.제02절 청구의 후발적 병합.txt</t>
  </si>
  <si>
    <t>제12장 병합소송-다수당사자소송.제01절 공동소송.txt</t>
  </si>
  <si>
    <t>제12장 병합소송-다수당사자소송.제02절 제3자의 소송참가.txt</t>
  </si>
  <si>
    <t>제12장 병합소송-다수당사자소송.제03절 당사자의 변경.txt</t>
  </si>
  <si>
    <t>제13장 상소심절차-총설.제01절 상소의 의의.txt</t>
  </si>
  <si>
    <t>제13장 상소심절차-총설.제02절 상소의 적법요건.txt</t>
  </si>
  <si>
    <t>제13장 상소심절차-총설.제03절 상소의 효력.txt</t>
  </si>
  <si>
    <t>제14장 상소심절차-항소.제01절 개관.txt</t>
  </si>
  <si>
    <t>제14장 상소심절차-항소.제02절 항소의 제기.txt</t>
  </si>
  <si>
    <t>제14장 상소심절차-항소.제03절 항소심의 심리.txt</t>
  </si>
  <si>
    <t>제14장 상소심절차-항소.제04절 항소심의 종국재판.txt</t>
  </si>
  <si>
    <t>제15장 상소심절차-상고.제01절 상고의 의의.txt</t>
  </si>
  <si>
    <t>제15장 상소심절차-상고.제02절 상고이유.txt</t>
  </si>
  <si>
    <t>제15장 상소심절차-상고.제03절 상고심절차의 개시와 심리.txt</t>
  </si>
  <si>
    <t>제15장 상소심절차-상고.제04절 상고심의 종국재판.txt</t>
  </si>
  <si>
    <t>제16장 상소심절차-항고.제01절 항고의 의의.txt</t>
  </si>
  <si>
    <t>제16장 상소심절차-항고.제02절 항고의 절차.txt</t>
  </si>
  <si>
    <t>제17장 재심절차.제01절 재심의 개념.txt</t>
  </si>
  <si>
    <t>제17장 재심절차.제02절 재심의 소송물.txt</t>
  </si>
  <si>
    <t>제17장 재심절차.제03절 적법요건.txt</t>
  </si>
  <si>
    <t>제17장 재심절차.제04절 재심절차.txt</t>
  </si>
  <si>
    <t>제17장 재심절차.제05절 준재심.txt</t>
  </si>
  <si>
    <t>&lt;제1장 총설-민사소송.제1절 개관&gt;_x000D_
Ⅰ. 서론_x000D_
  1. 민사소송법의 의의와 성격_x000D_
    (1) 민사소송법의 개념_x000D_
     －‘민사소송법’은 '‘사적 분쟁’을 ‘국가의 재판권’에 의해 ‘강제적’으로 ‘해결’하기 위한 ‘절차’를 규정한 법률이다.' 이는 실체법인 민법이나 상법의 권리를 현실적으로 실현하기 위한 도구적 역할을 수행한다._x000D_
    (2) 공법적 성격_x000D_
     －민사소송법은 사법상의 권리관계를 다루는 소송을 규율하지만, 국가 기관인 법원이 관여하는 절차를 다루므로 ‘공법’에 해당한다. 당사자 간의 합의보다 법에 정해진 절차를 중시하는 강행규정적 성격이 강하다._x000D_
  2. 법원의 역할과 민사 재판_x000D_
    (1) 사법권의 행사_x000D_
     －법원은 독립된 지위에서 헌법과 법률에 의해 양 당사자의 주장을 듣고 법적 결론을 도출한다. 이는 법질서의 최종적 보루로서 기능을 수행하는 것이다._x000D_
    (2) 분쟁의 종국적 해결_x000D_
     －재판은 확정판결을 통해 분쟁을 영구적으로 종결시키며, 이후 동일한 사건으로 다시 다툴 수 없도록 하는 ‘법적 안정성’을 제공한다._x000D_
_x000D_
Ⅱ. 총설_x000D_
  1. 민사소송의 목적과 이상_x000D_
    (1) 민사소송의 목적_x000D_
      ① 사권의 보호_x000D_
       －민사소송은 사적 분쟁을 국가의 재판권에 의해 강제적으로 해결함으로써 개인의 사법상 권리를 실현하는 것을 일차적 목적으로 한다._x000D_
      ② 법질서의 유지_x000D_
       －개별 분쟁 해결을 통해 궁극적으로는 사회 전체의 사법 질서를 안정시키고 법치주의를 공고히 하는 공익적 성격을 갖는다._x000D_
    (2) 민사소송의 이상_x000D_
      ① 적정과 공평_x000D_
       －재판은 실체적 진실에 부합하는 ‘적정’한 판단이어야 하며, 양 당사자에게 동등한 기회를 부여하는 절차적 ‘공평’을 기해야 한다._x000D_
      ② 신속과 경제_x000D_
       －지연된 정의는 정의가 아니라는 원칙하에 가급적 ‘빠른 시간 내’에 ‘최소한의 비용’으로 분쟁을 종결하는 효율성을 추구한다._x000D_
  2. 신의성실의 원칙_x000D_
    (1) 의의 및 적용범위_x000D_
      ① 신의칙의 의의_x000D_
       －소송 당사자와 소송 관계인은 신의에 따라 성실하게 소송을 수행해야 한다는 원칙으로, 소송상 권능의 행사를 제한하는 구체적 기준이 된다._x000D_
      ② 적용대상_x000D_
       －당사자뿐만 아니라 법원의 절차 운영에도 적용되며, 소송 전반에 걸쳐 공정성을 담보하는 역할을 한다._x000D_
    (2) 신의칙의 발현형태_x000D_
      ① 부당한 소송상태의 창출 금지_x000D_
       －부정한 수단으로 유리한 소송 조건을 인위적으로 만들어내는 행위는 허용되지 않는다._x000D_
      ② 모순거동의 금지_x000D_
       －자신의 이전 행위와 모순되는 소송 행위를 하여 상대방의 신뢰를 저버리는 행위는 금지된다._x000D_
  3. 민사소송법의 적용범위_x000D_
    (1) 인적 적용범위_x000D_
      ① 일반적 원칙_x000D_
       －대한민국의 재판권은 ‘영토 내’의 ‘모든 사람’에게 미치는 것이 원칙이다._x000D_
      ② 예외적 제한_x000D_
       －‘외국 원수’나 ‘외교관’ 등 ‘국제법상 치외법권을 누리는 자’에게는 대한민국 재판권이 미치지 않는다._x000D_
    (2) 시간적 적용범위_x000D_
      ① 신법 우선의 원칙_x000D_
       －소송 진행 중 법이 개정되면 원칙적으로 신법을 적용하나, 구법 하에서 이미 완료된 절차의 효력은 유지된다._x000D_
      ② 소송절차의 안정_x000D_
       －진행 중인 절차의 혼란을 방지하기 위해 개정법 부칙을 통해 경과 조치를 두는 것이 일반적이다._x000D_
_x000D_
Ⅲ. 소송의 주체_x000D_
  1. 법원_x000D_
    (1) 관할_x000D_
      ① 법정관할과 지정관할_x000D_
       －'법률에 의해 직접 정해진 관할'을 ‘법정관할’이라 하며, '상급법원의 결정으로 정해지는 것'을 ‘지정관할’이라 한다._x000D_
      ② 거동관할_x000D_
       －'당사자의 합의'에 의한 ‘합의관할’과 '피고의 응소로 발생'하는 ‘변론관할’이 이에 해당한다._x000D_
    (2) 제척・기피・회피_x000D_
      ① 제척_x000D_
       －‘제척’은 '법관이 사건과 특수한 관계가 있어 법률상 당연히 직무 집행에서 배제되는 제도이다.'_x000D_
      ② 기피 및 회피_x000D_
       －'공정한 재판을 기대하기 어려운 경우 당사자의 신청으로 법관을 배제'하는 것이 ‘기피’이며, '법관 스스로 물러나는 것'이 ‘회피’이다._x000D_
  2. 당사자_x000D_
    (1) 당사자의 확정 및 능력_x000D_
      ① 당사자 확정_x000D_
       －소장에 기재된 표시를 기준으로 누가 원고와 피고인지를 결정하며, 표시가 잘못된 경우 정정 절차를 거친다._x000D_
      ② 당사자능력과 소송능력_x000D_
       －'소송의 주체가 될 수 있는 일반적 능력'을 ‘당사자능력’이라 하고, '유효하게 소송 행위를 할 수 있는 지능적 능력'을 ‘소송능력’이라 한다._x000D_
    (2) 당사자적격 및 소송대리_x000D_
      ① 당사자적격_x000D_
       －'특정 소송물에 대하여 원고로서 청구하거나 피고로서 판결을 받을 수 있는 구체적인 권능이다.'_x000D_
      ② 소송대리인_x000D_
       －미성년자 등을 위한 법정대리인과 본인의 수권에 의한 임의대리인으로 구분된다._x000D_
_x000D_
Ⅳ. 제1심의 소송절차_x000D_
  1. 소송의 개시_x000D_
    (1) 소 제기의 효과_x000D_
      ① 소송계속_x000D_
       －소장이 피고에게 송달되면 사건이 특정 법원의 심판 대상이 된 상태인 소송계속이 발생한다._x000D_
      ② 중복소제기의 금지_x000D_
       －이미 진행 중인 사건과 동일한 소를 다시 제기하는 것은 판결의 모순 방지를 위해 금지된다._x000D_
    (2) 실체법상 효과_x000D_
      ① 시효중단_x000D_
       －소 제기는 민법상 소멸시효를 중단시키는 강력한 효과를 발생시킨다._x000D_
      ② 기간준수_x000D_
       －법률상 정해진 제소 기간을 지키는 효과가 있어 권리 소멸을 방지한다._x000D_
  2. 변론의 원칙_x000D_
    (1) 처분권주의_x000D_
      ① 의의_x000D_
       －‘소송의 개시’, ‘심판 범위의 결정’, ‘소송의 종료’를 당사자의 ‘의사’에 맡기는 원칙이다._x000D_
      ② 내용_x000D_
       －법원은 당사자가 ‘신청하지 않은 사항’에 대해 ‘판결’할 수 ‘없으며’, ‘청구 범위’를 ‘초과’할 수도 ‘없다.’_x000D_
    (2) 변론주의_x000D_
      ① 사실의 주장책임_x000D_
       －판결의 기초가 되는 주요 사실은 ‘당사자가 주장’해야 하며, 법원이 임의로 탐지할 수 없다._x000D_
      ② 자백의 구속력_x000D_
       －당사자 사이에 다툼이 없는 사실은 증거조사 없이 그대로 판결의 기초로 삼아야 한다._x000D_
  3. 증거조사_x000D_
    (1) 입증책임_x000D_
      ① 입증책임의 분배_x000D_
       －'사실의 존부가 불명확할 때 불이익을 받는 당사자의 부담을 의미'하며, 통상 권리 발생 요건 사실을 주장하는 자가 부담한다._x000D_
      ② 입증책임의 완화_x000D_
       －증거 편재 현상을 해결하기 위해 일표적 증명이나 법률상 추정 등을 통해 입증의 곤란을 해소한다._x000D_
    (2) 증거조사 방법_x000D_
      ① 서증과 증인신문_x000D_
       －문서의 내용을 조사하는 서증과 사람의 진술을 듣는 증인신문이 대표적인 증거조사 방법이다._x000D_
      ② 검증과 감정_x000D_
       －법관이 직접 사물의 상태를 확인하는 검증과 전문가의 지식을 빌리는 감정이 활용된다._x000D_
_x000D_
Ⅴ. 소송의 종료_x000D_
  1. 당사자의 의사에 의한 종료_x000D_
    (1) 소의 취하_x000D_
      ① 취하의 요건_x000D_
       －원고가 소를 철회하는 행위로, 피고가 본안 변론을 한 후에는 피고의 동의가 필요하다._x000D_
      ② 효과_x000D_
       －소송은 소급적으로 소멸하며, 종국판결 선고 후 취하 시 재소금지의 원칙이 적용된다._x000D_
    (2) 청구의 포기・인낙 및 화해_x000D_
      ① 포기 및 인낙_x000D_
       －'원고가 청구권을 포기하는 행위'를 ‘포기’, '피고가 이를 수용하는 행위'를 ‘인낙’이라고 하며, 조서 기재 시 확정판결과 동일한 효력을 갖는다._x000D_
      ② 재판상 화해_x000D_
       －소송 중 양 당사자가 합의에 도달하여 분쟁을 종결짓는 절차이다._x000D_
  2. 종국판결에 의한 종료_x000D_
    (1) 판결의 효력_x000D_
      ① 기판력_x000D_
       －‘기판력’은 '확정된 판결의 내용이 후행 소송을 구속하여 동일한 쟁점으로 다시 다투지 못하게 하는 힘이다.'_x000D_
      ② 집행력과 형성력_x000D_
       －'판결 내용을 강제적으로 실현할 수 있는 힘'인 ‘집행력’과 '법률관계를 직접 변동'시키는 ‘형성력’이 발생한다._x000D_
    (2) 기판력의 범위_x000D_
      ① 주관적 범위_x000D_
       －판결의 효력은 원칙적으로 ‘소송 당사자’에게만 미치며 제3자에게는 미치지 않는 것이 원칙이다._x000D_
      ② 객관적 범위_x000D_
       －판결문의 주문에 나타난 판단에만 발생하며, 판결 이유 중의 판단에는 발생하지 않는다._x000D_
_x000D_
Ⅵ. 병합소송 및 소송참가_x000D_
  1. 병합소송_x000D_
    (1) 객관적 병합_x000D_
      ① 단순병합_x000D_
       －여러 청구를 ‘병렬적’으로 세워 모두에 대한 심판을 구하는 형태이다._x000D_
      ② 예비적 병합_x000D_
       －주된 청구가 인용되지 않을 경우를 ‘대비’하여 ‘차순위 청구’를 하는 방식이다._x000D_
    (2) 주관적 병합_x000D_
      ① 통상 공동소송_x000D_
       －여러 사람이 ‘함께 소송’하되 각자의 소송 행위가 서로에게 ‘영향’을 ‘주지 않는’ ‘독립 원칙’이 적용된다._x000D_
      ② 필수적 공동소송_x000D_
       －소송물의 성질상 합일적으로 확정되어야 하여 ‘전원이 함께’ 소송을 수행해야 하는 형태이다._x000D_
  2. 소송참가_x000D_
    (1) 보조참가_x000D_
      ① 요건_x000D_
       －소송 결과에 이해관계가 있는 제3자가 어느 한쪽을 돕기 위해 참여하는 제도이다._x000D_
      ② 효력_x000D_
       －참가인은 당사자를 지원하는 행위를 할 수 있으나 피참가인에게 불리한 행위는 제한된다._x000D_
    (2) 독립당사자참가_x000D_
      ① 의의_x000D_
       －제3자가 소송 당사자 양쪽 또는 한쪽을 상대로 자신의 권리를 주장하며 소송에 개입하는 방식이다._x000D_
      ② 요건_x000D_
       －기존 소송의 결과에 의해 자신의 권리가 침해될 우려가 있거나 소송물이 자신의 권리임을 주장할 때 가능하다._x000D_
_x000D_
Ⅶ. 상소 및 재심절차_x000D_
  1. 항소심 절차_x000D_
    (1) 항소의 제기_x000D_
      ① 기간 및 방법_x000D_
       －1심 판결 송달 후 2주 이내에 항소장을 제출해야 하며, 불복의 범위를 명시해야 한다._x000D_
      ② 부대항소_x000D_
       －'상대방이 제기한 항소 절차 내에서 자신의 불복을 신청하는 제도'로 항소권 소멸 후에도 가능하다._x000D_
    (2) 항소심의 심리_x000D_
      ① 속심제_x000D_
       －1심의 심리 상태를 바탕으로 항소심에서 새로운 자료를 추가하여 심리하는 방식을 취한다._x000D_
      ② 불이익변경금지_x000D_
       －항소인에게 1심 판결보다 불리한 결과를 초과하여 판결할 수 없다는 원칙이다._x000D_
  2. 상고 및 재심_x000D_
    (1) 상고심_x000D_
      ① 상고이유_x000D_
       －2심 판결에 법령 위반이 있는 경우에만 대법원에 상고할 수 있으며 사실관계는 다툴 수 없다._x000D_
      ② 심리불속행_x000D_
       －상고이유가 법정 사유에 해당하지 않으면 더 이상 심리하지 않고 기각하는 제도이다._x000D_
    (2) 재심절차_x000D_
      ① 재심사유_x000D_
       －확정된 판결에 중대한 절차적 하자나 증거 위조 등의 사유가 있는 경우 제기할 수 있다._x000D_
      ② 제척기간_x000D_
       －재심 사유를 안 날로부터 30일, 판결 확정 후 5년 이내에 제기해야 하는 엄격한 기간 제한이 있다._x000D_
_x000D_
Ⅷ. 결 론_x000D_
 －‘민사소송법’은 '사적 분쟁의 공정한 해결을 위한 절차법으로서 ‘적정’과 ‘공평’, ‘신속’과 ‘경제’라는 가치를 균형 있게 추구한다.' 법원과 당사자라는 소송 주체의 엄격한 역할 분담과 신의성실의 원칙을 바탕으로, 소의 제기부터 판결의 확정 및 비상 구제 수단인 재심에 이르기까지 정밀한 체계를 갖추고 있다. 본 개론에서 다룬 ‘관할’, ‘당사자 확정’, ‘변론주의’ 및 ‘처분권주의’, ‘기판력’의 법리 등은 실질적인 권리 구제를 보장하는 핵심적 기둥이다. 특히 현대 소송에서는 복잡해지는 분쟁 양상에 대응하기 위해 ‘병합 소송’과 ‘소송 참가’ 등의 제도가 중요하게 작용하며, 상소 제도를 통해 재판의 오류를 시정할 기회를 보장한다. 결론적으로 민사소송법은 법치주의 하에서 ‘개인의 권리’를 ‘실현’하고 ‘사회적 정의’를 ‘확립’하는 필수적인 제도적 장치라 할 수 있다.</t>
  </si>
  <si>
    <t>&lt;제1장 총설-민사소송.제2절 민사소송의 의의와 목적&gt;
Ⅰ. 민사소송의 의의
  1. 민사소송의 개념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
  2. 법치주의와 사적 자결의 금지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
  3. 소송의 주체와 객체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
Ⅱ. 민사소송의 목적
  1. 사권의 보호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
  2. 법질서의 유지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
  3. 분쟁의 종국적 해결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
  4. 학설의 종합과 적정・공평・신속・경제의 원칙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
    (1) 적정과 공평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
    (2) 신속과 경제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 따라서 민사소송의 궁극적 목적은 이러한 4대 이념을 조화롭게 달성함으로써 ‘사권을 보호’하고 ‘법질서를 수호’하며, 결과적으로 ‘사회적 분쟁을 종결’시키는 데 있다고 할 수 있다.
Ⅲ. 결 론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‘분쟁 해결’이라는 ‘실천적 관점’이 유기적으로 결합되어 있다.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</si>
  <si>
    <t>&lt;제1장 총설-민사소송.제3절 민사소송의 이상과 신의성실의 원칙&gt;
Ⅰ. 의의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
Ⅱ. 적용범위
  1. 적용여부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
  2. 적용범위
    (1) 당사자
     －원고와 피고뿐만 아니라 보조참가인, 공동소송인 등 소송에 직접 참여하는 모든 주체를 포함한다. 이들은 소송상의 권능을 행사하거나 방어방법을 제출할 때 신의칙에 구속된다.
    (2) 소송관계인
     －법정대리인, 소송대리인, 증인, 감정인 등이 포함된다. 증인이 허위 진술을 하거나 대리인이 남용적인 소송행위를 하는 것은 신의칙 위반이 될 수 있다.
    (3) 법원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
Ⅲ. 적용모습
  1. 소송상태의 부당형성의 금지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
  2. 선행행위와 모순되는 거동의 금지
   －이른바 ‘금반언의 원칙’으로,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
  3. 소권의 실효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
  4. 소권의 남용금지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
Ⅳ. 위반의 조사 및 효과
  1. 직권조사사항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
  2. 신의칙을 위반한 경우의 처리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
  3. 간과판결과 그 구제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
Ⅴ. 결론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</si>
  <si>
    <t>&lt;제2장 총설-민사소송법.제1절 민사소송법의 의의와 성격&gt;
Ⅰ. 민사소송법의 의의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파산 및 회생절차 등을 모두 포함하는 포괄적인 법률 영역을 의미하며, 좁은 의미로는 판결절차를 규정하는 성문법전인 민사소송법 자체를 지칭한다.
Ⅱ. 민사소송법의 성격
  1. 공법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
  2. 절차법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
  3. 강행법규성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
Ⅲ. 사법과의 관계
  1. 실체법과 절차법의 구별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
  2. 소송법적 효과와 실체법적 효과의 분리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
Ⅳ. 형사소송법과의 관계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
Ⅴ. 결론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</si>
  <si>
    <t>&lt;제2장 총설-민사소송법.제2절 민사소송법규의 종류&gt;
Ⅰ. 훈시규정과 효력규정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
Ⅱ. 강행규정과 임의규정
  1. 강행규정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
    (1) 성격 및 취지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
    (2) 위반의 효과 및 조사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
  2. 임의규정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
    (1) 범위와 예시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
    (2) 책문권과 하자의 치유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
Ⅲ. 결론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</si>
  <si>
    <t>&lt;제3장 소송의 주체-법원.제1절 민사재판권&gt;
Ⅰ. 민사재판권의 대인적 범위
  1. 의의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
  2. 외국 주권국가에 대한 재판권의 존부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
  3. 관련 판례 - 외국국가가 국내부동산을 점유하는 경우 국내재판권이 미치는지 여부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
Ⅱ. 민사재판권의 대물적 범위(국제재판관할권)
  1. 의의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
  2. 결정기준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
  3. 개정국제사법에 의한 국제재판관할권의 유무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
  4. 국제재판관할권 흠결의 효과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
Ⅲ. 민사재판권의 장소적 범위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
Ⅳ. 재판권 흠결의 효과
  1. 소의 각하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
  2. 판결의 무효와 구제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
Ⅴ. 결론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</si>
  <si>
    <t>&lt;제3장 소송의 주체-법원.제2절 법관의 제척・기피・회피&gt;
Ⅰ. 법관의 제척
  1. 의의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
  2. 제척이유[민소법 제41조]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
  3. 제척효과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
  4. 관련판례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
Ⅱ. 법관의 기피
  1. 의의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
  2. 기피이유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
  3. 기피절차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
  4. 기피신청의 효과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
  5. 기피결정의 효과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
Ⅲ. 법관의 회피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
Ⅳ. 결론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</si>
  <si>
    <t>&lt;제3장 소송의 주체-법원.제3절 관할&gt;
Ⅰ. 관할의 개관
  1. 관할의 의의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
  2. 관할의 종류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
Ⅱ. 직분관할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
Ⅲ. 사물관할
  1. 의의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
  2. 합의부 관할
    (1) 재정합의 관할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
    (2) 소송목적의 값이 5억원을 초과하는 민사사건
     －경제적 이해관계가 큰 사건으로서 소가(訴價)가 5억원을 초과하는 경우 원칙적으로 합의부가 제1심을 담당한다.
    (3) 재산권에 관한 소로서 그 소송목적의 값을 계산할 수 없는 것과 비재산권을 목적으로 하는 소송
     －소가를 산정하기 곤란한 사건이나 이혼, 파양 등 가사소송 및 행정소송과 같이 비재산적인 권리관계를 다루는 소송은 그 중요성을 고려하여 합의부 관할로 본다.
    (4) 관련 청구
     －합의부 관할 사건과 관련된 청구를 병합하여 제기하는 경우, 소송의 효율적 해결을 위해 합의부가 함께 심리한다.
    (5) 제척・기피사건
     －법관에 대한 제척이나 기피 신청 사건은 해당 법관이 소속된 법원의 합의부에서 재판한다.
  3. 단독판사 관할
    (1) 재정단독사건
     －합의부 관할에 해당하더라도 사안이 간단하여 단독판사가 심리하는 것이 효율적이라고 판단되어 배당된 사건이다.
    (2) 소송목적의 값이 5억원 이하의 민사사건
     －비교적 경미한 재산상 분쟁으로서 소가가 5억원 이하인 사건은 단독판사가 담당한다.
    (3) 사안이 단순한 사건
     －수표・어음금 청구 사건이나 은행 등 금융기관의 대여금 청구 사건 등은 금액에 관계없이 단독판사가 담당하는 경우가 많다.
    (4) 관련 청구
     －단독판사 관할 사건에 부수되는 관련 청구 역시 단독판사가 함께 심리할 수 있다.
  4. 소가
    (1) 소가의 의의
     －소송목적의 값(소가)이란 원고가 소로써 달성하려는 경제적 이익을 객관적으로 평가하여 금액으로 환산한 수치이다. 이는 사물관할의 결정뿐만 아니라 인지액 산정의 기준이 된다.
    (2) 소가의 산정방법
     －소가는 원칙적으로 소를 제기한 때를 기준으로 산정하며, 원고의 주장을 기초로 한다. 부동산은 공시지가나 시가표준액을 기준으로 하고, 금전채권은 그 금액 자체를 소가로 본다.
    (3) 병합청구의 소가
     －하나의 소로 여러 개의 청구를 하는 경우 소가는 이를 합산하는 것이 원칙이다(합산의 원칙). 다만, 청구의 목적이 동일하거나 중복되는 경우에는 가장 다액인 청구의 값을 기준으로 산정한다(중복청구의 흡수).
Ⅳ. 토지관할
  1. 의의
   －토지관할이란 소재지를 달리하는 같은 종류의 법원들 사이에서 사건의 배분을 정하는 기준이다. 이는 ‘재판적’(裁判籍)이라는 개념을 통해 결정된다.
  2. 재판적의 종류와 경합
    (1) 재판적의 종류
     －피고의 주소지에 근거하는 일반재판적과 특정 사건의 성질에 따라 인정되는 특별재판적이 있다. 특별재판적에는 의무이행지(재산권 소송), 사고 발생지(불법행위 소송), 부동산 소재지 등이 포함된다.
    (2) 재판적의 경합
     －하나의 사건에 대하여 여러 법원에 재판적이 인정되는 경우를 의미한다. 이 경우 원고는 선택한 법원 중 어느 곳에도 소를 제기할 수 있다.
    (3) 관련재판적
     －하나의 소로 여러 명의 피고를 상대로 하거나 여러 개의 청구를 하는 경우, 그중 하나에 대해 관할권이 있는 법원에 전체 사건을 제기할 수 있는 제도이다.
Ⅴ. 재정관할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
Ⅵ. 합의관할
  1. 관할합의의 의의[민소법 제29조]
   －당사자 사이의 계약에 의하여 제1심 관할 법원을 정하는 것을 의미한다. 이는 사적 자치의 원칙에 따라 당사자의 편의를 존중하는 제도이다.
  2. 관할합의의 법적 성질
   －소송법상의 권리관계에 영향을 미치는 소송계약에 해당한다. 따라서 사법상의 계약과는 달리 소송법적 요건을 갖추어야 효력이 발생한다.
  3. 관할합의의 요건
    (1) 제1심법원의 임의관할[민소법 제29조 제1항]
     －전속관할이 아닌 임의관할에 대해서만 합의가 가능하다. 전속관할에 대한 합의는 무효이다.
    (2) 일정한 법률관계로 특정되었을 것[민소법 제29조 제2항]
     －모든 분쟁에 대해 특정 법원으로 정하는 합의는 허용되지 않으며, 특정 계약이나 사건 등 구체적인 법률관계가 명시되어야 한다.
    (3) 관할법원이 특정되었을 것
     －어느 법원인지 객관적으로 알 수 있도록 특정되어야 한다.
    (4) 합의 방식과 시기
     －서면으로 행해져야 하며, 소 제기 전이나 소송계속 중에 모두 가능하다.
    (5) 특별법상 요건을 갖출 것
     －약관의 규제에 관한 법률 등 관련 법령에서 정한 제한 사항을 위반하지 않아야 한다.
  4. 관할합의의 종류
    (1) 문제점
     －합의 법원만 관할권을 갖게 할 것인지(전속적 합의), 법정관할 법원과 함께 관할권을 갖게 할 것인지(부가적 합의)가 문제된다.
    (2) 학설
     －당사자의 의사표시가 명확하지 않은 경우, 전속적 합의로 추정할 것인지 부가적 합의로 볼 것인지에 대해 견해가 대립한다.
    (3) 판례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
    (4) 검토
     －당사자의 합의 취지를 존중하되, 재판받을 권리를 과도하게 제한하지 않는 방향으로 해석함이 타당하다.
  5. 관할합의의 효력
    (1) 관할의 변동
     －합의에 의해 새로운 관할이 창설되거나 기존 관할이 배제된다. 전속적 합의인 경우 법정관할 법원은 관할권을 상실한다.
    (2) 효력의 주관적 범위
     －합의 당사자뿐만 아니라 그 포괄승계인에게도 효력이 미친다. 다만, 특정승계인의 경우 합의의 내용을 알고 승계하였는지에 따라 효력 유무가 결정될 수 있다.
Ⅶ. 변론관할
  1. 변론관할의 의의[민소법 제30조]
   －원고가 관할권 없는 법원에 소를 제기했음에도 피고가 관할 위반의 항변을 하지 않고 본안에 대하여 변론하거나 변론준비기일에서 진술함으로써 생기는 관할을 의미한다. 응소관할이라고도 한다.
  2. 변론관할의 요건
    (1) 임의관할 없는 제1심법원에 소기 제기되었을 것
     －전속관할 위반인 경우에는 변론관할이 성립하지 않는다.
    (2) 피고의 관할위반의 항변이 없을 것
     －피고가 관할권이 없다는 사실을 지적하지 않아야 한다.
    (3) 피고가 이의 없이 본안변론을 구술하였을 것
     －본안의 청구기각을 구하는 등 실질적인 쟁점에 대해 진술해야 한다. 단순히 기일 연기 신청을 하는 것만으로는 부족하다.
  3. 변론관할의 효과
   －해당 법원에 적법한 관할권이 발생하며, 이후에는 관할 위반을 이유로 이송을 신청하거나 상소할 수 없다.
Ⅷ. 소송의 이송
  1. 서설
    (1) 의의
     －소송의 이송이란 법원에 계속된 소송의 전부 또는 일부를 재판에 의해 다른 법원으로 이전하는 것을 의미한다.
    (2) 구별개념
     －법원 내부의 사무 분담에 따른 ‘사건 배당’이나 다른 기관으로의 서류 송부와는 구별된다.
  2. 이송의 원인
    (1) 관할위반에 의한 이송[민소법 제34조]
     －소가 관할권 없는 법원에 제기된 경우, 법원은 직권 또는 당사자의 신청에 의해 관할 법원으로 이송하여야 한다. 다만, 단독판사가 합의부 관할 사건을 심리하게 된 경우에는 합의부로 이송한다.
    (2) 심판평의에 의한 이송[민소법 제35조]
     －관할권이 있더라도 소송의 현저한 지연을 피하거나 당사자 간의 형평을 위해 필요한 경우 다른 법원으로 이송할 수 있다.
    (3) 반소제기에 의한 이송
     －본소의 단독판사 관할 사건에 대해 합의부 관할인 반소가 제기된 경우, 원칙적으로 사건 전체를 합의부로 이송하여야 한다.
  3. 이송의 절차
   －이송은 재판(결정)으로써 행하며, 이송 결정에 대해서는 즉시항고가 가능하다. 반면 이송 신청을 기각한 결정에 대해서는 원칙적으로 불복할 수 없다.
  4. 이송의 효과[민소법 제38조]
    (1) 이송결정의 구속력
     －이송 결정을 받은 법원은 그 결정에 따라야 하며, 다시 다른 법원으로 재이송할 수 없다.
    (2) 소송계속의 이전
     －이송 결정이 확정되면 소송은 처음부터 이송받은 법원에 계속된 것으로 본다.
    (3) 소송기록의 송부
     －이송 결정이 확정되면 법원 사무관 등은 지체 없이 소송기록을 이송받은 법원으로 보내야 한다.
Ⅸ. 결론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</si>
  <si>
    <t>&lt;제4장 소송의 주체-당사자.제1절 당사자의 확정&gt;
Ⅰ. 당사자특정의 의의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
Ⅱ. 당사자확정의 의의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
Ⅲ. 당사자확정의 기준
  1. 학설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
  2. 판례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
  3. 검토
   －표시설은 명확하나 지나치게 형식에 치우칠 우려가 있고, 의사설은 주관적 요소로 인해 법적 안정성을 해칠 수 있다. 따라서 소장의 전체적인 기재를 바탕으로 객관적으로 당사자를 확정하는 규범설이 타당하다.
Ⅳ. 당사자확정 후 당사자적격 판단과 흠결 시 보정방법
  1. 당사자자격 판단 및 보정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
  2. 보정조치
   －법원은 소송요건의 흠결을 발견한 경우 즉시 각하하기보다 당사자에게 보정할 기회를 부여하여야 한다. 이는 국민의 재판받을 권리를 보호하고 소송 경제를 도모하기 위함이다.
  3. 보정방법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
Ⅴ. 당사자표시정정
  1. 의의
   －당사자표시정정이란 당사자의 동일성을 유지하면서 소장에 기재된 잘못된 명칭이나 주소 등을 바르게 고치는 것을 말한다. 이는 새로운 당사자를 추가하거나 교체하는 당사자변경과는 구별된다.
  2. 요건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
  3. 절차
   －당사자는 신청서를 제출하여 표시정정을 구할 수 있으며, 법원은 동일성이 인정된다면 이를 허가하는 결정을 내린다. 실무상으로는 변론기일에서 구술로 신청하고 조서에 기재하는 방식도 널리 사용된다.
  4. 효력
   －표시정정이 이루어지면 소급하여 처음부터 정정된 당사자 사이에 소송이 계속된 것으로 본다. 따라서 시효중단이나 기간 준수의 효력은 소 제기 시를 기준으로 유지된다.
Ⅵ. 성명모용소송
  1. 의의
   －성명모용소송이란 원고 또는 피고가 타인의 성명을 무단으로 사용하여 소송을 수행하는 것을 의미한다. 모용자가 피모용자인 것처럼 행세하여 법원을 기망하는 행위이다.
  2. 당사자의 확정
   －규범설에 의할 때, 소송을 실제 수행하고 있는 ‘모용자’가 당사자로 확정된다. 이름은 피모용자의 것이나 실질적으로 소송의 주체가 되는 자는 모용자이기 때문이다.
  3. 발견 시 법원의 조치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
  4. 간과판결의 효력 및 피모용자의 구제책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
  5. 송달과정에서 피고모용
   －피고의 성명이 모용되어 판결 정본이 피모용자에게 송달된 경우, 피모용자는 자신에게 판결의 효력이 없음을 주장하는 ‘집행에 관한 이의’ 등을 제기할 수 있다.
Ⅶ. 사자상대소송
  1. 제소 전에 사망한 경우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
  2. 소제기 후 소장부본 송달 전에 피고가 사망한 경우
   －이 시기에는 아직 소송계속이 발생하기 전이므로, 원고는 상속인으로 당사자표시정정을 하여 절차를 유지할 수 있다. 만약 이를 간과하고 사자에게 송달되어 판결이 났다면 그 판결은 당연무효이다.
  3. 소송대리인에게 소송위임 후 제소 전 사망한 경우의 법률관계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
  4. 소송계속 후 변론종결 전에 사망한 경우[민소법 제233조]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
  5. 변론종결 뒤에 사망한 경우
   －변론이 종결된 후에는 당사자의 참여가 필요 없으므로 소송절차는 중단되지 않으며, 법원은 사망한 자를 그대로 당사자로 하여 판결을 선고할 수 있다. 이 판결의 효력은 상속인에게 미친다.
Ⅷ. 법인격부인
  1. 법인격부인의 법리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
  2. 법인격이 부인되는 법인에 대한 소제기가 적법한지 여부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
  3. 발견 시 채권자의 조치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
Ⅸ. 결론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</si>
  <si>
    <t>&lt;제4장 소송의 주체-당사자.제2절 당사자의 자격&gt;
Ⅰ. 당사자능력
  1. 서설
    (1) 의의
     －당사자능력이란 소송의 주체가 될 수 있는 일반적인 능력을 의미한다. 이는 민법상의 권리능력에 대응하는 개념으로, 원고나 피고가 되어 재판을 받을 수 있는 법률상의 자격이다.
    (2) 구별개념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
  2. 실질적 당사자능력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
  3. 형식적 당사자능력
    (1) 비법인사단의 소송수행방안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
    (2) 조합의 소송수행방안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
  4. 당사자능력 조사와 그 흠결의 효과
    (1) 소제기 시 흠결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
    (2) 소송계속 중 흠결
     －소송 도중에 당사자가 사망하거나 법인이 해산된 경우 소송절차는 중단된다. 이때 상속인이나 합병 후의 법인이 소송을 승계하여야 하며, 승계가 이루어지지 않으면 절차를 진행할 수 없다.
    (3) 당사자능력에 대하여 다툼이 있는 경우
     －당사자능력의 존부는 소송요건이므로 법원은 증거조사를 통해 이를 확정하여야 한다. 능력의 존재가 불분명한 경우 그 불이익은 소송을 제기한 원고가 부담한다.
    (4) 간과판결의 효력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
Ⅱ. 당사자적격
  1. 의의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
  2. 일반적 당사자적격자
    (1) 이행의 소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
    (2) 확인의 소
     －확인의 소에서는 당해 법률관계에 대하여 ‘확인의 이익’이 있는 자가 원고적격을 가진다. 즉, 판결을 통해 자신의 법적 지위의 불안을 제거할 필요가 있는 자가 적격자가 된다.
    (3) 형성의 소
     －형성의 소는 법률에 규정된 자만이 제기할 수 있다. 예를 들어 주주총회결의취소의 소는 주주・이사・감사만이 제기할 수 있으며, 이들이 정당한 당사자적격자가 된다.
    (4) 고유필수적 공동소송
     －여러 사람이 공동으로만 소송을 수행해야 하는 고유필수적 공동소송(예 : 공유물 분할의 소)에서는 전원이 함께 참여해야만 당사자적격이 인정된다. 1인이라도 누락되면 당사자적격 흠결로 소가 각하된다.
  3. 제3자 소송담당
    (1) 의의
     －권리관계의 주체인 당사자가 아닌 제3자가 자신의 이름으로 소송을 수행하고 그 판결의 효력이 권리 주체에게 미치는 경우를 의미한다.
    (2) 법정 소송담당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
    (3) 임의적 소송담당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
    (4) 제3자 소송담당과 기판력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
  4. 당사자적격 흠결의 효과
    (1) 소제기 흠결
     －원고나 피고에게 당사자적격이 없는 경우 법원은 직권으로 이를 조사하여 소를 각하하여야 한다.
    (2) 소송계속 중 흠결
     －소송 도중 권리관계의 양도 등으로 적격이 상실된 경우, 승계인이 소송을 인수하거나 당사자가 소송을 탈퇴하는 절차를 거쳐야 한다.
    (3) 당사자적격에 관하여 다툼이 있는 경우
     －본안판결의 전제조건이므로 법원은 증거조사를 통해 적격 유무를 판단한다.
    (4) 간과판결의 효력
     －당사자적격이 없는 자에 대한 판결은 원칙적으로 부적법한 판결로서 상소 사유가 된다. 다만, 판결이 확정된 후에는 기판력의 주관적 범위가 문제될 뿐 판결 자체가 당연무효가 되지는 않는 경우가 많다.
Ⅲ. 소송능력
  1. 서설
    (1) 의의
     －소송능력이란 당사자로서 유효하게 소송행위를 하거나 상대방의 소송행위를 수령할 수 있는 능력을 말한다. 이는 민법상의 행위능력에 대응하는 개념이다.
    (2) 소송능력자
     －원칙적으로 민법상 성년자인 자는 소송능력을 가진다. 법인이나 비법인사단은 대표자를 통해 소송을 수행하므로 단체 자체가 능력을 가지는 것이 아니라 대표자의 행위로 귀속된다.
  2. 소송무능력자[민소법 제55조]
    (1) 민법상 제한능력자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
    (2) 법인 또는 비법인사단・재단
     －이들은 자연인이 아니므로 스스로 소송을 수행할 수 없다. 따라서 법정대리인에 관한 규정이 준용되는 대표자를 통하여서만 소송능력을 행사할 수 있다.
  3. 소송법적 효과
    (1) 소송행위의 유효요건
     －소송무능력자가 직접 한 소송행위나 그를 상대로 한 소송행위는 원칙적으로 무효이다. 다만, 후에 소송능력을 취득한 당사자나 법정대리인이 이를 추인하면 소급하여 유효하게 된다.
    (2) 소송능력흠결의 효과
     －법원은 소송능력의 유무를 직권으로 조사하여야 하며, 흠결이 발견된 경우 기간을 정하여 보정을 명한다. 보정이 불가능하거나 불응할 시 소를 각하한다.
Ⅳ. 변론능력
  1. 의의
   －변론능력이란 법원에 출석하여 유효하게 구술로 변론을 할 수 있는 능력을 말한다. 소송능력이 소송 전반에 걸친 자격이라면, 변론능력은 기일에서의 실제 수행 능력을 의미한다.
  2. 변론무능력자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
  3. 변론능력흠결의 효과
    (1) 소송행위의 유효요건
     －변론능력이 없는 자가 행한 구술 진술은 법률상 효과를 발생시키지 못한다.
    (2) 변호사선임명령 불응 시 소・상소의 각하
     －법원이 변론능력 부족을 이유로 변호사 선임을 명하였음에도 이에 응하지 않을 경우, 법원은 판결로써 소나 상소를 각하할 수 있다.
    (3) 변론능력 흠결을 간과한 판결의 효력
     －변론능력은 소송의 원활한 진행을 위한 기술적 능력이므로, 이를 간과하고 판결이 내려졌더라도 판결 자체가 당연무효가 되지는 않는다.
Ⅴ. 결론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</si>
  <si>
    <t>&lt;제4장 소송의 주체-당사자.제3절 소송상의 대리인&gt;
Ⅰ. 서설
  1. 소송상의 대리인의 의의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
  2. 소송상의 대리인의 종류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
Ⅱ. 법정대리인
  1. 의의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
  2. 법정대리권의 발생
    (1) 실체법상 법정대리인
     －민법 등 실체법상의 규정에 의하여 당연히 대리권이 발생하는 경우이다. 친권자나 성년후견인 등이 이에 해당하며, 이들은 별도의 선임 절차 없이 법률상 지위에 따라 소송대리권을 갖는다.
    (2) 소송법상 특별대리인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
    (3) 법인 등 대표자
     －법인이나 비법인사단의 대표자는 성질상 법정대리인에 관한 규정이 준용된다(민소법 제64조). 이들은 법인 등기부상의 기재나 정관에 정해진 선임 절차를 통해 대표권을 취득한다.
  3. 법정대리권의 범위[민소법 제56조]
    (1) 실체법상 법정대리인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
    (2) 소송법상 특별대리인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
    (3) 법인등 대표자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
    (4) 공동대리
     －법정대리인이 여러 명인 경우(예 : 부모의 공동친권) 원칙적으로 공동으로 대리권을 행사하여야 한다. 다만, 상대방의 소송행위를 수령하는 수동대리에 있어서는 각자가 본인을 대리할 수 있다.
  4. 법정대리인의 지위
    (1) 제3자의 지위
     －법정대리인은 소송의 당사자가 아닌 제3자이다. 따라서 증인능력을 가지며, 본인에 대한 판결의 기판력은 법정대리인 개인에게 미치지 않는다.
    (2) 본인에 유사한 지위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
  5. 법정대리권의 소멸
    (1) 대리권 소멸원인
     －본인의 사망, 대리인의 사망・결격사유 발생, 본인의 소송능력 회복(예 : 미성년자의 성년 도달) 등이 소멸 원인이 된다.
    (2) 대리・대표권소멸통지
     －법정대리권이 소멸하더라도 그 사실을 상대방 당사자에게 통지하지 않으면 대리권 소멸의 효력을 주장할 수 없다(민소법 제63조). 이는 소송절차의 안정을 보호하기 위함이다.
Ⅲ. 임의대리인
  1. 의의
   －임의대리인이란 당사자 본인의 수권행위(소송위임 등)에 의하여 대리권을 취득하는 자를 말한다. 변호사가 가장 전형적인 예이다.
  2. 법률상의 소송대리인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
  3. 소송위임에 의한 소송대리인
    (1) 의의
     －당사자가 특정 소송을 수행하기 위하여 특정인을 대리인으로 선임하는 경우이다. 이를 통상 ‘소송대리인’이라 부른다.
    (2) 소송대리인의 자격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
    (3) 소송대리권의 발생
     －본인과 대리인 사이의 소송위임 계약과 법원에 대한 위임장 제출로 발생한다.
    (4) 소송대리권의 범위[민소법 제90조]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
    (5) 소송대리인의 지위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
    (6) 소송대리권의 소멸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
Ⅳ. 무권대리인
  1. 의의
   －무권대리인이란 대리권이 없음에도 불구하고 당사자의 이름으로 소송행위를 하는 자를 말한다. 소송법상 대리권의 존재는 소송요건이므로 무권대리인의 행위는 원칙적으로 무효이다.
  2. 소송상 취급
    (1) 소송요건
     －대리권의 존부는 법원의 직권조사사항이다. 법원은 대리권에 의심이 있는 경우 자명한 증거를 요구하거나 보정을 명하여야 한다.
    (2) 소송행위의 유효요건
     －무권대리인이 행한 소송행위는 무효이나, 당사자 본인이 이를 추인하면 소급하여 유효하게 된다. 추인은 명시적이어야 할 필요는 없으나, 소송 전반에 걸친 묵시적 승인으로 해석될 수 있는 행위가 있어야 한다.
  3. 쌍방대리의 금지
    (1) 쌍방대리행위
     －한 사람이 원고와 피고 쌍방을 대리하여 소송을 수행하는 것은 금지된다. 이는 이해상충을 방지하고 공정한 재판을 보장하기 위함이다.
    (2) 변호사법 제31조 제1항 위반의 대리행위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
  4. 표현대리의 법리적용 여부
    (1) 학설
     －민법상의 표현대리 규정이 소송법에도 적용되는지에 대해 견해가 대립한다. ‘긍정설’은 거래의 안전과 신뢰 보호를 중시하며, ‘부정설’은 소송절차의 명확성과 안정성을 중시한다.
    (2) 판례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
    (3) 검토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
Ⅴ. 결론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</si>
  <si>
    <t>&lt;제5장 제1심 소송절차-소송 개시와 심리 대상.제1절 소송의 개시&gt;
Ⅰ. 소의 의의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
Ⅱ. 소의 종류
  1. 청구의 성질・내용에 따른 분류
   －청구의 성질과 내용에 따라 소는 크게 이행의 소, 확인의 소, 형성의 소로 나뉜다. 이는 원고가 법원으로부터 어떠한 형태의 판결을 얻고자 하는가에 따른 구분이다.
    (1) 이행의 소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
    (2) 확인의 소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
    (3) 형성의 소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
  2. 소제기의 모습・시기에 따른 분류
   －소제기가 소송 절차의 어느 단계에서, 어떤 방식으로 이루어지는가에 따른 분류이다.
    (1) 소제기의 모습에 따른 분류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
    (2) 소제기의 시기에 따른 분류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
Ⅲ. 결론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</si>
  <si>
    <t>&lt;제5장 제1심 소송절차-소송 개시와 심리 대상.제2절 소송요건&gt;
Ⅰ. 승소판결을 받기 위한 요건
  1. 소장의 적식심사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
  2. 소의 적법심사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
  3. 주장 자체의 정당성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
  4. 주장사실의 증명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
Ⅱ. 소송요건
  1. 서설 - 소송요건의 의의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
  2. 소송요건의 종류
    (1) 법원에 관한 것
     －대한민국의 재판권이 존재하여야 하며, 당해 사건에 대한 관할권이 있어야 한다. 또한 법관에게 제척・기피 사유가 없어야 한다.
    (2) 당사자에 관한 것
     －당사자가 실재하여야 하며, 당사자능력, 소송능력, 정당한 당사자적격이 있어야 한다. 법정대리인이 필요한 경우에는 대리권의 흠결이 없어야 한다.
    (3) 소송물에 관한 것
     －소의 이익(권리보호의 이익)이 존재하여야 하며, 확정판결이 있는 사건과 동일한 사건이 아니어야 한다(기판력의 저촉 금지). 또한 중복제소에 해당하지 않아야 한다.
    (4) 특수소송에 관한 것
     －행정소송에서의 전심절차 이행이나, 가사소송에서의 조정전치주의 등 특별법상 요구되는 전제 조건들이 이에 해당한다.
  3. 소송요건의 모습
    (1) 적극적 요건과 소극적 요건
     －적극적 요건은 재판을 받기 위해 존재하여야 하는 요건(관할권, 당사자능력 등)이며, 소극적 요건은 재판을 받기 위해 존재하지 않아야 하는 요건(중복제소, 기판력의 저촉 등)을 의미한다.
    (2) 직권조사사항과 항변사항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
  4. 소송요건의 조사
    (1) 직권조사사항에 대한 조사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
    (2) 항변사항에 대한 조사
     －임의관할 위반이나 소송비용 담보제공 신청 등은 피고가 본안에 관하여 변론하기 전까지 이의를 제기하여야 조사 대상이 된다. 피고가 이의 없이 변론하면 관할권 등이 확정되는 변론관할의 효과가 발생한다.
  5. 소송요건의 증명
    (1) 증명방법
     －소송요건의 존부에 관한 사실은 본안에 관한 사실과 달리 엄격한 증명을 요하지 않으며 자유로운 증명으로 족하다. 법원은 공문서나 당사자의 진술 등을 통해 소송요건의 유무를 판단할 수 있다.
    (2) 증명책임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
    (3) 존재의 판단시기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
  6. 조사의 순서
    (1) 문제점
     －여러 개의 소송요건이 문제될 때 어떤 순서로 심리하여야 하는지가 문제된다.
    (2) 학설
     －특정한 순서가 있다는 견해와 법원의 자유로운 선택에 맡겨야 한다는 견해가 대립한다. 다만, 재판권의 존재나 당사자 실재 여부 등 근본적 요건은 우선 심리되어야 함에 이견이 없다.
    (3) 판례(소송요건심리의 선순위성 인정)
     －판례는 소송요건은 본안 심리에 앞서 판단되어야 한다는 선순위성을 강조한다. 소송요건이 구비되지 않은 경우에는 본안에 관한 심리를 진행해서는 안 된다는 것이 확고한 태도이다.
    (4) 검토
     －불필요한 본안 심리를 방지하고 소송 경제를 도모하기 위해 명백한 소송요건 흠결이 있는 경우 이를 우선적으로 판단하여 소를 종결시키는 것이 타당하다.
  7. 조사 후 법원의 조치
    (1) 소송요건이 구비된 경우
     －법원은 본안 심리로 나아가 청구의 당부를 판단한다.
    (2) 소송요건에 흠이 있는 경우
     －보정이 가능한 경우(예 : 대리권 흠결) 법원은 보정을 명하여야 한다. 보정이 불가능하거나 기간 내에 보정되지 않으면 판결로써 소를 각하한다.
    (3) 흠결을 간과한 판결
     －소송요건 흠결을 간과하고 내린 본안 판결은 상소 사유가 된다. 다만, 당사자능력 흠결(사자상대)과 같은 중대한 하자가 아닌 한 판결이 확정되면 기판력이 발생하며 당연무효라고 보기는 어렵다.
    (4) 소송요건이 구비되었음에도 소각하판결을 한 경우
     －원고는 상소를 통해 구제를 받을 수 있다. 상소심 법원은 소각하판결이 부당하다고 인정하면 원심판결을 취소하고 사건을 원심법원으로 환송하여 본안 심리를 하게 하여야 한다.
Ⅲ. 결론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</si>
  <si>
    <t>&lt;제5장 제1심 소송절차-소송 개시와 심리 대상.제3절 소의 이익&gt;
Ⅰ. 소의 이익의 의의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
Ⅱ. 권리보호의 자격
  1. 청구가 소구할 수 있는 구체적인 권리 또는 법률관계일 것
    (1) 소구할 수 있는 것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
    (2) 구체적인 권리 또는 법률관계의 주장일 것
     －추상적인 법령의 해석이나 단순한 사실의 존부 확인은 소송의 대상이 되지 않는다. 반드시 당사자 사이의 구체적인 권리 의무에 관한 다툼이어야 한다. 학설이나 이론의 타당성 여부를 묻는 소송은 부적법하다.
    (3) 법원의 권한에 속하는 법률상 쟁송일 것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
  2. 법률상・계약상 소제기 금지사유가 없을 것
    (1) 법률상 소제기 금지사유가 없을 것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
    (2) 계약상 소제기 금지사유가 없을 것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
  3. 재소장애사유가 없을 것
   －판결이 선고된 후 소를 취하한 자는 동일한 소를 다시 제기하지 못한다(민소법 제266조). 이는 법원의 판단을 농락하는 행위를 방지하기 위한 제도이다.
    (1) 국・공유재산 관련 판례
     －국유재산의 무단 점유자에 대한 변상금 부과 처분 등 행정처분이 개입된 사안에서, 민사상 손해배상 청구와 행정상 변상금 청구가 병행될 때 재소금지 원칙의 적용 범위에 유의하여야 한다.
    (2) 부기등기 관련 판례
     －주등기가 취하되거나 말소된 경우 그에 의존하는 부기등기에 대하여 별도로 소를 제기하는 것이 재소금지에 해당하는지에 대하여, 판례는 등기의 독립성과 동일성을 기준으로 판단하여 절차적 안정을 도모한다.
  4. 원고가 동일한 청구에 대하여 승소확정판결을 받은 경우가 아닐 것
    (1) 원칙
     －원고가 이미 승소확정판결을 받았다면 다시 소를 제기할 이익이 없다. 중복된 판결을 방지하고 법원의 업무 과중을 막기 위함이다.
    (2) 예외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
  5. 신의칙 위반의 제소가 아닐 것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
Ⅲ. 권리보호의 이익
  1. 이행의 소
    (1) 현재이행의 소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
    (2) 장래이행의 소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
  2. 확인의 소
    (1) 서설
     －확인의 소는 원고의 법적 지위에 현존하는 불안・위험이 있고, 확인판결이 이를 제거하는 데 가장 유효적절한 수단인 경우에 허용된다.
    (2) 대상적격(권리보호자격)
     －확인의 대상은 ‘현재의 법률관계’여야 한다. 과거의 법률관계나 단순한 사실관계는 원칙적으로 대상이 될 수 없으나, 그것이 현재의 권리관계를 결정하는 전제가 되는 경우에는 예외적으로 허용되기도 한다.
    (3) 확인의 이익(권리보호이익)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
    (4) 증서의 진부 여부를 확인하는 소[민소법 제250조]
     －사실관계 확인임에도 법률이 예외적으로 인정한 경우이다. 서면의 작성자가 본인인지 여부 등에 대한 다툼을 미리 해결함으로써 법적 혼란을 방지하려는 목적이다.
  3. 형성의 소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
Ⅳ. 결론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</si>
  <si>
    <t>&lt;제5장 제1심 소송절차-소송 개시와 심리 대상.제4절 소송물&gt;
Ⅰ. 소송물 일반
  1.  서설
    (1) 소송물의 의의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
    (2) 소송물이론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
  2.  소송물의 특징
    (1) 이행의 소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
    (2) 확인의 소
     －확인의 소에서 소송물은 확인의 대상이 되는 법률관계 자체이다. 원고가 주장하는 권리의 존재 또는 부존재 여부가 심리의 대상이 된다.
    (3) 형성의 소
     －형성의 소에서 소송물은 법률관계의 변동을 일으키는 형성권 또는 형성원인이다. 구체적인 형성 사유마다 별개의 소송물이 성립하는 것이 원칙이다.
Ⅱ. 일부청구에 대한 주요논점
  1.  일부청구의 의의
   －일부청구란 가분적인 채권(예 : 금전채권)의 일부분만을 소송상 청구하는 것을 말한다. 원고가 소송비용을 절감하거나 장래의 승소 가능성을 탐색하기 위해 활용하는 전략적 소제기 방식이다.
  2.  일부청구한 경우의 소송물
    (1) 학설
     －채권의 일부만을 청구하더라도 채권 전액이 소송물이 된다는 ‘전부설’과, 원고가 명시적으로 청구한 범위 내에서만 소송물이 성립한다는 ‘일부설’(명시설)이 대립한다.
    (2) 판례
     －판례는 원고가 소송상 청구하는 채권이 전체 채권의 일부임을 ‘명시’한 경우에는 그 청구한 부분만이 소송물이 되지만, 명시하지 않은 경우에는 채권 전액이 소송물이 된다는 명시설의 입장을 취하고 있다.
    (3) 검토
     －당사자의 처분권주의를 존중하고 소송비용의 합리적 지출을 보장하기 위해, 명시적으로 일부임을 밝힌 경우에는 그 범위 내로 소송물을 제한하는 명시설이 타당하다.
  3.   일부청구의 소의 이익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
  4. 잔부청구 시 중복제소 여부
    (1) 문제점
     －일부청구 소송이 계속 중인 상태에서 나머지 잔부를 별소로 청구하는 것이 중복제소에 해당하는지가 문제된다.
    (2) 학설
     －전부설에 의하면 소송물이 동일하므로 중복제소에 해당하나, 일부설에 의하면 소송물이 다르므로 중복제소가 아니라고 본다.
    (3) 판례
     －판례는 일부청구임을 명시하여 소를 제기한 경우, 잔부청구는 별개의 소송물이므로 중복제소에 해당하지 않는다고 판단한다.
    (4) 검토
     －소송물의 범위가 명시된 부분에 한정된다면 잔부청구는 심리 대상이 겹치지 않으므로 중복제소 금지 원칙에 위배되지 않는다고 보는 것이 논리적이다.
  5. 잔부청구 시 기판력 작용 여부
    (1) 문제점
     －일부청구에 대한 판결이 확정된 후 잔부를 청구할 때, 전소 판결의 기판력이 잔부청구 소송에 미치는지 여부이다.
    (2) 학설
     －명시설은 명시된 부분에만 기판력이 미친다고 보며, 전부설은 채권 전액에 기판력이 미친다고 본다.
    (3) 판례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
    (4) 검토
     －명시 여부에 따라 기판력 범위를 결정하는 것은 당사자의 의사와 절차적 안정성을 조화시키는 합리적인 기준이다.
  6. 일부청구 시 시효중단범위
    (1) 문제점
     －일부청구의 소를 제기했을 때 시효중단의 효력이 채권 전부에 미치는지, 아니면 청구된 일부에만 미치는지에 관한 논의이다.
    (2) 학설
     －채권의 불가분성을 강조하여 전부에 미친다는 견해와, 소송상 권리 행사의 범위를 기준으로 일부에만 미친다는 견해가 있다.
    (3) 판례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
    (4) 검토
     －시효중단은 권리 위에 잠자지 않는 자를 보호하는 취지이므로, 청구취지에 명시된 금액뿐만 아니라 소송 과정에서 나타난 권리 행사의 실질적 범위를 고려하여 판단해야 한다.
  7. 일부청구 시 과실상계
    (1) 문제점
     －일부청구 사건에서 법원이 과실상계를 할 때 전체 손해액에서 먼저 공제해야 하는지, 아니면 청구된 금액 내에서 공제해야 하는지이다.
    (2) 학설
     －전체 손해액에서 과실비율을 공제한 금액이 청구액보다 크면 청구액 전부를 인용해야 한다는 ‘외측설’과, 청구액을 기준으로 과실상계를 적용해야 한다는 ‘내측설’이 대립한다.
    (3) 판례
     －판례는 외측설을 취하고 있다. 즉, 전체 손해액에 과실상계를 적용한 금액이 원고가 청구한 일부청구액을 초과한다면 원고의 청구 금액 전부를 인용하여야 한다.
    (4) 검토
     －원고가 손해의 일부만을 청구한 의도는 손해 전체 중 책임이 인정되는 범위를 우선 확보하겠다는 것이므로, 외측설이 원고의 의사와 실질적 공평에 부합한다.
  8. 청구취지의 확장의 소의 변경 여부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
  9. 전부승소자의 상소 가부
    (1) 문제점
     －일부청구에서 청구한 금액 전부를 인용받은 원고가 잔부 청구를 위해 상소를 제기할 수 있는지가 문제된다.
    (2) 학설
     －형식적 불복설에 의하면 청구취지대로 판결이 나왔으므로 상소권이 없으나, 실질적 불복설에 의하면 잔부 권리가 남아있는 한 상소 이익을 인정할 수 있다.
    (3) 판례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
    (4) 검토
     －상소는 재판의 결과가 신청한 내용과 다를 때 허용되는 것이므로, 스스로 제한하여 청구한 범위 내에서 승소했다면 상소의 이익을 부정하는 것이 절차 원칙에 부합한다.
Ⅲ. 결론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</si>
  <si>
    <t>&lt;제5장 제1심 소송절차-소송 개시와 심리 대상.제5절 소의 제기&gt;
Ⅰ. 소제기의 방식
  1. 소장제출주의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
  2. 소제기의 간주
   －직접적인 소장 제출이 없더라도 특정한 절차적 사유에 의해 소가 제기된 것으로 보는 경우이다. ① 시분할 또는 배당요구 등의 절차에서 소송으로 이행되는 경우나, 제소전화해가 불성립하여 소송으로 이행되는 경우가 이에 해당한다. ②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기재사항[민소법 제249조]
   －소장에는 반드시 기재하여야 할 사항이 정해져 있으며, 이 중 하나라도 누락되면 재판장의 보정명령 대상이 된다.
    (1) 당사자와 법정대리인
     －원고와 피고를 특정할 수 있는 성명, 주소 등을 기재하여야 한다. 당사자가 법인인 경우 명칭과 주된 사무소의 소재지를 기재하며, 소송무능력자인 경우에는 법정대리인을 반드시 기재하여야 한다.
    (2) 청구취지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
    (3) 청구원인
     －청구원인이란 원고가 청구취지와 같은 판결을 구하게 된 근거가 되는 구체적인 사실관계를 말한다. 원고의 청구를 정당화하는 권리 발생의 요건사실을 기재하여야 하며, 소송물을 특정하는 기능을 수행한다.
  2. 임의적 기재사항
   －소송절차의 원활한 진행을 위해 기재가 권장되나 누락되어도 소장 자체가 부적법해지지는 않는 사항이다.
    (1) 증거방법
     －원고의 주장을 뒷받침하는 서증, 증인 신청 등을 미리 기재할 수 있다. 소장에 서증의 사본을 첨부하는 것이 실무적인 관행이다.
    (2) 부속서류의 표시
     －위임장, 법인 등기부 등본 등 소장에 첨부된 서류의 목록을 기재한다.
    (3) 연락처 및 전자우편주소
     －신속한 송달과 연락을 위해 당사자의 전화번호나 이메일 주소를 기재하는 것이 권장된다.
Ⅲ. 결론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</si>
  <si>
    <t>&lt;제5장 제1심 소송절차-소송 개시와 심리 대상.제6절 재판장의 소장심사와 그 후의 조치&gt;
Ⅰ. 재판장의 소장심사[민소법 제254조]
  1. 의의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
  2. 심사의 대상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
  3. 보정명령[민소법 제265조]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
  4. 소장각하명령과 즉시항고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
Ⅱ. 피고의 답변제출의무와 무변론판결[민소법 제257조]
  1. 피고의 답변서제출의무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
  2. 무변론판결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
Ⅲ. 변론준비절차회부와 변론기일의 지정
  1. 변론준비절차의 의의 및 회부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
  2. 변론기일의 지정 및 통지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
Ⅳ. 결론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</si>
  <si>
    <t>&lt;제5장 제1심 소송절차-소송 개시와 심리 대상.제7절 소제기의 효과&gt;
Ⅰ. 소송계속
  1. 의의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
  2. 소송계속의 발생시기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
  3. 효과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
Ⅱ. 중복된 소제기의 금지
  1. 의의[민소법 제259조]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
  2. 중복소제기의 요건
    (1) 당사자의 동일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
    (2) 청구의 동일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
    (3) 전소의 소송계속 중 후소를 제기하였을 것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
  3. 소송법상 효과
    (1) 직권조사사항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
    (2) 중복소제기임을 간과한 판결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
  4. 국제적 중복소제기
    (1) 문제점
     －외국 법원에 이미 소가 제기되어 계속 중인 사건을 우리나라 법원에 다시 제기한 경우, 민소법 제259조를 적용하여 각하할 수 있는지가 문제된다.
    (2) 견해의 대립
     －국제적 예의와 소송 경제를 위해 금지해야 한다는 견해와, 외국 판결의 승인 여부가 불확실한 상황에서 우리 국민의 재판받을 권리를 박탈해서는 안 된다는 견해가 대립한다.
    (3) 개정 국제사법의 태도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
Ⅲ. 실체법상 효과
  1. 의의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
  2. 시효중단의 대상[민소법 제170조, 제265조]
    (1) 중단의 대상이 되는 소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
    (2) 중단의 범위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
    (3) 응소와 시효중단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
  3. 법률상 기간의 준수
    (1) 의의
     －법령에서 정한 제척기간이나 출소기간 내에 소를 제기하여야 하는 경우, 소제기는 그 기간을 준수한 것으로 본다. 형성의 소(예 : 취소의 소)에서 기간 준수는 권리 발생 및 소멸의 핵심 요건이다.
    (2) 효과
     －소 제기 시에 기간을 준수한 것으로 간주됨으로써, 소송 계속 중에 기간이 경과하더라도 권리가 소멸하지 않는다. 이는 시효중단과 유사하게 소장 제출 시를 기준으로 판단하여 당사자의 불이익을 방지한다.
Ⅳ. 결론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</si>
  <si>
    <t>&lt;제5장 제1심 소송절차-소송 개시와 심리 대상.제8절 채권자대위소송에 대한 주요 논점&gt;
Ⅰ. 의의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
Ⅱ. 채권자대위소송의 법적 성질
  1. 법적 성질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
  2. 대위소송의 요건흠결 시 처리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
Ⅲ. 채권자대위소송과 중복소제기
  1. 채권자대위소송 계속 중 채무자가 소를 제기한 경우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
  2. 채무자의 제3자에 대한 소송 중 채권자대위소송이 제기된 경우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
  3. 채권자대위소송 계속 중 다른 채권자가 다시 대위소송을 제기한 경우
   －수인의 채권자가 동일한 피대위권리에 대하여 각자 대위소송을 제기하는 경우이다. 먼저 제기된 소송이 계속 중이라면 나중에 제기된 다른 채권자의 대위소송은 소송물이 동일하므로 중복소제기에 해당한다.
  4. 압류채권자의 추심소송 중 채무자가 별소를 제기한 경우
   －추심명령을 받은 채권자가 제기하는 추심소송도 법정소송담당의 일종이다. 추심소송이 계속 중일 때 채무자가 동일한 채권에 대해 소를 제기하는 것은 중복소제기 금지 원칙에 위배되어 허용되지 않는다.
  5. 채무자가 제소한 후 압류채권자가 추심소송을 제기한 경우
   －채무자가 먼저 소를 제기한 경우 압류채권자는 별소를 제기할 수 없다. 대신 압류채권자는 채무자의 소송에 승계참가하거나 공동소송인으로 참가하여 자신의 권리를 보호받아야 한다.
Ⅳ. 피대위자의 재소금지 여부
  1. 문제점
   －채권자가 대위소송을 제기했다가 판결 선고 후 소를 취하한 경우, 채무자가 나중에 직접 소를 제기하는 것이 재소금지 원칙(민소법 제266조 제2항)에 저촉되는지가 문제된다.
  2. 학설
   －채권자와 채무자는 별개의 인격체이므로 재소금지가 적용되지 않는다는 견해와, 소송물이 동일하므로 채무자도 재소금지의 효력을 받는다는 견해가 대립한다.
  3. 판례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
  4. 검토
   －채무자가 소송 제기 사실을 알았다면 스스로 권리를 행사할 기회가 있었음에도 방치한 것이므로, 절차적 안정을 위해 재소금지의 효력을 인정하는 판례의 태도가 타당하다.
Ⅴ. 채권자대위소송과 기판력의 확장
  1. 채권자대위소송 확정판결의 효력이 채무자에게 미치는지 여부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
  2. 채무자의 제3채무자에 대한 확정판결의 효력이 대위채권자에게 미치는지 여부
   －채무자가 제3채무자를 상대로 제기한 소송에서 패소 판결이 확정되었다면, 그 기판력은 법정소송담당의 원리에 따라 채권자에게도 미친다. 따라서 채권자는 동일한 권리에 대해 다시 대위소송을 제기할 수 없다.
  3. 채권자대위소송 확정판결의 효력이 다른 채권자에게 미치는지 여부
   －채권자들 사이에서도 소송물이 동일하므로, 어느 한 채권자가 얻은 확정판결의 효력은 다른 채권자에게도 미친다. 다만, 이는 채무자가 소송 계속 사실을 알았을 것을 전제로 한다.
  4. 채권자의 채무자를 상대로 한 소송의 확정판결의 효력이 제3채무자를 상대로 한 채권자대위소송에 미치는지 여부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
  5. 채권자의 제3채무자를 상대로 한 채권자대위소송 확정판결의 효력이 채권자의 채무자를 상대로 한 소송에 미치는지 여부
   －대위소송에서 제3채무자가 승소(청구기각)하더라도 이는 피대위권리의 부존재를 확정할 뿐이다. 따라서 채권자가 채무자를 상대로 제기하는 ‘피보전채권’ 자체에 관한 소송에는 기판력이 미치지 않는다.
Ⅵ. 원시적 공동소송의 가부
  1. 대위채권자와 채무자의 공동소송
   －채권자가 대위소송을 제기하면서 채무자를 공동피고로 삼아 피보전채권의 이행을 구하는 소송(이른바 대위소송과 본안소송의 병합)은 실무상 널리 허용된다.
  2. 수인의 대위채권자의 공동소송
   －여러 채권자가 처음부터 공동하여 대위소송을 제기하는 경우, 이는 민사소송법 제65조의 전문에 의한 공동소송으로서 ‘통상공동소송’이 된다.
Ⅶ. 공동소송참가와 보조참가의 가부
  1. 채권자대위소송 계속 중 채무자가 참가하는 경우
   －채무자는 소송 결과에 따라 자신의 권리가 확정되므로 이익관계가 명백하다. 채무자는 채권자의 소송에 ‘공동소송참가’(민소법 제72조)를 하여 직접 당사자로서 권리를 주장할 수 있다.
  2. 채무자의 제3자에 대한 소송 중 채권자가 참가하는 경우
   －채권자는 채무자가 승소해야 자신의 채권을 보전할 수 있으므로 법률상 이해관계가 있다. 따라서 채권자는 채무자의 승소를 돕기 위해 ‘보조참가’를 할 수 있다.
  3. 채권자대위소송 계속 중 다른 채권자가 참가하는 경우
   －다른 채권자는 먼저 소를 제기한 채권자와 소송목적이 결정적으로 동일하므로 ‘공동소송참가’를 할 수 있다. 만약 별소를 제기하면 중복소제기가 되므로 참가가 강제되는 측면이 있다.
Ⅷ. 결론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</si>
  <si>
    <t>&lt;제6장 제1심 소송절차-변론.제1절 변론의 의의와 종류&gt;
Ⅰ. 의의
  1. 변론의 개념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
  2. 변론의 기능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
  3. 변론의 주체와 장소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
Ⅱ. 필요적 변론
  1. 의의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
  2. 적용 범위
    (1) 종국판결을 내리는 경우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
    (2) 예외적 허용(무변론판결 등)
     －필요적 변론의 예외로서 피고가 자백하거나 답변서를 제출하지 않는 경우의 무변론판결(민소법 제257조), 항소심에서 항소장의 각하, 소액사건에서의 변론 없는 기각 등이 법률에 의해 인정된다.
  3. 필요적 변론의 절차적 효과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
Ⅲ. 임의적 변론
  1. 의의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
  2. 대상
    (1) 결정 및 명령으로 하는 재판
     －소송비용의 확정, 담보제공명령, 가압류・가처분 등 부수적 절차에서의 재판은 신속성과 효율성을 기하기 위해 임의적 변론을 원칙으로 한다.
    (2) 소송지휘에 관한 사항
     －기일의 지정, 변론의 분리・병합 등 소송의 운영과 관련한 사항은 법원이 구술 심리 없이 재량으로 결정할 수 있다.
  3. 심문의 활용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
Ⅳ. 결론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</si>
  <si>
    <t>&lt;제6장 제1심 소송절차-변론.제2절 심리에 관한 제 원칙&gt;
Ⅰ. 개관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
Ⅱ. 처분권주의
  1. 의의[민소법 제203조]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
  2. 절차의 개시
   －소송 절차는 원고의 소 제기에 의해서만 개시된다. 법원이 직권으로 소송을 시작할 수 없으며, 이는 ‘소 없으면 판결 없다’라는 원칙으로 표현된다.
  3. 심판의 대상과 범위
    (1) 내용
     －법원은 당사자가 신청한 청구의 범위 내에서만 심리하고 판결해야 한다. 이는 단순한 금액적 한도뿐만 아니라 청구의 성질과 내용에도 적용된다.
    (2) 질적 동일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
    (3) 양적 동일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
  4. 절차의 종결
    (1) 내용
     －당사자는 소의 취하, 청구의 포기・인낙, 소송상 화해 등을 통해 소송을 법원의 판결에 의하지 않고 임의로 종료시킬 수 있다.
    (2) 제한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
  5. 처분권주의 위반의 효과
   －법원이 처분권주의를 위반하여 판결한 경우, 이는 상소 사유가 된다. 확정된 후에는 재심 사유가 되는지에 대해 논의가 있으나, 원칙적으로 기판력의 결함 문제로 다루어진다.
Ⅲ. 변론주의
  1. 의의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
  2. 변론주의의 내용
    (1) 사실의 주장책임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
    (2) 자백의 구속력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
    (3) 증거제출책임
     －다툼이 있는 사실을 인정하기 위한 증거는 당사자가 제출해야 한다. 법원이 직권으로 증거조사를 하는 것은 원칙적으로 금지되며, 당사자가 신청한 증거에 의해서만 사실을 확정해야 한다.
  3. 변론주의의 적용범위
    (1) 변론주의의 적용범위
     －변론주의는 원칙적으로 당사자가 자유롭게 처분할 수 있는 사법상의 권리관계에 관한 소송에 적용된다.
    (2) 변론주의의 위반
     －법원이 당사자가 주장하지 않은 주요사실을 근거로 판결하거나, 자백된 사실과 다른 사실을 인정하는 경우 변론주의 위반으로서 상소의 대상이 된다.
  4. 변론주의의 한계와 보완
    (1) 변론주의의 한계
     －당사자의 능력이 불충분하거나 소송수행 기술의 차이로 인해 진실 발견이 저해될 수 있다는 한계가 있다.
    (2) 변론주의의 보완
     －법원은 ‘석명권’을 행사하여 불분명한 주장을 명확히 하고 누락된 사실을 지적함으로써 변론주의의 부작용을 보완한다. 또한 지적의무를 통해 당사자가 예상치 못한 법률적 판단으로 불이익을 입지 않도록 한다.
  5. 변론주의의 예외
    (1) 직권탐지주의
     －가사소송이나 행정소송 중 일부 사안에서는 공익적 요청에 의해 법원이 직접 사실을 조사하고 증거를 수집하는 직권탐지주의가 적용된다.
    (2) 직권조사사항
     －소송요건이나 법원의 관할 등 소송의 적법 여부에 관한 사항은 당사자의 주장 여부와 관계없이 법원이 직권으로 조사하여야 한다.
  6. 석명권
    (1) 의의[민소법 제136조]
     －석명권이란 소송관계를 분명하게 하기 위하여 당사자에게 질문하거나 증명을 촉구하는 법원의 권한이자 의무이다.
    (2) 석명의무
     －단순한 권한을 넘어, 당사자의 주장이 모순되거나 불투명할 때 법원이 이를 바로잡지 않고 판결하는 것은 석명의무 위반으로 위법하다.
    (3) 석명의 범위
     －적극적 석명(새로운 주장 권유)은 원칙적으로 금지되나, 소송의 경과에 비추어 당사자가 실수로 빠뜨린 것이 명백한 경우에는 예외적으로 허용된다. 소극적 석명(주장의 명확화)은 널리 인정된다.
    (4) 석명의 대상
     －사실관계뿐만 아니라 법률적 관점에 대해서도 석명해야 한다. 특히 당사자가 간과하고 있는 법률적 쟁점에 대해 의견 제출의 기회를 주는 ‘법률적 사항에 관한 석명’(지적의무)이 중요하다.
    (5) 석명권의 행사
     －재판장은 기일이나 기일 외에서 구술 또는 서면으로 석명권을 행사할 수 있다. 합의부의 경우에는 법관도 재판장에게 알리고 행사할 수 있다.
    (6) 석명처분
     －법원은 소송관계를 명확히 하기 위해 당사자 본인의 출석 명이나 문서 제출 명령 등 구체적인 처분을 할 수 있다(민소법 제140조).
Ⅳ. 적시제출주의
  1. 의의[민소법 제146조]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
  2. 적시제출주의의 내용
    (1) 재정기간제도
     －재판장이 특정 사실이나 증거를 제출할 기간을 정해주는 제도이다. 이 기간을 넘겨 제출한 자료는 원칙적으로 각하될 수 있다.
    (2) 실기한 공격방어방법의 각하[민소법 제149조]
     －당사자가 고의 또는 중대한 과실로 뒤늦게 제출한 공격방어방법이 소송의 완결을 지연시킨다고 판단될 경우, 법원은 이를 결정으로 각하할 수 있다. 이는 적시제출주의를 강제하는 가장 강력한 수단이다.
    (3) 적시제출주의의 확보를 위한 기타의 수단
     －답변서 제출의무 부여, 변론준비절차를 통한 쟁점 정리, 증거조사의 집중 등이 적시제출주의를 실현하기 위한 구체적 방법들이다.
  3. 적시제출주의의 예외
   －직권조사사항이나 법원이 직권으로 탐지해야 할 사항에 대해서는 적시제출주의가 적용되지 않는다. 또한 기일의 실효 등으로 인하여 지연의 결과가 발생하지 않는 경우에도 각하할 수 없다.
Ⅴ. 결론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</si>
  <si>
    <t>&lt;제6장 제1심 소송절차-변론.제3절 변론의 준비&gt;
Ⅰ. 준비서면
  1. 의의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
  2. 준비서면의 판단기준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
  3. 준비서면의 기재사항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
  4. 준비서면의 제출・교환
    (1) 제출 시기
     －준비서면은 상대방이 준비하는 데 필요한 기간을 두고 미리 제출하여야 한다. 민사소송법은 적시제출주의를 실현하기 위해 재판장이 제출 기한을 정할 수 있도록 규정하고 있다.
    (2) 교환 방식
     －준비서면은 법원에 제출함과 동시에 상대방에게도 그 부본이 송달되어야 한다. 전자소송의 경우 전산망을 통해 즉시 교환되나, 종이 소송의 경우 법원을 경유하여 송달되는 것이 원칙이다.
  5. 준비서면의 제출・부제출의 효과
    (1) 준비서면의 제출의 효과
      ① 진술간주
       －당사자가 기일에 출석하지 아니하더라도 미리 제출한 준비서면이 있으면 이를 진술한 것으로 간주할 수 있어 절차의 단절을 막을 수 있다.
      ② 상대방의 방어권 보장
       －준비서면에 기재되지 아니한 사실은 상대방이 출석하지 아니한 기일에서 주장하지 못하는 것이 원칙이므로, 상대방의 불측의 손해를 방지한다.
    (2) 준비서면의 부제출의 효과
      ① 실기한 공격방어방법의 각하
       －준비서면을 기한 내에 제출하지 않아 소송이 지연될 경우, 법원은 이를 각하할 수 있다.
      ② 불이익한 사실인정
     －상대방의 주장에 대하여 적절한 시기에 준비서면으로 반박하지 않으면, 해당 사실을 자백한 것으로 간주(자백간주)될 위험이 있다.
Ⅱ. 변론준비절차
  1. 의의
   －변론준비절차란 변론기일에 앞서 당사자의 주장과 증거를 정리하여 변론이 집중적이고 효율적으로 이루어질 수 있도록 하는 예비적 절차이다. 서면에 의한 준비절차와 변론준비기일에 의한 절차로 구분된다.
  2. 변론준비절차의 진행
    (1) 회부
     －재판장은 사건의 내용이 복잡하여 쟁점 정리가 필요하다고 판단되는 경우 사건을 변론준비절차에 회부한다.
    (2) 서면 준비절차
     －당사자 간에 준비서면을 수차례 교환하게 하여 쟁점을 좁히는 단계이다. 법원은 필요한 경우 당사자에게 특정 사항에 대한 소명을 요구할 수 있다.
    (3) 변론준비기일
     －서면 교환만으로 쟁점이 정리되지 않는 경우, 법원은 변론준비기일을 열어 당사자를 직접 대면하고 쟁점과 증거를 확정한다. 이 기일은 원칙적으로 비공개로 진행될 수 있어 자유로운 의견 교환이 가능하다.
  3. 변론준비절차의 종결
    (1) 종결의 원인
      ① 쟁점 및 증거의 정리 완료
       －당사자의 주장과 증거가 충분히 정리되어 변론기일로 이행할 준비가 된 경우이다.
      ② 절차의 지연
     －당사자가 준비에 협조하지 않아 절차가 불필요하게 지연될 경우 재판장은 이를 종결하고 변론기일을 지정할 수 있다.
    (2) 종결의 효과
      ① 실권효의 발생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
      ② 집중심리의 토대 마련
     －준비절차에서 정리된 결과는 변론준비기일 결과조서에 기재되며, 이후의 변론기일은 이 조서를 바탕으로 핵심 쟁점에 대해서만 집중적으로 심리하게 된다.
Ⅲ. 결론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</si>
  <si>
    <t>&lt;제6장 제1심 소송절차-변론.제4절 변론&gt;
Ⅰ. 변론의 내용
  1. 본안의 신청
    (1) 의의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
    (2) 상대방의 태도 - 반대신청
     －피고는 원고의 본안 신청에 대응하여 `원고의 청구를 기각한다`라는 내용의 반대신청을 한다. 이는 원고의 청구가 이유 없음을 주장하며 자신에게 유리한 판결을 구하는 적극적인 소송행위이다.
  2. 공격방어방법
    (1) 의의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
    (2) 주장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
  3. 증거신청
    (1) 의의
     －‘증거신청’이란 '다툼이 있는 사실의 존부를 확정하기 위하여 법원에 증거조사를 요구하는 행위이다.' 증인신문, 감정, 서증의 제출, 검증 신청 등이 대표적이다.
    (2) 상대방의 태도
     －상대방은 증거신청에 대하여 증거능력이나 증거력을 다투거나, 반대증거를 신청함으로써 대응한다. 또한 서증의 경우 인부(인정・부인) 절차를 통해 해당 문서의 진정성립 여부를 밝히게 된다.
  4. 항변
    (1) 항변의 의의
     －항변이란 상대방의 주장 사실을 인정하면서도, 그 사실에 의한 법률효과를 배제하기 위해 별개의 사실을 주장하는 방어방법이다.
    (2) 소송상의 항변
     －본안 판결을 막기 위해 소송요건의 흠결을 주장하는 것이다. 관할 위반의 항변, 중복소제기의 항변 등이 이에 해당하며, 이는 소송판결을 구하는 방어수단이다.
    (3) 본안의 항변
     －원고의 청구가 실체법상 이유 없게 만드는 사실을 주장하는 것이다. 소멸시효의 완성, 변제, 상계, 정지조건의 미성취 등이 전형적인 본안의 항변이다.
  5. 부인과 항변의 구별
    (1) 부인과 항변의 의의
     －부인이란 상대방이 주장하는 사실 자체를 부정하는 것이고, 항변은 상대방의 사실은 인정하되 새로운 사실을 추가하여 효과를 뒤집는 것이다.
    (2) 부인과 항변의 구별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
    (3) 간접부인과 항변의 구별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
    (4) 구별의 실익
     －가장 큰 실익은 증명책임의 소재에 있다. 당사자의 주장이 부인인지 항변인지에 따라 어느 쪽이 입증에 실패했을 때 불이익을 받을지가 결정되기 때문이다.
  6. 소송상 형성권의 행사
    (1) 의의
     －소송 계속 중에 상계, 해제, 취소와 같은 실체법상 형성권을 행사하는 것을 의미한다.
    (2) 학설
     －사법행위설(실체법상 효과 중시), 소송행위설(소송절차 내의 효과 중시), 병존설(양 성질을 모두 가짐) 등이 대립한다.
    (3) 판례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
    (4) 검토
     －절차의 안정성과 실체적 정의를 조화시키기 위해서는 소송상 형성권 행사의 운명을 소송 절차의 운명과 결합시키는 것이 타당하다.
  7. 상계항변에 대한 재항변의 가부
    (1) 문제점
     －피고가 상계의 항변을 했을 때, 원고가 다시 그 자동채권에 대해 소멸시효 완성 등의 사유로 재항변을 할 수 있는지가 문제된다.
    (2) 소송상 상계의 재항변 허용 여부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
Ⅱ. 소송행위
  1. 소송행위의 의의
   －소송행위란 소송절차를 조성하고 판결의 기초가 되는 효과를 발생시키는 법원과 당사자의 행위를 말한다. 주로 당사자의 행위를 지칭하며, 실체법상의 법률행위와 달리 절차적 확실성을 강조한다.
  2. 소송상 합의
    (1) 소송상 합의의 의의
     －당사자 간의 합의로 소송법상의 효과를 발생시키는 것을 말한다.
    (2) 소송상 합의의 허용 여부
     －강행법규에 반하지 않는 범위 내에서 허용된다. 관할 합의, 상소권 포기 합의 등은 법률이 명시적으로 허용하고 있다.
    (3) 소송상 합의의 방식
     －원칙적으로 명시적이어야 하며, 법원에 제출된 서면이나 변론조서에 기재됨으로써 효력이 발생한다.
    (4) 소송상 합의가 미치는 범위
     －합의의 당사자뿐만 아니라 그 승계인에게도 효력이 미치는 경우가 많다. 다만 제3자의 절차적 권리를 침해하는 합의는 무효이다.
    (5) 개별적 검토
     －부제소 특약(소를 제기하지 않기로 하는 합의)은 특정 법률관계에 한정되고 당사자가 처분할 수 있는 권리라면 유효하다.
  3. 소송행위의 의사표시의 하자와 철회
    (1) 의사표시의 하자와 소송행위의 취소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
    (2) 소송행위의 철회의 자유
     －소송행위는 상대방에게 기득권이 생기기 전이나 법원의 판단이 내려지기 전까지는 원칙적으로 철회할 수 있다. 예를 들어 자백의 경우 상대방의 동의가 있거나 착오에 의한 것임을 증명하면 철회가 가능하다.
    (3) 소송행위의 효력을 다투는 방법
     －소송행위의 무효나 취소는 당해 소송절차 내에서 주장하여야 하며, 별개의 소로써 다투는 것은 원칙적으로 허용되지 않는다.
  4. 소송행위의 하자와 치유
    (1) 소송행위의 하자
     －방식의 위배, 대리권의 흠결, 기간의 도과 등이 소송행위의 하자가 된다.
    (2) 하자의 치유
     －무효인 소송행위라 하더라도 사후에 추인하거나, 상대방이 책문권을 상실(이의를 제기하지 않음)함으로써 유효하게 될 수 있다. 특히 임의규정 위반의 경우 책문권 상실에 의한 하자 치유가 빈번하게 일어난다.
Ⅲ. 결론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</si>
  <si>
    <t>&lt;제6장 제1심 소송절차-변론.제5절 변론의 실시&gt;
Ⅰ. 변론의 경과
  1. 변론의 개시와 상정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
  2. 당사자의 진술 및 공방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
  3. 증거조사의 실시
   －주장에 대한 다툼이 있는 경우 법원은 증거조사를 실시한다. 증인신문, 서증의 조사, 검증 등이 기일 중에 진행되며, 법원은 직접 보고 들은 증거자료를 바탕으로 심증을 형성한다.
  4. 변론의 종결
   －더 이상 제출할 공격방어방법이 없고 증거조사가 완료된 경우 재판장은 변론을 종결한다. 변론이 종결되면 법원은 판결 선고 기일을 지정하며, 종결 후에는 원칙적으로 새로운 자료를 제출할 수 없다.
Ⅱ. 변론의 정리
  1. 변론의 제한
   －법원은 소송상태에 따라 변론을 특정 쟁점이나 특정 당사자 간의 관계로 한정할 수 있다. 이는 복잡한 사건에서 심리의 혼란을 방지하고 쟁점별로 집중적인 심리를 가능하게 한다.
  2. 변론의 분리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
  3. 변론의 병합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
  4. 변론의 재개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
Ⅲ. 변론조서
  1. 의의 및 성격
   －변론조서란 변론기일의 경과를 법원사무관 등이 기록한 공문서이다. 변론의 절차적 적법성을 증명하고 판결의 기초가 된 소송행위를 확인하는 공식적인 수단이 된다.
  2. 기재사항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
  3. 조서의 증명력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
  4. 조서에 대한 이의와 경정
   －당사자는 조서의 기재 내용에 대해 이의를 제기할 수 있다. 법원은 이의가 이유 있다고 판단될 경우 조서를 경정하며, 이의를 기재하도록 규정되어 있다. 이는 조서의 객관성을 담보하기 위한 장치이다.
Ⅳ. 결론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</si>
  <si>
    <t>&lt;제6장 제1심 소송절차-변론.제6절 변론기일에서의 당사자의 결석&gt;
Ⅰ. 당사자 결석의 요건
  1. 필요적 변론기일일 것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
  2. 적법한 기일통지를 받고도 불출석할 것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
  3. 불출석하거나 출석하여도 변론하지 않을 것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
Ⅱ. 당사자 쌍방의 결석
  1. 의의[민소법 제268조]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
  2. 취하간주의 요건
    (1) 1회 쌍방 불출석
     －최초로 양 당사자가 불출석하면 법원은 다시 기일을 정하여 통지한다.
    (2) 2회 쌍방 불출석
     －다시 정한 기일(또는 다음 기일)에도 양 당사자가 불출석하면 소송은 정지 상태에 놓인다.
    (3) 1월 이내 기일지정신청의 부존재
     －2회 쌍방 불출석 후 1개월 이내에 어느 당사자도 기일지정신청을 하지 않거나, 기일지정신청에 의해 정해진 기일에 다시 양쪽이 불출석한 경우 소가 취하된 것으로 본다(취하간주).
  3. 취하간주의 효과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
  4. 변론준비기일에서의 쌍방 불출석의 효과가 변론기일에 승계되는지 여부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
Ⅲ. 당사자 일방의 결석
  1. 의의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
  2. 진술간주[민소법 제148조]
    (1) 내용
     －출석하지 아니한 당사자가 미리 제출한 소장, 답변서 또는 준비서면이 있는 경우, 출석한 상대방이 변론을 하면 불출석한 당사자가 그 서면의 내용을 진술한 것으로 본다.
    (2) 취지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
    (3) 요건 및 한계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
  3. 자백간주[민소법 제150조, 제276조]
    (1) 내용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
    (2) 공시송달과의 관계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
    (3) 효과
     －자백간주가 성립하면 법원은 증거조사 없이 해당 사실을 판결의 기초로 삼아야 한다. 이는 불출석한 당사자에게 매우 치명적인 불이익이 되므로, 소송대리인이 없는 당사자는 기일 준수에 주의를 기울여야 한다.
Ⅳ. 결론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</si>
  <si>
    <t>&lt;제6장 제1심 소송절차-변론.제7절 기일・기간 및 송달&gt;
Ⅰ. 기일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
Ⅱ. 기간
  1. 의의
   －기간이란 소송절차에서 어떠한 소송행위를 하거나 법적 효과를 유지하기 위해 정해진 시간적 계속을 의미한다. 기간은 절차의 신속한 진행과 법적 안정성을 확보하기 위해 설정된다.
  2. 법정기간
    (1) 의의
     －법률에 의해 그 길이가 직접 정해져 있는 기간을 말한다.
    (2) 유형
     －상소 제기 기간, 재심 제기 기간 등이 이에 해당하며, 법원은 이를 임의로 늘리거나 줄일 수 없는 것이 원칙이다.
  3. 재정기간
    (1) 의의
     －법원이나 재판장이 재량에 따라 정하는 기간을 의미한다.
    (2) 유형
     －준비서면 제출 기한이나 보정 기간 등이 이에 속하며, 법원은 상황에 따라 이를 연장하거나 단축할 수 있다.
  3. 불변기간
    (1) 의의
     －법정기간 중에서도 특히 법률에 의해 ‘불변’임이 명시된 기간을 말한다. 이는 당사자의 합의나 법원의 결정으로도 연장할 수 없는 엄격한 기간이다.
    (2) 유형
     －항소 기간(2주), 상고 기간(2주), 항고 기간, 재심 제기 기간 등이 대표적인 불변기간이다. 다만, 당사자가 책임질 수 없는 사유로 이를 준수하지 못한 경우에는 아래에서 다루는 추후보완이 허용된다.
Ⅲ. 기간의 부준수와 소송행위의 추후보완
  1. 의의[민소법 제173조]
   －당사자가 그 책임질 수 없는 사유로 인하여 불변기간을 지킬 수 없었던 경우, 그 사유가 없어진 후 일정한 기간 내에 게을리한 소송행위를 보완하여 수행할 수 있도록 하는 구제제도이다.
  2. 소송행위의 추후보완의 요건
    (1) 추후보완사유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
    (2) 추후보완대상 - 불변기간
     －추후보완은 오직 ‘불변기간’에 대해서만 인정된다. 법정기간 중 불변기간이 아닌 것이나 재정기간의 부준수에 대해서는 이 규정이 적용되지 않는다.
    (3) 추후보완기간
     －사유가 없어진 날부터 2주 이내에 보완하여야 한다. 다만, 그 사유가 없어진 때에 외국에 있는 당사자의 경우에는 그 기간을 30일로 한다.
  3. 추후보완의 절차
    (1) 서면신청
     －추후보완은 게을리한 소송행위(예 : 항소장 제출)와 함께 추후보완 신청서를 작성하여 제출하는 방식으로 이루어진다.
    (2) 항소를 추완항소로 보는 경우
     －당사자가 판결 송달 사실을 뒤늦게 알고 항소장을 제출하면서 별도의 추완 신청을 하지 않았더라도, 그 취지가 불변기간 도과에 대한 구제를 구하는 것이라면 법원은 이를 추완항소로 선해하여 판단한다.
    (3) 추완항소를 항소로 보는 경우
     －반대로 기간 내에 적법하게 항소가 제기되었음에도 당사자가 추완 신청 형식을 빌린 경우에는 이를 통상의 항소로 취급한다.
  4. 추후보완의 효과
    (1) 형식적 확정력과 판결의 집행정지
     －추후보완 신청이 제기되더라도 이미 발생한 판결의 형식적 확정력이나 집행력이 당연히 정지되는 것은 아니다. 따라서 집행을 정지시키기 위해서는 별도의 강제집행정지 신청을 하여야 한다.
    (2) 심급의 이익과 반소제기
     －추후보완에 의해 상급심 절차가 개시되면 당사자는 해당 심급에서의 소송상 권리를 온전히 행사할 수 있다. 다만, 반소 제기 등은 심급의 이익을 해치지 않는 범위 내에서 제한적으로 허용될 수 있다.
  5. 추후보완상소와 재심의 소와의 관계
    (1) 구제방법의 선택
     －공시송달에 의해 판결이 확정된 경우 당사자는 추완항소와 재심의 소를 선택할 수 있다. 일반적으로 상소 절차를 통한 구제가 우선시된다.
    (2) 구제방법의 차이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
Ⅳ. 송달
  1. 의의
   －송달이란 소송절차의 공정성과 방어권 보장을 위하여 법원이 소송 당사자나 이해관계인에게 소송상의 서류 내용을 알 수 있는 기회를 부여하고 이를 공증하는 행위를 의미한다.
  2. 송달기간 및 송달서류[민소법 제175조, 제176조]
    (1) 송달사무담당기관
     －송달에 관한 사무는 법원사무관 등이 담당한다.
    (2) 송달실시기관
     －실제로 송달을 수행하는 기관은 우편집배원, 법원소속 집행관 등이 있다.
    (3) 송달서류
     －소장 부본, 답변서 부본, 준비서면, 판결서 정본, 기일통지서 등이 주요 송달 대상이다.
  3. 송달받을 사람
   －송달은 원칙적으로 당사자 본인이나 법정대리인, 소송대리인에게 하여야 한다. 법인인 경우에는 그 대표자에게 송달한다.
  4. 송달실시의 방법
    (1) 교부송달[민소법 제178조, 제183조]
     －송달받을 사람에게 직접 서류를 교부하는 방식이다. 이는 송달의 원칙적 방법이다.
    (2) 보충송달[민소법 제186조]
     －송달받을 사람을 만나지 못한 경우 그 사무원, 피용자 또는 동거인으로서 사리를 분별할 지능이 있는 사람에게 서류를 교부하는 방식이다.
    (3) 유치송달[민소법 제186조]
     －송달받을 사람이 정당한 사유 없이 송달받기를 거부하는 경우, 그 장소에 서류를 놓아둠으로써 송달의 효력을 발생시키는 방식이다.
    (4) 우편송달
     －교부송달 등이 불가능한 경우 서류를 등기우편으로 발송하고, 발송한 때에 송달된 것으로 간주하는 방식이다.
  5. 공시송달[민소법 제194조]
    (1) 공시송달의 의의
     －당사자의 주소나 소재를 알 수 없는 경우, 법원 게시판에 게시하거나 관보 등에 게재하여 일정한 기간이 지나면 송달된 것으로 간주하는 제도이다.
    (2) 공시송달의 요건
     －당사자의 주소, 거소 기타 송달할 장소를 알 수 없는 경우여야 하며, 송달받을 사람이 외국에 있어 다른 송달 방법이 불가능한 경우에도 인정된다.
    (3) 공시송달의 절차
     －당사자의 신청 또는 법원의 직권으로 실시한다. 법원사무관이 서류를 보관하고 그 사유를 게시판에 게시한다.
    (4) 공시송달의 효력
     －첫 공시송달은 게시한 날부터 2주(외국은 2월)가 지나면 효력이 발생한다. 같은 당사자에 대한 이후의 공시송달은 게시한 다음 날부터 바로 효력이 발생한다.
  6. 송달의 하자와 치유
    (1) 송달의 하자
     －송달권한이 없는 자에 의한 송달, 송달장소의 오기, 보충송달 요건 불비 등이 하자가 된다.
    (2) 하자의 치유
     －송달에 하자가 있더라도 당사자가 그 서류를 실제로 수령하여 소송행위를 한 경우나, 책문권을 상실한 경우에는 하자가 치유되어 유효한 송달로 간주된다.
Ⅴ. 결론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</si>
  <si>
    <t>&lt;제6장 제1심 소송절차-변론.제8절 소송절차의 정지&gt;
Ⅰ. 소송절차의 정지의 의의 및 종류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
Ⅱ. 소송절차의 중단
  1. 의의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
  2. 중단사유
    (1) 당사자의 사망[민소법 제233조]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
    (2) 법인의 합병[민소법 제234조]
     －당사자인 법인이 합병에 의하여 소멸한 경우 소송절차는 중단된다. 합병 후 설립된 법인이나 합병 후 존속하는 법인이 소송을 수계하여야 한다.
    (3) 소송능력의 상실, 법정대리권의 소멸로 인한 중단[민소법 제235조]
     －당사자가 소송능력을 상실하거나, 법정대리인이 사망하거나 대리권을 상실한 경우 소송절차는 중단된다. 새로운 법정대리인이 선임되거나 당사자가 소송능력을 회복하여 소송을 수계할 때까지 절차는 멈춘다.
    (4) 자격상실로 인한 중단[민소법 제237조]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
  3. 중단의 예외
    (1) 소송대리인이 있는 경우[민소법 제238조]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
    (2) 상소의 특별수권이 없는 경우(판결정본 송달시 중단)
     －소송대리인이 있으나 상소 제기에 관한 특별수권이 없는 경우, 당해 심급의 판결 정본이 소송대리인에게 송달된 때에 비로소 소송절차가 중단된다. 판결 송달로 인하여 해당 심급의 대리권이 종료되기 때문이다.
    (3) 상소의 특별수권이 있는 경우(상소제기시 중단)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
  4. 중단의 해소
    (1) 수계신청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
    (2) 속행명령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
  5. 중단의 효과
    (1) 중단 중 소송행위 가부와 효력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
    (2) 중단을 간과한 판결의 효력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
Ⅲ. 소송절차의 중지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
Ⅳ. 결론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</si>
  <si>
    <t>&lt;제7장 제1심 소송절차-증거.제1절 총설&gt;
Ⅰ. 증거의 의의
  1. 개념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
  2. 필요성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
Ⅱ. 증거능력과 증거력
  1. 증거능력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
  2. 증거력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
Ⅲ. 증거의 종류
  1. 본증과 반증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
  2. 직접증거와 간접증거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
Ⅳ. 증명과 소명
  1. 증명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
  2. 소명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
Ⅴ. 결론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</si>
  <si>
    <t>&lt;제7장 제1심 소송절차-증거.제2절 증명의 대상&gt;
Ⅰ. 사실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
  1. 주요사실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
  2. 간접사실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
  3. 보조사실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
  4. 증명이 불필요한 사실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
Ⅱ. 경험법칙
  1. 의의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
  2. 증명의 요부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
  3. 경험법칙 위반과 상고이유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
Ⅲ. 법규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
  1. 증명이 필요한 법규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
  2. 외국법의 취급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
  3. 자치법규와 정관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
Ⅳ. 결론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</si>
  <si>
    <t>&lt;제7장 제1심 소송절차-증거.제3절 불요증사실&gt;
Ⅰ. 의의[민소법 제288조]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
Ⅱ. 재판상 자백
  1. 재판상 자백의 의의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
  2. 재판상 자백의 요건
    (1) 소송의 계속 중 변론 또는 변론준비기일에서의 진술
     －자백은 반드시 해당 소송 절차 내에서 행해져야 한다. 소송 외에서 행한 자백은 재판상 자백으로서의 구속력이 없으며, 단지 하나의 증거자료가 될 뿐이다.
    (2) 상대방의 주장과 일치하는 사실에 관한 진술
     －상대방이 주장하는 사실과 부합해야 한다. 만약 상대방이 주장하지 않은 사실을 스스로 진술한다면 이는 ‘선행자백’이 되며, 나중에 상대방이 이를 원용함으로써 자백의 효력이 발생한다.
    (3) 자기에게 불리한 사실의 진술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
    (4) 구체적인 사실에 관한 진술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
  3. 재판상 자백의 효력
    (1) 심판대상에서의 제외(증명책임의 면제)
     －자백이 성립한 사실은 불요증사실이 되므로 더 이상 증거조사를 할 수 없다. 법원은 자백된 사실과 반대되는 사실을 인정할 수 없다.
    (2) 법원에 대한 구속력
     －법원은 당사자가 자백한 사실에 구속되어 이를 그대로 판결의 기초로 삼아야 한다. 설령 법관이 심증적으로 그 사실이 허위라고 믿더라도 자백과 다른 판단을 내릴 수 없다.
    (3) 당사자에 대한 구속력(철회의 제한)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
Ⅲ. 자백간주
  1. 자백간주의 의의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
  2. 자백간주의 요건[민소법 제150조, 제257조]
    (1) 명백히 다투지 않는 경우[제150조 제1항]
     －당사자가 변론에서 상대방이 주장하는 사실을 명백히 다투지 아니한 때에는 그 사실을 자백한 것으로 본다. 다만 답변서 등으로 다투었거나 전체적인 변론의 취지로 보아 다툰 것으로 인정될 때는 제외된다.
    (2) 한쪽 당사자의 기일 불출석[제150조 제3항]
     －당사자가 변론기일에 출석하지 아니하고 답변서나 그 밖의 준비서면도 제출하지 아니한 경우, 상대방이 주장한 사실을 자백한 것으로 간주한다. 다만 공시송달에 의한 기일 통지의 경우에는 적용되지 않는다.
    (3) 무변론 판결의 경우[제257조]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
  3. 자백간주의 효력
    (1) 증명의 불필요
     －자백간주가 성립하면 재판상 자백과 마찬가지로 해당 사실은 증명을 필요로 하지 않는다.
    (2) 구속력의 차이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
Ⅳ. 현저한 사실
  1. 현저한 사실의 의의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
  2. 현저한 사실의 유형
    (1) 공지의 사실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
    (2) 직무상 현저한 사실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
  3. 소송법적 효과
    (1) 증거조사의 불필요
     －현저한 사실에 대해서는 당사자의 증명이 필요 없으며, 법원은 직권으로 이를 인정할 수 있다.
    (2) 당사자의 원용 여부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
    (3) 증명력과의 관계
     －현저한 사실은 강한 증명력을 가지므로, 이에 반대되는 사실을 주장하는 당사자는 매우 엄격하고 확실한 증거를 제시하여야만 그 인정을 뒤집을 수 있다.
Ⅴ. 결론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</si>
  <si>
    <t>&lt;제7장 제1심 소송절차-증거.제4절 증거조사의 개시와 실시&gt;
Ⅰ. 증거조사의 개시
  1. 증거신청
    (1) 증거신청의 의의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
    (2) 증거신청의 절차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
    (3) 증거신청의 철회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
  2. 증거신청에 대한 채부결정
    (1) 증거신청의 채부결정[민소법 제290조]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
    (2) 유일한 증거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
    (3) 증거결정
     －법원이 증거신청을 받아들이는 것을 ‘증거채택결정’, 거부하는 것을 ‘증거각하결정’이라 한다. 증거결정은 판결 전의 소송절차에 관한 결정이므로 독립하여 상소할 수 없으며, 종국판결에 대한 상소로 다투어야 한다.
  3. 직권증거조사[민소법 제292조]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
Ⅱ. 증거조사의 실시
  1. 의의
   －증거조사의 실시란 채택된 증거방법을 통해 증거자료를 획득하는 구체적인 절차를 의미한다. 법원은 증거조사를 통해 사실인정의 기초가 되는 확신을 얻게 된다.
  2. 증인신문
    (1) 의의
     －증인신문이란 법원이 소송당사자 이외의 제3자로부터 그가 과거에 경험한 사실을 진술하게 하여 증거자료를 얻는 증거조사 방법이다.
    (2) 증인능력
     －누구든지 증인이 될 수 있는 법률적 자격을 가진다. 유아나 정신지체인이라도 자기의 체험을 진술할 수 있는 지적 능력이 있다면 증인능력이 인정된다.
    (3) 증인의무
     －모든 국민은 증인으로서 출석의무, 선서의무, 진술의무를 진다. 정당한 사유 없이 출석하지 않거나 진술을 거부할 경우 과태료나 감치 등의 제재를 받을 수 있다.
    (4) 증인조사방식
     －원칙적으로 구술 신문 방식에 의하며, 증인이 법정에 출석하여 신문에 응해야 한다. 다만 예외적으로 서면에 의한 답변으로 갈음하는 것도 가능하다.
    (5) 증인신문방법[민소법 제327조]
     －신문은 주신문, 반대신문, 재주신문 순서로 진행된다. 증인을 신청한 당사자가 먼저 주신문을 하고, 상대방이 반대신문을 통해 진술의 탄핵 및 유리한 사실을 이끌어낸다.
    (6) 유도신문
     －주신문에서는 원칙적으로 유도신문이 금지되나, 반대신문에서는 증인의 기억을 환기시키거나 진술의 모순을 지적하기 위해 널리 허용된다.
  3. 감정
    (1) 의의
     －감정이란 법관의 판단 능력을 보충하기 위하여 특별한 학식이나 경험을 가진 자로부터 그 전문적 지식을 활용한 판단을 보고받는 증거조사 방법이다.
    (2) 감정결과의 증거력
     －감정결과는 법원을 구속하지 않는 자유심증주의의 대상이다. 그러나 감정인의 판단이 논리적이고 객관적이라면 법원이 이를 합리적 이유 없이 배척하기는 어렵다.
    (3) 감정결과의 채택 여부
     －법원은 감정결과가 미진하다고 판단될 경우 재감정을 명하거나 추가 설명을 요구할 수 있다.
  4. 당사자 신문[민소법 제367조, 제372조]
    (1) 의의
     －당사자 신문이란 법원이 당사자 본인을 신문하여 사실인정의 자료를 얻는 증거조사 방법이다. 법정대리인도 이에 준하여 취급된다.
    (2) 보충성의 폐지
     －과거에는 다른 증거방법이 없는 경우에만 예외적으로 허용되었으나, 현행법상 ‘보충성’이 폐지되어 다른 증거가 있더라도 언제든지 신청할 수 있다.
    (3) 당사자신문의 절차
     －증인신문 절차를 준용하며, 선서 후 신문이 이루어진다. 다만 당사자는 증인과 달리 과태료 외에 진술 거부 시 주장 사실의 자백 간주라는 불이익을 받을 수 있다.
    (4) 당사자신문의 효과
     －신문 결과 얻어진 자료는 독립적인 증거원인이 되며 법관의 심증 형성 자료가 된다.
    (5) 관련 문제
     －공동소송인 중 1인에 대한 신문 결과가 다른 공동소송인에게 미치는 영향 등은 소송 형태에 따라 개별적으로 판단된다.
  5. 서증
    (1) 서설
     －서증이란 문서를 읽어 그 기재 내용을 증거자료로 삼는 증거조사 방법이다. 민사재판에서 가장 비중이 큰 증거방법이다.
    (2) 문서의 증거능력
     －민사소송에서는 원칙적으로 문서의 증거능력에 제한이 없다. 사적인 서신이나 일기 등도 증거로 사용될 수 있다.
    (3) 문서의 증거력
     －문서가 작성자의 의사에 따라 진정하게 성립되었는가가 핵심이다. 특히 처분문서(계약서 등)는 진정성립이 인정되면 그 기재 내용대로 법률행위의 존재를 인정해야 하는 강력한 증거력을 가진다.
    (4) 서증의 신청절차[민소법 제343조]
     －문서를 직접 제출하거나, 상대방 또는 제3자가 소지한 경우 문서제출명령을 신청하는 방식으로 행해진다.
  6. 검증
    (1) 의의
     －검증이란 법관이 자신의 오관(눈, 코, 귀 등)의 작용에 의해 사물의 성상이나 현상을 직접 관찰하여 증거자료를 얻는 조사 방법이다.
    (2) 검증의 대상
     －부동산의 현황, 물건의 파손 부위, 인체의 상흔, 소리나 냄새 등 오관으로 지각할 수 있는 모든 유체물이 대상이 된다.
  7. 증거보전
    (1) 증거보전의 의의
     －미리 증거조사를 해 두지 아니하면 그 증거를 사용하기 곤란한 사정이 있는 경우, 본안 소송의 개시 전이나 소송 중에 미리 증거조사를 하는 제도이다.
    (2) 증거보전의 요건
     －증거를 미리 조사하지 않으면 증거방법의 멸실, 훼손 또는 변경 등의 우려가 있어야 한다. 증인의 해외 출국이나 중병, 물건의 부패 가능성 등이 예시가 된다.
    (3) 증거보전의 절차
     －당사자의 신청에 의하며, 원칙적으로 해당 증거를 소지한 사람의 거소지나 물건 소재지 관할 법원에 신청한다.
    (4) 증거보전의 효력
     －보전된 증거조사 결과는 본안 소송에서 별도의 신청 없이도 증거자료로 사용될 수 있다. 다만 당사자가 이를 변론에서 원용하여야 한다.
Ⅲ. 결론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</si>
  <si>
    <t>&lt;제7장 제1심 소송절차-증거.제5절 자유심증주의&gt;
Ⅰ. 의의[민소법 제202조]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
Ⅱ. 증거원인
 －법관이 심증을 형성하는 기초가 되는 자료를 증거원인이라 하며, 민사소송법은 ‘변론 전체의 취지’와 ‘증거조사의 결과’를 그 요소로 명시하고 있다.
  1. 변론 전체의 취지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
    (1) 독립된 증거원인 여부
     －통설과 판례는 변론 전체의 취지가 증거조사의 결과와 결합하여 심증을 형성하는 자료가 될 뿐만 아니라, 증거조사 없이 변론 전체의 취지만으로도 사실인정을 할 수 있는 독립된 증거원인이 된다고 본다.
    (2) 활용 범위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
  2. 증거조사의 결과
   －증거조사의 결과란 증인신문, 서증, 감정, 검증, 당사자신문 등 법정의 증거조사 절차를 통해 얻어진 증거자료를 말한다.
    (1) 증거력의 자유평가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
    (2) 증거조사 결과의 종합
     －법관은 개별적인 증거조사 결과를 파편적으로 보지 않고, 전체를 종합하여 모순 없는 하나의 사실관계를 재구성하게 된다. 이 과정에서 각 증거의 비중을 어떻게 둘 것인가는 전적으로 법관의 재량에 속한다.
Ⅲ. 자유심증의 정도
 －자유로운 심증이라 하여 법관의 자의적인 판단이나 주관적인 추측을 허용하는 것은 아니다.
  1. 자의의 금지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
    (1) 경험법칙의 적용
     －예를 들어 물건을 매수했다면 대금을 지급하는 것이 일반적인 경험법칙이다. 특별한 사정 없이 이와 반대되는 사실을 인정하려면 그에 합당한 구체적인 근거가 제시되어야 한다.
    (2) 위반의 효과
     －논리법칙이나 경험법칙에 반하는 사실인정은 채증법칙 위반으로서 상고이유가 된다. 즉, 자유심증주의는 객관적 정당성을 담보할 수 있는 범위 내에서만 자유롭다.
  2. 사실인정에 필요한 확신의 정도
   －사실인정에 있어 법관이 도달해야 하는 확신의 정도에 대하여 논란이 있으나, 민사소송에서는 ‘고도의 개연성’을 필요로 한다는 것이 통설적 견해이다.
    (1) 고도의 개연성
     －반대 사실이 존재할 가능성을 완전히 배제할 수 있는 절대적 진실까지는 아니더라도, 보통 사람이라면 누구나 의심을 품지 않을 정도의 확신을 의미한다.
    (2) 증명책임과의 관계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
Ⅳ. 자유심증주의의 예외
 －법률의 규정이나 당사자의 합의에 의해 법관의 자유로운 평가권이 제한되는 경우가 존재한다.
  1. 명문규정에 의한 예외
    (1) 자백의 구속력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
    (2) 법률상의 추정
     －어떤 사실(전제사실)이 증명되면 다른 사실(추정사실)이 존재하는 것으로 법률이 규정하고 있는 경우(예 : 점유자의 권리 적법 추정), 법관은 반증이 없는 한 추정사실을 인정해야 한다.
    (3) 문서의 진정성립 추정
     －공문서는 그 형식과 취지에 비추어 공무원이 직무상 작성한 것으로 인정될 때 진정한 것으로 추정하며, 사문서라도 본인이나 대리인의 날인이 있으면 진정한 것으로 추정된다.
  2. 증명방해
   －당사자 일방이 상대방의 증명을 곤란하게 할 목적으로 증거를 인멸하거나 사용을 방해하는 경우를 말한다.
    (1) 효과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
  3. 증거계약
   －당사자 사이에서 특정한 증거방법만을 사용하기로 하거나, 특정한 사실에 대해 증거력을 제한하기로 하는 합의를 의미한다.
    (1) 허용 여부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
Ⅴ. 자유심증주의의 한계
 －자유심증주의는 법관에게 독점적인 사실인정 권한을 부여하는 것이 아니라, 객관적 자료를 바탕으로 가장 합리적인 결론에 도달하도록 촉구하는 원칙이다.
  1. 이유 기재의 의무
   －법관은 판결서에 심증 형성의 과정을 합리적으로 설명해야 한다. 어떤 증거를 왜 믿었는지, 왜 배척했는지를 기재함으로써 당사자가 납득할 수 있도록 해야 하며, 이는 사후적 통제의 근거가 된다.
  2. 증거 공통의 원칙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
  3. 심리미진의 금지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
Ⅵ. 결론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</si>
  <si>
    <t>&lt;제7장 제1심 소송절차-증거.제6절 증명책임&gt;
Ⅰ. 서설 - 증명책임의 의의
  1. 개념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
  2. 구별
    (1) 거증책임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
    (2) 본증과 반증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
Ⅱ. 증명책임의 분배
  1. 증명책임의 분배의 의의
   －증명책임의 분배란 어떤 사실이 진위불명일 때 누가 패소의 불이익을 입을 것인가를 미리 정하는 기준을 말한다. 이는 재판의 예견가능성을 확보하고 법적 형평성을 유지하기 위해 매우 중요하다.
  2. 법률요건분류설의 내용과 비판
    (1) 내용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
    (2) 비판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
  3. 증명책임의 분배에 대한 신설의 내용과 비판
    (1) 내용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
    (2) 비판
     －기준이 다의적이고 모호하여 법관의 자의가 개입될 우려가 크며, 소송 전 단계에서 당사자가 누가 패소할지 예측하기 어렵게 만든다는 법적 안정성 측면의 비판을 받는다.
Ⅲ. 증명책임의 전환
  1. 증명책임의 전환의 의의
   －원칙적인 분배 기준에 따르면 A가 증명해야 할 사실을, 특정한 사정으로 인해 B가 그 반대 사실을 증명하도록 책임을 바꾸는 것을 말한다. 이는 대등한 당사자 간의 실질적 무기대등을 보완하기 위한 장치이다.
  2. 증명책임의 전환의 유형
    (1) 법률에 의한 전환
     －법률이 명문으로 증명책임을 전환하는 경우이다. 민법 제759조(동물의 점유자의 책임) 등에서 점유자가 상당한 주의를 하였음을 증명하지 못하면 책임을 면할 수 없도록 규정한 것이 예이다.
    (2) 판례에 의한 전환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
Ⅳ. 증명책임의 완화
  1. 증명책임의 완화의 의의
   －증명책임의 분배 자체를 바꾸지는 않되, 증명의 정도를 낮추어 주거나 간접사실을 통해 주요사실을 추단하게 함으로써 증명책임자의 부담을 덜어주는 기법이다.
  2. 법률상 추정
   －법률에 규정된 전제사실이 증명되면 요건사실이 존재하는 것으로 법률이 인정하는 것이다. 이를 깨뜨리기 위해서는 상대방이 반대 사실을 ‘증명’해야 하므로 증명책임의 전환과 유사한 효과를 낸다.
  3. 일응의 추정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
  4. 간접반증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
Ⅴ. 주장책임
  1. 주장책임의 의의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
  2. 주장책임의 적용범위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
  3. 주장책임의 분배
   －주장책임의 분배는 증명책임의 분배와 일치한다. 즉, 특정 사실에 대해 증명책임을 지는 당사자가 그 사실에 대한 주장책임도 함께 부담하는 것이 원칙이다. 이를 ‘주장책임과 증명책임의 일치 원칙’이라 한다.
Ⅵ. 결론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</si>
  <si>
    <t>&lt;제8장 소송의 종료-총설.제1절 소송종료사유&gt;
Ⅰ. 소송종료의 의의 및 종료사유 총설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
Ⅱ. 당사자의 의사에 기한 종료
  1. 소의 취하
    (1) 개념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
    (2) 요건 및 방식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
    (3) 효과
     －소송계속이 소급적으로 소멸한다. 다만, 본안에 대한 종국판결이 있은 뒤에 소를 취하한 사람은 같은 소를 제기하지 못한다는 재소금지의 원칙이 적용된다.
  2. 청구의 포기・인낙
    (1) 개념
     －청구의 포기란 원고가 자기의 소송상의 청구가 이유 없음을 자인하는 단독적 소송행위이며, 청구의 인낙이란 피고가 원고의 소송상의 청구가 이유 있음을 인정하는 단독적 소송행위이다.
    (2) 성질 및 효과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
  3. 소송상의 화해
    (1) 개념
     －소송상의 화해란 소송계속 중에 당사자 양쪽이 서로 양보하여 소송물인 권리관계에 관한 다툼을 그만두기로 합의하는 소송행위이다. 이는 법원 앞에서 행해지는 재판상 화해의 일종이다.
    (2) 요건 및 효과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
Ⅲ. 법원의 종국판결에 의한 종료
  1. 종국판결의 확정
    (1) 개념
     －종국판결이란 하급심 법원이 해당 심급에서 소송의 전부 또는 일부를 완결하기 위하여 내리는 판결이다. 이러한 종국판결이 선고되고 상소기간의 도과 등으로 확정되면 소송은 종료된다.
    (2) 효과
     －판결이 확정되면 형식적 확정력과 내용적 확정력인 기판력이 발생한다. 기판력이 발생하면 동일한 사건에 대하여 다시 소를 제기할 수 없으며, 후행 소송의 법원은 확정판결의 내용에 구속된다.
  2. 상소권의 포기 및 상소취하
    (1) 상소권의 포기
     －판결 선고 후 아직 상소기간이 만료되지 않은 상태에서 상소하지 않겠다는 의사를 표시하는 것이다. 상소권 포기가 있으면 판결은 그 시점에서 확정되어 소송이 종료된다.
    (2) 상소의 취하
     －상소를 제기한 자가 그 상소를 철회하는 소송행위이다. 상소취하가 있으면 원심판결이 확정되며 소송계속이 종료된다. 소의 취하와 달리 상대방의 동의를 필요로 하지 않는다.
Ⅳ. 법률상 당연 종료
  1. 당사자의 사망
    (1) 소송물이 승계되지 않는 경우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
    (2) 소송물이 승계되는 경우
     －반면 소송물이 상속되는 일반 재산권인 경우 소송은 중단되며, 상속인 등이 소송을 수계하여야 한다. 이 경우에는 당연 종료 사유에 해당하지 않는다.
  2. 법인의 합병 및 해산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
  3. 소송계속의 상실
   －기타 법령의 개정이나 특정 사건의 해결로 인하여 소송을 유지할 법률상 이익이나 대상이 완전히 사라진 경우, 소송은 당연히 종료된 것으로 취급된다.
Ⅴ. 소송종료선언
  1. 의의
   －소송이 이미 종료되었음에도 불구하고 당사자가 이를 다투며 소송의 진행을 요구하는 경우, 법원이 소송이 종료되었음을 확인하기 위하여 내리는 판결이다.
  2. 사유
   －소의 취하가 부적법하게 취소되었거나, 화해가 성립하였음에도 기일 지정을 신청하는 경우 등에 법원은 심리 후 소송종료선언 판결을 한다. 이는 성질상 종국판결에 해당한다.
Ⅵ. 결론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</si>
  <si>
    <t>&lt;제8장 소송의 종료-총설.제2절 소송종료선언&gt;
Ⅰ. 의의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
Ⅱ. 소송종료선언의 사유
  1. 기일지정신청이 이유 없는 경우
    (1) 개념 및 발생 원인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
    (2) 심리 결과의 처리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
    (3) 무효 주장과의 관계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
  2. 소송종료를 간과한 것이 발견된 경우
    (1) 간과의 의의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
    (2) 발견 시의 조치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
    (3) 판결 선고 후의 처리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
  3. 당사자대립구조가 소멸한 경우
    (1) 혼동에 의한 소멸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
    (2) 권리관계의 소멸
     －소송물인 권리가 당사자의 사망으로 상속되지 않고 당연히 소멸하는 일신전속적 권리인 경우(예 : 이혼소송 중 일방의 사망)에도 당사자 대립 구조가 사라진다.
    (3) 절차적 특징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
Ⅲ. 소송종료선언의 효력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
 －마지막으로 소송비용의 부담에 관한 결정도 소송종료선언과 함께 이루어져야 한다. 법원은 소송이 종료된 원인을 파악하여 소송비용 지출의 책임이 있는 당사자에게 비용 부담을 명하게 된다.
Ⅳ. 결론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</si>
  <si>
    <t>&lt;제9장 소송의 종료-당사자 행위에 의한 종료.제1절 소의 취하와 재소금지&gt;
Ⅰ. 소의 취하
  1. 서설
    (1) 의의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
    (2) 구별개념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
  2. 소취하의 요건[민소법 제266조, 제277조]
    (1) 당사자에 대한 요건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
    (2) 소송물에 대한 요건
     －소의 전체뿐만 아니라 소의 일부에 대해서도 취하가 가능하다. 단, 일부 취하는 소송물의 가분성이 전제되어야 하며, 특정되지 않은 일부 취하는 허용되지 않는다.
    (3) 시기
     －소의 취하는 소가 제기된 후부터 판결이 확정될 때까지 언제든지 할 수 있다. 상소심에서도 가능하다. 다만, 항소심에서 소를 취하하면 제1심 판결은 소급하여 효력을 잃게 된다.
    (4) 방식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
    (5) 피고의 동의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
  3. 소취하의 효과
    (1) 소송법상 효과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
    (2) 사법상 효과
     －소의 제기로 발생하였던 시효중단의 효과나 법률상 기간 준수의 효과가 소급적으로 소멸한다. 민법 제170조에 의하면 소 취하 후 6개월 이내에 다시 재판상 청구 등을 하지 않으면 시효중단의 효력이 없다.
  4. 소취하 간주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
  5. 소취하의 효력을 다투는 절차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
Ⅱ. 재소금지
  1. 서설
    (1) 의의
     －본안에 대한 종국판결이 있은 뒤에 소를 취하한 사람은 같은 소를 제기하지 못한다는 원칙을 의미한다(민소법 제267조 제2항).
    (2) 취지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
  2. 재소금지의 요건
    (1) 당사자동일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
    (2) 소송물의 동일
     －전소와 후소의 청구취지 및 청구원인이 동일해야 한다. 소송물의 범위가 전소보다 축소된 경우에도 재소금지에 해당할 수 있으나, 소송물이 전혀 별개인 경우에는 적용되지 않는다.
    (3) 권리보호이익의 동일
     －후소를 제기할 만한 새로운 정당한 사유가 없어야 한다. 판결 후 사정변경이 생겨 다시 소를 제기할 수밖에 없는 특별한 사정이 있는 경우에는 예외적으로 재소금지에 저촉되지 않는다는 것이 판례의 태도이다.
    (4) 본안에 대한 종국판결 후 소취하
     －제1심 판결이 선고된 후 상소심에서 소를 취하하는 경우가 대표적이다. 판결이 형식적으로 확정되기 전이라도 종국판결이 선고된 상태에서 취하했다면 이 요건을 충족한다.
  3. 재소금지의 효과
    (1) 소송법상 효과
     －재소금지의 요건에 해당하면 후소는 부적법한 소가 되어 법원은 판결로써 이를 각하하여야 한다. 이는 직권조사사항이며, 피고의 동의 여부와 관계없이 적용된다.
    (2) 실체법상 효과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
Ⅲ. 결론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</si>
  <si>
    <t>&lt;제9장 소송의 종료-당사자 행위에 의한 종료.제2절 청구의 포기・인낙&gt;
Ⅰ. 의의[민소법 제220조]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
Ⅱ. 법적 성질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
Ⅲ. 요건
  1. 당사자에 대한 요건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
  2. 소송물에 대한 요건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
  3. 시기와 방식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
Ⅳ. 효과
  1. 소송종료효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
  2. 확정판결과 동일한 효력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
  3. 인낙불이행으로 인한 손해배상청구 또는 해제 가부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
Ⅴ. 청구의 포기・인낙의 효력을 다투는 절차
  1. 조서 작성 전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
  2. 조서 작성 후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
Ⅵ. 결론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</si>
  <si>
    <t>&lt;제9장 소송의 종료-당사자 행위에 의한 종료.제3절 재판상 화해&gt;
Ⅰ. 소송상 화해
  1. 의의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
  2. 법적 성질
    (1) 학설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
    (2) 판례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
    (3) 검토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
    (4) 논의의 실익
     －사법행위설에 의하면 민법상의 취소・해제 규정이 적용될 수 있으나, 소송행위설에 의하면 이러한 사법상 규정의 적용이 배제되고 소송법적 구제 수단인 준재심으로만 다툴 수 있게 된다.
  3. 성립요건
    (1) 당사자에 대한 요건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
    (2) 소송물에 대한 요건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
    (3) 시기
     －소송이 계속 중인 상태라면 제1심부터 상고심까지 어느 단계에서든 가능하다. 변론기일뿐만 아니라 변론준비기일에서도 행해질 수 있다.
    (4) 방식
     －변론기일 또는 변론준비기일에서 당사자 쌍방이 출석하여 구술로 합의 내용을 진술해야 한다. 법원사무관 등은 이 진술 내용을 화해조서에 기재하여야 하며, 조서의 기재가 완료됨으로써 화해가 성립한다.
  4. 효과
    (1) 소송종료효
     －화해조서가 작성되면 소송은 그 즉시 종료된다. 소송물 전부에 관한 화해라면 소송 전체가 소멸하며, 일부 화해라면 해당 부분에 대해서만 소송이 종료된다.
    (2) 확정판결과 동일한 효력 - 기판력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
    (3) 확정판결과 동일한 효력 - 집행력과 형성력
     －화해조서에 급부의무가 포함된 경우 이는 독립된 집행권원이 되어 강제집행을 할 수 있다. 또한 형성소송에서의 화해는 법률관계를 직접 변동시키는 형성적 효력을 가진다.
    (4) 실체법상 화해의 창설적 효력인정 여부
     －판례는 소송상 화해에도 민법 제733조의 창설적 효력을 인정한다. 화해가 성립하면 종전의 법률관계를 바탕으로 한 권리 주장은 소멸하고, 화해에 의해 형성된 새로운 법률관계가 효력을 갖게 된다.
  5. 소송상 화해의 효력을 다투는 절차
    (1) 기속력을 다투는 방법
     －조서에 오기나 계산상의 착오 등 명백한 오류가 있는 경우에는 경정결정을 통해 수정할 수 있다.
    (2) 기판력을 다투는 방법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
    (3) 화해조서상 의무불이행을 이유로 하는 화해해제 가부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
  6. 화해권고결정[민소법 제225조]
    (1) 의의
     －법원, 수명법관 또는 수명법관이 소송계속 중인 사건에 대하여 직권으로 당사자의 이익, 그 밖의 모든 사정을 참작하여 사건의 공평한 해결을 위해 내리는 결정을 말한다.
    (2) 요건
     －소송계속 중이어야 하며, 당사자의 합의가 없더라도 법원이 직권으로 적절한 해결책을 제시할 필요가 있다고 판단될 때 행해진다.
    (3) 절차
     －법원이 결정서 정본을 당사자에게 송달하며, 당사자는 송달받은 날로부터 2주 이내에 이의신청을 할 수 있다. 만약 이의신청이 없거나 이의신청이 취하・각하된 경우에는 그 결정이 확정된다.
    (4) 효과
     －확정된 화해권고결정은 재판상 화해와 동일하게 확정판결과 같은 효력을 가진다. 만약 적법한 이의신청이 있으면 결정은 효력을 잃고 소송은 이전 상태로 복귀한다.
Ⅱ. 제소 전 화해
  1. 의의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
  2. 법적 성질
    (1) 학설
     －독립된 특별절차로 보는 견해와 사법상 합의를 공증하는 절차로 보는 견해가 대립하나, 기본적으로는 재판상 화해의 일종으로 파악한다.
    (2) 판례
     －판례는 제소 전 화해조서 역시 확정판결과 동일한 효력을 가지며, 그 기판력의 범위 내에서는 실체법상 하자를 이유로 무효를 주장할 수 없다는 태도를 취한다.
    (3) 검토
     －분쟁 예방이라는 목적과 집행권원 부여라는 기능을 고려할 때, 재판상 화해에 준하는 소송법적 성격을 강조하는 것이 타당하다.
  3. 성립요건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
  4. 절차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
  5. 화해조서의 효력
    (1) 학설
     －무효인 화해조서의 효력에 관하여 당연무효설과 취소가능설이 대립한다.
    (2) 판례
     －판례는 제소 전 화해 내용이 강행법규에 위반된다 하더라도 그것만으로 조서가 당연무효가 되는 것은 아니며, 준재심 절차에 의해 취소되지 않는 한 확정판결과 동일한 효력이 유지된다고 본다.
    (3) 검토
     －법적 안정성을 위해 당연무효설보다는 준재심을 통해서만 다툴 수 있다는 판례의 입장이 타당하다.
  6. 제소 전 화해를 다투는 방법 - 소송상 화해와 동일
   －제소 전 화해조서의 기판력을 부인하기 위해서는 민사소송법이 규정하는 재심 사유를 원인으로 한 준재심의 소를 제기하여야 한다. 단순한 사법상 하자만으로는 그 효력을 다툴 수 없다.
  7. 제소 전 화해의 채무불이행을 원인으로 한 해제와 취소 가부 - 소송상 화해와 동일
   －제소 전 화해 역시 재판상 화해로서 소송법적 효력을 가지므로, 실체법상의 해제권 행사나 취소는 허용되지 않는다. 당사자는 조서의 내용에 따라 이행을 강제할 수 있을 뿐이다.
Ⅲ. 결론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</si>
  <si>
    <t>&lt;제10장 소송의 종료-종국판결에 의한 종료.제1절 재판&gt;
Ⅰ. 재판의 의의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
Ⅱ. 재판의 종류
  1. 재판의 형식에 따른 분류
    (1) 판결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
    (2) 결정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
    (3) 명령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
  2. 재판의 내용에 따른 분류
    (1) 실체재판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
    (2) 소송재판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
  3. 소송의 종료 여부에 따른 분류
    (1) 종국판결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
    (2) 중간판결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
  4. 기타의 분류
    (1) 독립재판과 부수재판
     －독립재판은 소송물 자체에 대한 판단을 주된 목적으로 하는 재판이며, 부수재판은 소송비용의 부담이나 가집행 선고와 같이 주된 재판에 부수하여 행해지는 재판이다.
    (2) 유권재판과 무권재판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
Ⅲ. 결론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</si>
  <si>
    <t>&lt;제10장 소송의 종료-종국판결에 의한 종료.제2절 판결&gt;
Ⅰ. 판결의 종류
  1. 중간판결[민소법 제201조]
    (1) 의의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
    (2) 중간판결사항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
  2. 종국판결[민소법 제198조]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
Ⅱ. 기판력 개관
  1. 서설
    (1) 기판력의 의의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
    (2) 정당성의 근거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
    (3) 직권조사사항 및 소송요건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
  2. 기판력 있는 재판
    (1) 유효하게 확정된 판결
     －원칙적으로 기판력은 유효하게 확정된 종국판결에만 발생한다. 중간판결이나 소송지휘적 결정 등에는 기판력이 인정되지 않는다.
    (2) 결정・명령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
    (3) 확정판결과 동일한 효력이 있는 조서
     －청구의 포기・인낙조서 및 화해조서는 확정판결과 동일한 효력을 가지므로 기판력이 발생한다.
    (4) 외국법원의 확정판결[민소법 제217조]
     －민사소송법 제217조의 요건(재판권, 송달, 공서양속, 상호보증 등)을 갖춘 외국법원의 확정판결은 국내에서도 기판력이 인정된다.
    (5) 소송물에 대한 실질적 판단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
  3. 기판력의 본질
    (1) 학설
     －기판력의 본질에 관하여는 후소 법원이 전소 판단과 다른 판단을 할 수 없다는 ‘반복금지설’과 전소의 판단 내용이 후소의 실체적 내용을 구속한다는 ‘실체협력설’ 등이 대립한다.
    (2) 판례
     －대법원은 확정판결의 기판력은 그 판결의 주문에 포함된 것, 즉 소송물로 주장된 법률관계의 존부에 관한 판단에만 미친다는 입장을 견지하며, 후소 법원이 전소 판단과 모순되는 판단을 할 수 없음을 강조한다.
    (3) 검토
     －현대 소송법에서는 법적 안정성과 당사자의 신뢰 보호를 위해 전소의 판단 내용이 후소를 구속한다는 ‘구속력설’의 관점에서 기판력을 파악하는 것이 타당하다.
Ⅲ. 기판력의 범위
  1. 기판력의 주관적 범위
    (1) 당사자
     －기판력은 원칙적으로 판결에 관여한 당사자에게만 미친다. 이는 절차적 기본권인 ‘들을 권리’를 보장하기 위함이다.
    (2) 당사자와 같이 볼 제3자[민소법 제218조]
     －민사소송법 제218조에 따라 변론종결 후의 승계인, 목적물 소지자, 그리고 당사자를 위하여 소송대리인으로서 소송을 수행한 자 등에게 기판력이 확장된다.
    (3) 일반 제3자에의 확장
     －가사소송이나 형성소송과 같이 대세효가 인정되는 경우에는 당사자 이외의 제3자에게도 기판력이 미칠 수 있다.
  2. 기판력의 객관적 범위
    (1) 판결주문에서의 판단[민소법 제216조]
     －기판력은 판결주문에 포함된 소송물에 관한 판단에만 미치는 것이 원칙이다. 청구의 인용 또는 기각 여부가 그 대상이다.
    (2) 판결이유 중의 판단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
  3. 기판력의 시적 범위
    (1) 기판력의 표준시
     －기판력은 사실심 변론종결 시를 표준으로 하여 발생한다. 변론 없이 한 판결의 경우에는 판결 선고 시가 표준이 된다.
    (2) 변론종결 전에 존재한 사유
     －표준시 이전에 존재하였던 사유는 설령 소송에서 주장하지 않았더라도 실권된다. 따라서 이를 근거로 확정판결의 효력을 다툴 수 없다.
    (3) 변론종결 뒤에 발생한 새로운 사유
     －표준시 이후에 새롭게 발생한 사실관계(예 : 채무의 변제, 소멸시효의 완성 등)는 기판력의 차단을 받지 않으므로 이를 근거로 청구이의의 소 등을 제기할 수 있다.
    (4) 변론종결 뒤의 형성권 행사
     －상계권, 해제권 등 형성권이 변론종결 뒤에 행사된 경우, 그 기초가 되는 사실이 종결 전의 것이라면 기판력에 의해 차단된다는 것이 판례의 일반적 입장이다.
    (5) 정기금판결에 대한 변경의 소[민소법 제252조]
     －장래의 부양료 등 정기금 지급을 명한 판결이 확정된 후, 표준시 이후에 사정변경이 생긴 경우 당사자는 그 판결의 변경을 구하는 소를 제기할 수 있다.
Ⅳ. 채권자취소소송의 주요논점
  1. 채권자취소권의 요건사실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
  2. 채권자취소소송의 법적 성질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
  3. 채권자취소소송의 피고적격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
  4. 채권자취소소송 중 채권자취소소송의 제기의 중복소제기 여부
    (1) 수인의 채권자가 채권자취소소송을 행사하는 경우
     －여러 채권자가 동일한 사해행위에 대하여 각각 취소소송을 제기하는 경우, 이는 중복소제기에 해당하지 않는다. 각 채권자는 자신의 채권을 보전하기 위해 독립된 소권이 있기 때문이다.
    (2) 채권자가 수익자를 피고로 채권자취소의 소를 이중으로 행사하는 경우
     －동일한 채권자가 동일한 피보전채권을 바탕으로 동일한 사해행위를 취소하는 소를 다시 제기하는 것은 중복소제기 또는 기판력에 저촉되어 불허된다.
  5. 채권자취소소송에서의 기판력의 범위
    (1) 채무자 또는 채무자와 수익자와의 관계에서 기판력의 저촉 여부
     －채권자취소소송의 판결은 채권자와 피고(수익자 등) 사이에서만 효력이 있으므로, 채무자에게는 기판력이 미치지 않는다.
    (2) 각 채권자가 채권자취소 및 원상회복소송을 제기한 경우
     －어느 한 채권자가 승소하여 원상회복이 이루어지면 다른 채권자의 소송물은 목적을 달성하여 소의 이익이 소멸될 수 있으나, 원칙적으로 각 소송의 기판력은 개별적으로 발생한다.
    (3) 한 명의 취소채권자가 피보전채권을 달리하여 채권자취소권을 이중으로 행사하는 경우
     －피보전채권이 다르면 소송물도 다르다고 보아 기판력이 미치지 않는다는 것이 일반적 견해이다.
    (4) 원물반환 청구 승소 후 다시 가액배상을 청구하는 경우
     －원물반환 판결이 확정된 후에는 특별한 사정변경이 없는 한 동일한 사해행위에 대해 가액배상을 청구하는 것은 기판력에 저촉되어 허용되지 않는다.
    (5) 선행소송 종료 후 증가된 시가상당의 가액반환을 구하는 후행소송
     －가액배상액의 산정은 사해행위 취소 판결 선고 시를 기준으로 하므로, 확정판결 후 시가 상승분만을 따로 청구하는 것은 기판력의 시적 범위에 비추어 허용되기 어렵다.
  6. 채권자취소소송에서 피보전채권의 추가・교환・승계
    (1) 피보전채권의 추가・교환이 소변경인지 여부
     －피보전채권을 추가하거나 다른 채권으로 교환하는 것은 소송물의 변경을 수반하므로 소의 변경에 해당한다.
    (2) 제소기간의 준수 여부
     －피보전채권을 추가하는 경우, 추가된 시점을 기준으로 제소기간(취소원인을 안 날로부터 1년, 사해행위가 있은 날로부터 5년)의 준수 여부를 판단한다.
    (3) 다른 채권자의 피보전채권을 승계하여 소송하는 경우
     －소송 계속 중 피보전채권이 양도되어 승계인이 소송을 승계하는 경우에는 당초 소 제기 시를 기준으로 제소기간을 판단한다.
Ⅴ. 판결의 무효
  1. 판결의 부존재
   －판결의 부존재란 재판의 형식적 외관조차 갖추지 못한 경우를 의미한다. 법관이 아닌 자가 선고하거나, 판결서 작성이 전혀 없는 경우 등이 이에 해당하며 소송법상 아무런 효력이 없다.
  2. 무효의 판결
    (1) 의의
     －외관상 판결은 존재하나 중대한 하자로 인해 판결로서의 효력이 발생하지 않는 상태를 말한다.
    (2) 무효사유
     －재판권이 없는 법원이 행한 재판, 당사자 대립의 구조를 결여한 경우(예 : 사망자를 피고로 한 판결) 등이 무효사유에 해당한다.
    (3) 효력
     －무효인 판결은 기판력이 발생하지 않으며, 집행력도 인정되지 않는다. 별도의 상소나 재심 없이도 그 효력을 부정할 수 있다.
  3. 판결의 편취
    (1) 편취판결의 의의
     －당사자가 부정한 수단을 사용하여 법원을 기망함으로써 자기에게 유리한 판결을 받아내는 것을 말한다.
    (2) 편취판결의 유형
     －성명모용소송, 허위의 주소로 송달하게 하여 판결을 받는 경우, 증거 위조 등이 대표적인 유형이다.
    (3) 편취판결의 효력
     －편취된 판결이라 하더라도 형식적으로 확정되면 기판력이 발생한다. 다만, 하자의 정도에 따라 무효로 보거나 구제수단을 통해 효력을 배제하여야 한다.
    (4) 구제수단
     －확정 전에는 상소를 통해 다툴 수 있고, 확정 후에는 재심의 소를 제기하거나 판결의 집행이 현저히 부당한 경우 청구이의의 소를 통해 구제받을 수 있다.
Ⅵ. 결론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</si>
  <si>
    <t>&lt;제11장 병합소송-병합청구소송.제1절 청구의 원시적 병합&gt;
Ⅰ. 청구의 객관적 병합
  1. 서설
    (1) 의의[민소법 제253조]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
    (2) 공격방법의 복수와의 구별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
  2. 객관적 병합의 요건
    (1) 동종절차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
    (2) 공통관할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
    (3) 청구 관련성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
Ⅱ. 객관적 병합의 태양
  1. 단순병합
    (1) 의의
     －단순병합이란 원고가 여러 개의 청구를 제기하면서 그 모두에 대하여 심판과 인용을 구하는 형태이다. 각 청구는 독립되어 있으며 법원은 모든 청구에 대하여 각각 판단을 내려야 한다.
    (2) 요건
     －특별한 제한은 없으며 앞서 언급한 객관적 병합의 일반 요건(동종절차, 관할)만 갖추면 된다. 청구 간에 양립이 가능한 경우뿐만 아니라 관련이 없는 청구들도 가능하다.
    (3) 심판
     －법원은 각 청구에 대하여 별개로 심리하고 판결주문에서 각각에 대하여 인용 또는 기각의 판단을 내려야 한다. 일부 청구에 대해서만 심리를 마친 경우 일부판결을 할 수도 있다.
    (4) 상소
     －일부 청구에 대해서만 상소가 제기된 경우, 상소되지 않은 부분은 확정되는 것이 원칙이다. 그러나 심리의 편의상 전체가 상소심으로 이심되는 효과가 발생하는 경우도 있다.
    (5) 관련 문제
     －주된 청구와 그에 부수하는 이자, 지연손해금 청구 등의 병합도 단순병합의 전형적인 예이다. 이때 부수적 청구는 소송가액 산정 시 합산되지 않는 특례가 적용된다.
  2. 선택적 병합
    (1) 의의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
    (2) 요건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
    (3) 심판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
    (4) 상소
     －선택적 병합에서 원고 승소 판결이 내려져 피고가 상소한 경우, 선택적 청구 전부가 상소심으로 이심된다. 상소심은 원심이 판단하지 않은 다른 청구에 대해서도 심판할 수 있다.
  3. 예비적 병합
    (1) 의의
     －예비적 병합이란 원고가 주위적 청구가 인용될 것을 조건으로 하여 예비적 청구에 대한 심판을 구하는 형태이다. 주로 주위적 청구와 예비적 청구가 서로 양립할 수 없는 관계에 있을 때 사용된다.
    (2) 요건
     －청구 상호 간에 양립되지 않는 배타적 관계가 있어야 한다. 주위적 청구가 기각되거나 불능이 될 경우를 대비하여 차선책을 마련하는 것이므로, 청구 간에 논리적 선후 관계가 존재해야 한다.
    (3) 심판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
    (4) 상소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
  4. 부진정예비적 병합
    (1) 의의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
    (2) 허용 여부
     －과거에는 양립 가능한 청구에 순위를 붙이는 것이 소송절차를 불안정하게 한다고 하여 부정하는 견해가 있었으나, 현재 판례는 원고의 처분권주의를 존중하여 이를 허용하고 있다.
    (3) 병합요건
     －양립 가능한 청구들 사이에서도 원고가 주관적으로 정한 순서에 따라 심판을 받을 필요성이 인정된다면 가능하다. 특별히 엄격한 객관적 요건을 요구하지 않는다.
    (4) 인정범위
     －청구의 기초가 동일하거나 경제적 목적이 동일한 경우뿐만 아니라, 전혀 별개의 청구라도 원고가 순위를 붙여 제기한다면 부진정예비적 병합으로 취급될 수 있다.
    (5) 심판방법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
Ⅲ. 결론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</si>
  <si>
    <t>&lt;제11장 병합소송-병합청구소송.제2절 청구의 후발적 병합&gt;
Ⅰ. 청구의 변경
  1. 의의[민소법 제262조]
   －청구의 변경이란 원고가 소송계속 중에 소송물인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
  2. 청구변경의 범위
    (1) 청구취지의 변경
     －심판의 대상인 결론 부분을 변경하는 것이다. 금전지급청구에서 금액을 증액하거나 감액하는 경우, 또는 특정물의 인도를 구하다가 그 가액의 배상을 구하는 형태가 이에 해당한다.
    (2) 청구원인의 변경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
    (3) 공격방어방법의 변경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
  3. 청구변경의 모습
    (1) 교환적 변경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
    (2) 추가적 변경
     －종전의 청구를 유지하면서 새로운 청구를 덧붙이는 것이다. 이는 청구의 객관적 병합이 사후적으로 발생하는 형태이며, 단순・선택적・예비적 병합의 모습으로 나타날 수 있다.
    (3) 변경형태가 불분명한 경우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
  4. 청구변경의 요건
    (1) 동종의 소송절차
     －기존의 소송절차와 변경된 새로운 청구의 소송절차가 같아야 한다. 민사소송 중에 가사소송이나 행정소송으로 변경하는 것은 원칙적으로 허용되지 않는다.
    (2) 공통의 관할권
     －변경된 신청구가 그 법원의 관할에 속해야 한다. 다만, 민사소송법 제25조의 관련재판적 규정에 의하여 본래의 청구에 관할권이 있다면 신청구에 대해서도 관할권이 인정될 수 있다.
    (3) 청구기초의 동일성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
    (4) 소송절차를 현저히 지연시키지 않을 것
     －청구의 변경으로 인하여 새로운 증거조사가 광범위하게 필요하게 되어 소송의 완결이 늦어지는 경우에는 허용되지 않는다. 이는 피고의 방어권 보호와 신속한 재판을 위한 요건이다.
    (5) 사실심에 계속되고 변론종결 전일 것
     －청구의 변경은 1심 또는 항소심에서만 가능하다. 상고심은 법률심이므로 청구의 변경이 허용되지 않는다. 반드시 변론종결 전에 신청되어야 한다.
  5. 청구변경의 절차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
  6. 청구변경의 심판[민소법 제263조]
    (1) 청구변경의 적법성 심사와 신청구심판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
    (2) 청구변경의 간과판결
     －원고가 청구변경을 신청하였음에도 법원이 이를 간과하고 종전 청구에 대해 판결한 경우 이는 재판의 누락에 해당한다. 이 경우 누락된 부분은 여전히 법원에 계속된 상태로 남게 된다.
    (3) 항소심의 판결주문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
Ⅱ. 중간확인의 소
  1. 의의[민소법 제264조]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
  2. 요건
    (1) 동종의 소송절차
     －본소와 중간확인의 소는 같은 소송절차에 따라 심판될 수 있어야 한다.
    (2) 공통의 관할권
     －본소가 계속된 법원에 중간확인의 소에 대한 관할권이 있어야 한다. 관련재판적에 의해 관할이 발생할 수 있다.
    (3) 다툼이 있는 선결적 법률관계의 확인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
    (4) 다른 법원의 전소관할에 속하지 않을 것
     －확인하고자 하는 법률관계가 다른 법원의 전속관할에 속하는 경우에는 제기할 수 없다.
    (5) 본래의 소가 사실심에 계속되고 변론종결 전일 것
     －청구의 변경과 마찬가지로 항소심 변론종결 전까지만 제기가 가능하다.
  3. 절차
   －중간확인의 소는 독립된 소의 제기이므로 소장의 형식에 준하는 서면을 제출해야 한다. 다만, 기존 소송절차를 이용하므로 인지대 등에 있어서 일정한 혜택이 있을 수 있다.
  4. 심판
   －법원은 본소와 중간확인의 소를 병합하여 심리하고 하나의 판결로 선고해야 한다. 중간확인의 소가 부적법하면 각하하고, 적법하면 본소의 선결문제로서 판단함과 동시에 주문에서 그 존부를 확정한다.
Ⅲ. 반소
  1. 반소의 의의
    (1) 개념[민소법 제269조]
     －반소란 소송계속 중에 피고가 원고를 상대로 동일한 소송절차 내에서 제기하는 독립된 소를 말한다. 피고가 수세적 방어에 그치지 않고 공세적 공격을 가하는 형태이다.
    (2) 인정취지
     －동일한 당사자 사이의 밀접한 관련이 있는 청구들을 하나의 절차에서 심리함으로써 심리의 중복을 피하고 판결의 모순을 방지하며 소송경제를 달성하기 위함이다.
  2. 반소의 법적 성질
    (1) 독립한 소
     －반소는 본소에 부수된 방어방법이 아니라 독립된 소이다. 따라서 본소가 취하되더라도 피고의 동의가 없는 한 반소는 소멸하지 않고 독자적으로 존속한다.
    (2) 반소의 당사자
     －원칙적으로 본소의 피고가 원고가 되고, 본소의 원고가 피고가 된다. 예외적으로 ‘예비적 피고 추가’ 등 특수한 경우에 제3자를 포함하는 반소가 논의되기도 하나 원칙은 본소 당사자 간의 소송이다.
  3. 반소의 모습
    (1) 단순반소와 예비적 반소
     －피고가 조건 없이 제기하는 것이 단순반소이고, 본소가 인용될 것을 대비하거나 기각될 것을 대비하여 제기하는 것이 예비적 반소이다.
    (2) 재반소
     －원고가 피고의 반소에 대하여 다시 반소를 제기하는 것이다. 이론적으로는 가능하나 소송절차의 복잡화를 방지하기 위해 실무상 엄격히 제한되거나 본소의 청구변경으로 처리되는 경우가 많다.
  4. 반소의 요건
    (1) 동종의 소송절차
     －본소와 반소가 같은 종류의 소송절차를 따라야 한다.
    (2) 공통의 관할
     －본소 법원에 반소에 대한 관할권이 있어야 한다. 민사소송법 제269조 제2항은 반소가 다른 법원의 전속관할에 속하지 않는 한 관할권이 인정됨을 명시하고 있다.
    (3) 상호관련성
     －반소청구가 본소청구 또는 본소의 방어방법과 법률상・사실상 밀접한 관련이 있어야 한다. 관련성이 없는 반소는 무분별한 소송 지연을 초래할 수 있기 때문이다.
    (4) 본소절차를 현저히 지연시키지 않을 것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
    (5) 본소가 사실심에 계속되고 변론종결 전일 것
     －상고심에서는 반소를 제기할 수 없다.
  5. 반소의 절차
    (1) 반소의 제기
     －반소장 서면을 제출해야 하며, 인지를 첩부해야 한다. 반소장은 원고에게 송달되어야 소송계속의 효과가 발생한다.
    (2) 반소요건과 일반소송요건의 조사
     －법원은 반소의 특수 요건뿐만 아니라 당사자능력, 소의 이익 등 일반적 소송요건을 모두 갖추었는지 직권으로 조사한다.
  6. 반소의 심판
    (1) 본안심판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
    (2) 반소의 취하
     －피고는 본안에 대한 응소가 있기 전까지 자유롭게 반소를 취하할 수 있다. 본소가 취하된 후에도 반소를 유지할 수 있으나, 본소가 취하되었으므로 반소도 취하하겠다는 의사표시가 있는 경우 절차는 종료된다.
    (3) 채권자취소권과 반소와의 관계
     －피고가 본소에 대한 방어방법으로 채권자취소권을 행사하며 반소를 제기하는 경우, 판례는 채권자취소의 효과를 소송상 주장하기 위해서는 반드시 반소 또는 독립된 소의 형태를 갖추어야 한다고 본다.
Ⅳ. 결론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</si>
  <si>
    <t>&lt;제12장 병합소송-다수당사자소송.제1절 공동소송&gt;
Ⅰ. 공동소송의 개관
  1. 의의
    (1) 개념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
    (2) 인정취지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
    (3) 구별
     －공동소송은 소송대리인이나 소송수행권자와 구별된다. 공동소송인은 각자가 당사자로서의 지위를 가지며, 판결의 효력 또한 원칙적으로 개별 당사자에게 미친다.
  2. 공동소송의 일반요건[민소법 제65조, 제253조]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
Ⅱ. 통상의 공동소송
  1. 통상공동소송의 의의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
  2. 공동소송인 독립의 원칙
    (1) 의의
     －공동소송인 1인의 소송행위나 1인에 대한 상대방의 소송행위, 1인에게 발생한 소송사항이 다른 공동소송인에게 영향을 미치지 않는다는 원칙이다.
    (2) 내용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
  3. 공동소송인 독립의 원칙의 수정
    (1) 수정의 원리
     －통상공동소송이라 하더라도 재판의 모순을 방지하고 심리의 효율을 높이기 위해 독립의 원칙을 완화할 필요가 있다.
    (2) 주장공통의 원칙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
    (3) 증거공통의 원칙
     －공동소송인 1인이 제출한 증거는 다른 공동소송인과의 관계에서도 사실인정의 자료로 삼을 수 있다는 원칙이다. 판례는 증거자료의 불가분성을 근거로 통상공동소송에서도 증거공통의 원칙을 인정한다.
Ⅲ. 필수적 공동소송
  1. 의의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
  2. 고유필수적 공동소송
    (1) 의의
     －소송물의 관리처분권이 공동차주나 공동상속인처럼 공동당사자 전원에게 귀속되어, 전원이 합쳐서 소송을 수행하지 않으면 부적법하게 되는 경우이다.
    (2) 인정 여부
     －합유재산에 관한 소송이나 공동상속재산에 대한 공유물분할청구 등이 이에 해당한다. 다만, 판례는 공유관계에서의 보존행위 등은 고유필수적 공동소송이 아니라고 본다.
    (3) 심판방법
     －전원이 함께하지 않으면 소를 각하해야 한다. 소송절차에서는 1인의 소송행위가 모두에게 이익이 되는 때에만 효력을 발생하며, 판결은 반드시 전원에 대하여 동일하게 선고되어야 한다.
  3. 유사필수적 공동소송
    (1) 의의
     －공동소송인 각자가 단독으로 소를 제기할 권능이 있으나, 판결의 효력이 제3자에게 확장되는 결과 재판의 모순을 피하기 위해 합일확정이 강제되는 경우이다.
    (2) 인정 여부
     －주주총회결의취소의 소에서 여러 주주가 공동으로 제소하는 경우 등이 대표적이다.
    (3) 심판방법
     －소송요건은 개별적으로 갖추어도 무방하나, 일단 공동소송이 성립하면 소송자료와 소송진행이 통일되어야 한다. 1인의 상소는 전원에 대하여 효력이 발생한다.
Ⅳ. 예비적・선택적 공동소송
  1. 의의
    (1) 개념[민소법 제70조]
     －공동소송인들 중 누구의 청구가 인용될지 불분명하거나, 누구에 대한 청구가 인정될지 불확실한 경우에 대비하여 서열을 붙여 청구하거나(예비적) 선택적으로 청구하는 형태를 말한다.
    (2) 인정취지
     －피고를 누구로 할지, 혹은 원고 중 누가 청구권을 가졌는지 법률적으로 모호할 때 한꺼번에 소를 제기하여 판결의 모순을 막고 당사자의 구제를 도모하기 위함이다.
  2. 소송의 유형
    (1) 수동형과 능동형
     －여러 명의 피고를 상대로 하는 경우를 수동형, 여러 명의 원고가 참여하는 경우를 능동형이라 한다.
    (2) 예비형과 선택형
     －주위적 피고와 예비적 피고를 구분하는 것이 예비형이며, 순위 없이 어느 한 명에 대해서만 청구가 인용되기를 구하는 것이 선택형이다.
    (3) 원시형과 후발형
     －소 제기 당시부터 병합하는 것이 원시형이며, 소송 도중에 피고를 추가하는 방식 등이 후발형이다.
  3. 요건
    (1) 법률상 양립 불가능
     －예비적・선택적 공동소송이 허용되기 위해서는 당사자들 사이의 권리・의무가 법률상 서로 양립할 수 없는 관계에 있어야 한다. 즉, A에 대한 청구가 인용되면 B에 대한 청구는 반드시 기각되어야 하는 관계여야 한다.
    (2) 공동소송인의 일반요건
     －민사소송법 제65조의 요건을 갖추어야 하며, 주위적 청구와 예비적 청구 사이의 관련성이 인정되어야 한다.
  4. 심판방법
    (1) 소송요건의 심사
     －공동소송인 전원에 대해 개별적으로 소송요건을 심사한다.
    (2) 소송자료의 통일
     －필수적 공동소송에 관한 규정이 준용되므로 소송자료가 통일되어야 한다. 1인의 자백은 다른 이에게 불이익하다면 효력이 없다.
    (3) 소송진행의 통일
     －변론과 판결은 반드시 동시에 행해져야 하며, 일부판결은 허용되지 않는다.
    (4) 본안재판의 통일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
    (5) 상소심에서의 소송진행의 통일
     －일부 당사자에 대한 판결에 대해서만 상소가 제기되더라도 사건 전체가 상소심으로 이심되며, 상소심 법원은 전 당사자에 대해 다시 심판해야 한다.
Ⅴ. 추가적 공동소송
  1. 의의
   －소송계속 중에 제3자가 공동소송인으로 가입하거나 기존 당사자가 제3자를 끌어들이는 것을 의미한다. 민사소송법상 명문의 규정은 없으나 실무와 학설에서 논의된다.
  2. 해석상 추가적・주관적 공동소송 인정 여부
    (1) 학설
     －긍정설은 소송경제와 분쟁의 일회적 해결을 근거로 허용하자는 입장이고, 부정설은 절차의 복잡화와 상대방의 방어권 침해를 이유로 반대한다.
    (2) 판례
     －대법원은 원칙적으로 민사소송법이 허용하는 예외적인 경우(예 : 제68조 필수적 공동소송인 추가 등)를 제외하고는 일반적인 추가적 공동소송을 부정하는 태도를 취하고 있다.
    (3) 검토
     －피고의 동의가 있거나 소송의 기초를 변경하지 않는 범위 내에서 제한적으로 허용하는 것이 타당하나, 현행법 체계상 명확한 근거가 부족하므로 입법적 해결이 필요하다.
Ⅵ. 선정당사자
  1. 의의[민소법 제53조]
    (1) 개념
     －공동의 이해관계를 가진 여러 사람이 그들 중에서 모두를 위하여 소송을 수행할 1인 또는 여러 명을 선임하는 제도이다. 선정된 자를 선정당사자, 선정한 자를 선정자라고 한다.
    (2) 인정취지
     －다수당사자가 관여하는 소송에서 절차의 복잡성을 피하고 소송을 원활하게 진행하기 위함이다.
  2. 요건[민소법 제65조]
    (1) 공동소송을 할 여러 사람이 있을 것
     －민사소송법 제65조 전문의 요건을 갖춘 다수인이 존재해야 한다.
    (2) 공동의 이해관계가 있을 것
     －소송목적인 권리・의무가 공통되거나 사실상・법률상 주요한 원인을 같이하여 재판의 결과에 대해 이해를 같이해야 한다.
    (3) 공동의 이해관계가 있는 자 중에서 선정할 것
     －선정당사자는 반드시 선정자 그룹의 일원이어야 한다. 제3자를 선정하는 것은 허용되지 않는다.
  3. 선정의 방법
    (1) 의의
     －선정은 소송계속 전후를 불문하고 할 수 있으며, 서면으로 증명해야 한다.
    (2) 선정의 성질
     －선정은 일종의 소송상 신임관계로, 대리권의 수여와는 성격이 다르다. 선정당사자는 자신의 이름으로 소송을 수행하는 당사자 본인이 된다.
  4. 선정의 효과
    (1) 선정당사자의 지위
     －소송수행권을 독점하며, 모든 소송행위를 할 수 있다. 판결의 결과는 선정자 모두에게 미친다.
    (2) 선정자의 지위
     －선정자는 소송에서 탈퇴하게 되며, 별도로 소송에 관여할 수 없다. 다만, 선정당사자의 자격이 상실되면 다시 소송에 복귀할 수 있다.
  5. 선정당사자의 자격흠결의 효과
    (1) 소송요건
     －선정당사자의 자격은 소송요건이므로 법원은 이를 직권으로 조사해야 한다. 자격이 없는 경우 소를 각하한다.
    (2) 간과판결
     －자격 흠결을 간과하고 판결이 확정된 경우, 이는 대리권 없는 자에 의한 소송수행과 유사하게 취급되어 재심사유가 될 수 있다.
  6. 선정당사자의 기타 논점
    (1) 공동의 이해관계가 없는 선정당사자가 인낙한 인낙조서에 대한 재심 가부
     －공동의 이해관계가 없음에도 선정당사자로 선임되어 행한 인낙은 무효이며, 이에 기초한 인낙조서에 대해서는 준재심의 소를 제기할 수 있다는 것이 판례의 입장이다.
    (2) 선정당사자의 부재소합의
     －선정당사자가 선정자들을 대표하여 행한 부재소합의는 그 효력이 선정자 전원에게 미친다.
    (3) 선정당사자의 자격상실
     －선정당사자가 사망하거나 사임하면 자격이 상실된다. 이때 다른 선정당사자가 있다면 그가 소송을 수행하고, 없으면 소송절차는 중단된다.
Ⅶ. 결론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</si>
  <si>
    <t>&lt;제12장 병합소송-다수당사자소송.제2절 제3자의 소송참가&gt;
Ⅰ. 통상의 보조참가
  1. 의의[민소법 제71조]
    (1) 개념
     －보조참가란 타인 사이의 소송계속 중 소송결과에 대하여 이해관계가 있는 제3자가 한쪽 당사자의 승소를 돕기 위하여 소송에 가입하는 형태를 말한다.
    (2) 인정취지
     －제3자의 법률상 지위가 당사자 일방의 패소로 인하여 불이익을 입을 우려가 있는 경우, 그 제3자에게 자기의 이익을 옹호할 기회를 부여하고 재판의 모순을 방지하는 데 목적이 있다.
  2. 요건
    (1) 타인 사이의 소송이 계속 중일 것
     －보조참가는 타인 사이의 소송이 살아있는 동안에만 가능하다. 판결 확정 후나 소 취하 후에는 참가할 수 없으며, 상고심에서도 가능하다.
    (2) 소송결과에 대하여 이해관계가 있을 것(참가이유)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
    (3) 소송절차의 현저한 지연이 없을 것
     －참가로 인하여 소송절차가 현저하게 지연되어서는 안 된다. 다만 실무상 이를 이유로 참가를 불허하는 경우는 드물다.
    (4) 소송행위로서의 유효요건을 갖출 것
     －당사자능력과 소송능력이 있어야 하며, 대리인에 의한 경우 대리권이 증명되어야 한다.
    (5) 참가의 보충성 요부
     －참가인이 독자적으로 소를 제기할 수 있는 상황이어도 보조참가를 하는 데 지장이 없으므로 보충성은 요구되지 않는다.
  3. 보조참가절차
    (1) 참가신청
     －참가의 취지와 이유를 명시하여 서면 또는 구술로 신청한다.
    (2) 참가의 허부
     －당사자가 이의를 신청하면 법원은 참여 여부를 결정해야 한다. 이의가 없으면 그대로 참가하며, 법원이 직권으로 참가요건을 조사하여 불허할 수도 있다.
    (3) 참가의 종료
     －본소의 종료, 참가의 취하, 참가불허결정의 확정 등에 의해 종료된다.
  4. 참가인의 소송상 지위
    (1) 종속적 지위
     －참가인은 독자적인 당사자가 아니므로 피참가인의 소송행위와 저촉되는 행위를 할 수 없다. 피참가인이 이미 자백한 사실을 부인하거나, 피참가인이 포기한 상소권을 행사할 수 없다.
    (2) 독립적 지위
     －참가인은 공격방해방법의 제출, 증거신청, 상소 제기 등 모든 소송행위를 스스로 할 수 있다. 피참가인의 행위와 저촉되지 않는 범위 내에서는 독립적 권능을 가진다.
  5. 참가적 효력[민소법 제77조]
    (1) 의의
     －보조참가인이 소송에 참여하였음에도 피참가인이 패소한 경우, 그 패소의 책임을 참가인에게도 분담시키는 효력을 의미한다.
    (2) 발생요건
     －보조참가가 유효하게 이루어지고 피참가인이 패소판결을 받아 확정되어야 한다.
    (3) 범위
     －판결 주문뿐만 아니라 판결 이유 중에서 패소의 원인이 된 사실인정이나 법률판단에도 미친다. 다만 전소의 승소 당사자와 참가인 사이에는 발생하지 않으며 피참가인과 참가인 사이에서만 발생한다.
    (4) 참가적 효력의 배제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
Ⅱ. 소송고지
  1. 의의[민소법 제84조]
    (1) 개념
     －소송계속 중 당사자가 그 소송에 참가할 수 있는 제3자에게 소송계속 사실을 법정의 절차에 따라 통지하는 것을 말한다.
    (2) 인정취지
     －고지자에게는 참가적 효력을 발생시켜 장래의 구상소송 등에서 유리한 지위를 점하게 하고, 피고지자에게는 소송참가 기회를 부여하여 권리를 보호하기 위함이다.
  2. 소송고지의 요건[민소법 제85조]
   －고지자는 당사자 또는 보조참가인이어야 하며, 피고지자는 소송참가를 할 수 있는 제3자여야 한다. 고지의 이유와 소송의 진행 정도를 적은 서면을 법원에 제출해야 한다.
  3. 소송고지의 효과
    (1) 소송법상의 효과[민소법 제86조]
     －피고지자가 실제로 참가했는지 여부와 상관없이, 참가할 수 있었을 때에 참가한 것으로 보아 참가적 효력이 발생한다.
    (2) 실체법상 효과
     －소송고지서가 제3자에게 송달되면 시효중단 또는 기간준수의 효과가 발생할 수 있다. 이는 최고의 효력을 가지므로 6개월 내에 소 제기 등을 해야 시효중단이 확정된다.
Ⅲ. 공동소송적 보조참가
  1. 의의[민소법 제78조]
    (1) 개념
     －보조참가인에게 판결의 효력이 직접 미치는 경우의 참가를 말한다. 일반 보조참가보다 강력한 지위를 가진다.
    (2) 인정취지
     －판결의 기판력이 제3자에게 확장되는 경우, 그 제3자의 절차적 보장과 합일확정을 실현하기 위함이다.
  2. 요건
    (1) 타인 사이의 소송이 계속 중일 것
     －통상의 보조참가와 동일하다.
    (2) 당사자적격이 없을 것
     －참가인이 직접 당사자가 되어 공동소송참가를 할 수 있는 상황이라면 공동소송적 보조참가가 아닌 공동소송참가를 해야 한다.
    (3) 판결의 효력이 미칠 것
     －판결의 기판력이나 집행력이 제3자에게 법률상 당연히 미치는 경우여야 한다. 예컨대 채권자대위소송에서의 채무자나 주주총회결의취소소송에서의 다른 주주 등이 해당한다.
  3. 참가절차
   －보조참가 절차에 따르나, 재판의 합일확정이 필요하므로 피참가인의 소송 취하나 포기 시 참가인의 동의가 필요할 수 있다.
  4. 참가인의 소송상 지위
    (1) 필수적 공동소송 규정준용
     －참가인은 피참가인과 이해관계를 같이하며 판결의 효력을 받으므로 민사소송법 제67조가 준용된다.
    (2) 독립적 지위
     －피참가인이 소송행위를 게을리하더라도 독자적으로 소송을 유지할 수 있는 강한 독립성이 인정된다.
    (3) 종속적 지위
     －피참가인의 승소를 돕는 보조적 성격은 남아있으므로 본소를 소멸시키는 행위 등은 할 수 없다.
  5. 피참가인의 소송상 지위[민소법 제78조, 제67조, 제69조]
    (1) 유사필수적 공동소송에 준하는 지위
     －피참가인과 참가인은 운명을 같이하므로 소송진행이 통일되어야 한다.
    (2) 피참가인이 할 수 있는 소송행위
     －통상적인 공격방해방법의 제출 등이 가능하다.
    (3) 피참가인이 할 수 없는 소송행위
     －참가인에게 불이익한 소의 취하, 청구의 포기・인낙, 소송상 합의 등은 참가인의 동의 없이 할 수 없다.
  6. 참가인에 미치는 판결의 효력
   －판결의 기판력이 직접 미치며, 이는 참가적 효력이 아닌 기판력 그 자체로서의 효력을 갖는다.
Ⅳ. 공동소송참가
  1. 의의[민소법 제83조]
    (1) 개념
     －소송목적이 한쪽 당사자와 제3자에게 합일적으로 확정되어야 할 경우, 그 제3자가 공동소송인으로서 소송에 가입하는 것을 말한다.
    (2) 인정취지
     －필수적 공동소송인이 빠진 채 진행되는 소송의 결함을 치유하고 판결의 모순을 방지하기 위함이다.
  2. 요건
    (1) 타인 사이의 소송이 계속 중일 것
     －소송계속 중이어야 하며 상고심에서도 가능하다.
    (2) 당사자적격이 있을 것
     －참가인이 해당 소송의 당사자로서 본안판결을 받을 자격이 있어야 한다.
    (3) 합일확정의 효력이 있을 것
     －판결의 효력이 제3자에게 확장되거나 법률상 합일확정이 강제되는 경우여야 한다.
  3. 참가절차
   －서면으로 신청하며, 필수적 공동소송에 관한 규정이 적용된다.
  4. 참가인의 소송상 지위
   －참가인은 단순한 보조자가 아니라 완전한 당사자의 지위를 가진다. 따라서 필수적 공동소송인의 1인으로서 민사소송법 제67조에 따른 권리와 의무를 가진다.
Ⅴ. 독립당사자참가
  1. 의의[민소법 제79조]
    (1) 개념
     －타인 사이의 소송계속 중 제3자가 그 소송의 당사자 양쪽 또는 한쪽을 상대방으로 하여 자신의 청구를 병합하여 제기함으로써 3자 간의 분쟁을 한꺼번에 해결하는 제도이다.
    (2) 인정취지
     －재판의 모순을 방지하고 분쟁을 일회적으로 해결하며, 제3자의 권리 침해를 막기 위함이다.
  2. 소송의 구조
   －원고, 피고, 참가인의 세 당사자가 대립하는 3면 소송의 구조를 가진다.
  3. 참가요건
    (1) 타인 사이의 소송이 계속 중일 것
     －사실심 소송계속 중이어야 한다.
    (2) 참가이유
     －민사소송법 제79조에 따라 ‘권리취락참가’(소송목적의 전부나 일부가 자기의 권리라고 주장) 또는 ‘사해방지참가’(원고와 피고가 공모하여 참가인의 권리를 침해하려 한다고 주장) 중 하나에 해당해야 한다.
    (3) 참가취지
     －원고와 피고 모두를 상대로 하거나(양면참가), 일방만을 상대로(단면참가) 할 수 있다.
    (4) 청구병합의 요건 및 소송요건을 갖출 것
     －참가인의 청구는 기존 소송과 관련성이 있어야 하며 공통의 관할권이 존재해야 한다.
  4. 참가절차[민소법 제79조, 제72조]
    (1) 참가신청
     －참가신청서를 제출하며 원고와 피고 모두에게 송달되어야 한다.
    (2) 독립당사자참가를 하면서 예비적으로 보조참가를 할 수 있는지 여부
     －판례는 독립당사자참가가 요건 미비로 각하될 것에 대비하여 예비적으로 보조참가 신청을 하는 것을 허용한다.
    (3) 참가신청의 효과
     －새로운 소 제기의 효과가 발생하며 시효중단 등의 효력이 생긴다.
  5. 참가심판
    (1) 참가요건과 소송요건 조사
     －법원은 직권으로 참가요건을 조사하며 요건 불비 시 각하한다.
    (2) 본안심판
     －세 당사자의 청구를 병합하여 심리한다.
    (3) 본안판결
     －3면 소송의 성질상 세 당사자 간의 권리관계를 모순 없이 확정하는 ‘합일확정판결’을 내려야 한다.
    (4) 판결에 대한 상소
     －당사자 1인의 상소는 전원에 대하여 효력이 미치며 사건 전체가 상소심으로 이심된다.
  6. 3면 소송의 붕괴
    (1) 본소 취하・각하
     －본소가 부적법하여 각하되거나 취하되더라도 참가인의 청구가 독립적인 요건을 갖추었다면 독립당사자참가 소송은 그대로 유지될 수 있다.
    (2) 참가의 취하・각하
     －참가인이 탈퇴하거나 참가가 각하되면 다시 원고와 피고 사이의 2면 소송으로 돌아간다.
    (3) 소송탈퇴[민소법 제80조]
     －독립당사자참가가 있는 경우, 원고 또는 피고는 상대방의 승낙을 얻어 소송에서 탈퇴할 수 있다. 탈퇴 시 판결의 효력은 탈퇴한 당사자에게도 미친다.
Ⅵ. 결론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</si>
  <si>
    <t>&lt;제12장 병합소송-다수당사자소송.제3절 당사자의 변경&gt;
Ⅰ. 임의적 당사자변경
  1. 서설
    (1) 의의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
    (2) 구별개념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
  2. 허용 여부
    (1) 학설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
    (2) 판례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
    (3) 검토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
  3. 법적 성질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
  4. 민사소송법상 임의적 당사자변경
    (1) 피고의 경정[민소법 제260조]
     －원고가 피고를 잘못 지정한 것이 명백한 경우, 제1심 법원의 변론종결 시까지 원고의 신청에 의하여 법원의 허가를 얻어 피고를 바꿀 수 있다. 이때 피고가 본안에 관하여 응소한 뒤라면 피고의 동의가 필요하다.
    (2) 고유필수적 공동소송인의 추가[민소법 제68조]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
Ⅱ. 소송승계
  1. 서설
    (1) 의의
     －소송승계란 소송계속 중 당사자의 지위가 제3자에게 포괄적 또는 특정적으로 이전되는 것을 말한다. 소송절차의 안정과 기판력의 주관적 범위를 일치시키기 위해 인정된다.
    (2) 구별개념
     －임의적 당사자변경이 주관적 의사에 의한 것이라면, 소송승계는 권리관계의 변동이라는 객관적 사실에 기인한다.
    (3) 유형
     －상속 등 포괄적 사유에 의한 ‘당연승계’와 소송물의 양도 등 특정 사유에 의한 ‘특정승계’로 나뉜다. 특정승계는 다시 제3자가 스스로 참가하는 ‘참가승계’와 당사자가 제3자를 끌어들이는 ‘인수승계’로 구분된다.
  2. 당연승계
    (1) 의의
     －당사자의 사망, 법인의 합병 등 포괄승계 사유가 발생하여 소송절차가 중단되었다가 새로운 승계인이 소송을 수계하는 것을 말한다.
    (2) 인정 여부
     －사망한 당사자의 권리의무가 상속인에게 승계되는 법률관계라면 당연히 인정된다. 다만 일신전속적 권리(예 : 이혼청구권)의 경우에는 승계되지 않고 소송이 종료된다.
    (3) 당연승계의 사유
     －당사자의 사망, 법인의 합병, 당사자인 법인 격의 소멸, 수탁자의 임무 종료 등이 대표적인 사유이다.
    (4) 당연승계의 효과
     －소송절차는 중단되며, 수계신청에 의하여 새로운 당사자가 소송을 이어받는다. 중단 중의 소송행위는 원칙적으로 무효이나, 소송대리인이 있는 경우에는 중단되지 않고 대리인이 소송을 계속 수행하게 된다.
  3. 특정승계
    (1) 의의
     －소송물인 권리 또는 의무의 일부나 전부가 특정하여 제3자에게 이전된 경우를 말한다.
    (2) 유형
     －권리자가 소송물을 양도하여 제3자가 소송에 들어오는 경우와, 의무자가 채무를 인수하여 제3자가 소송을 이어받는 경우로 나뉜다.
    (3) 변론종결 뒤의 승계인과의 관계
     －민사소송법 제218조 제1항에 따라 변론을 종결한 뒤의 승계인에게는 판결의 효력이 미친다. 따라서 소송 도중의 승계인은 승계인으로서 소송에 가입하여 자신의 권리를 방어할 실익이 있다.
    (4) 소송승계인의 범위
     －대법원은 ‘승계인’이라 함은 당사자가 소송물인 권리의무 자체를 승계한 자뿐만 아니라, 그 소송물인 법률관계의 바탕이 된 물적 권리관계를 승계함으로써 판결의 기판력을 받는 자를 포함한다고 해석한다.
  4. 참가승계
    (1) 참가승계의 의의[민소법 제81조]
     －소송계속 중 제3자가 소송 목적인 권리의 전부 또는 일부를 승계하였다고 주장하며 스스로 소송에 가입하는 것을 말한다.
    (2) 참가승계의 요건
     －타인 사이의 소송이 계속 중이어야 하며, 제3자가 소송물인 권리 또는 의무를 특정하여 승계했어야 한다. 실질적으로 소송적격이 이전되어야 한다.
    (3) 참가승계의 절차
     －독립당사자참가의 예에 따라 참가신청을 한다. 법원은 승계 여부를 심리하여 승계가 인정되면 참가인을 당사자로 취급한다.
    (4) 참가승계의 효과
     －참가가 허용되면 기존 당사자는 상대방의 동의를 얻어 소송에서 탈퇴할 수 있다. 판결의 효력은 승계인과 탈퇴인 모두에게 미치며, 승계인은 전 당사자가 행한 소송상태를 그대로 이어받는다.
  5. 인수승계
    (1) 인수승계의 의의
     －소송계속 중 당사자가 소송 목적인 의무를 승계한 제3자를 소송에 강제로 가입시키기 위해 법원에 신청하는 제도이다.
    (2) 인수승계의 요건
     －소송계속 중일 것과 제3자가 소송물인 의무를 승계하였을 것을 요한다. 원고가 피고 측의 승계인을 상대로 신청하는 것이 일반적이나, 피고가 원고 측의 승계인을 상대로 신청하는 것도 가능하다.
    (3) 인수승계의 절차
     －당사자의 신청에 의하여 법원이 결정으로 인수 여부를 판단한다. 법원은 제3자에게 심문할 기회를 주어야 한다.
    (4) 인수승계의 효과[민소법 제82조, 제81조, 제80조]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
Ⅲ. 결론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</si>
  <si>
    <t>&lt;제13장 상소심절차-총설.제1절 상소의 의의&gt;
Ⅰ. 개념
  1. 상소의 정의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
  2. 상소의 특징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
  3. 상소권의 발생과 소멸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
  4. 상소의 이익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
  5. 상소의 종류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
Ⅱ. 구별
  1. 재심과의 구별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
  2. 이의신청과의 구별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
  3. 특별항고와의 구별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
  4. 중간판결에 대한 불복과의 구별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
  5. 항고와 상고의 구별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
Ⅲ. 결론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</si>
  <si>
    <t>&lt;제13장 상소심절차-총설.제2절 상소의 적법요건&gt;
Ⅰ. 대상적격
  1. 유효한 판결일 것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
  2. 선고 후 확정 전의 종국판결일 것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
Ⅱ. 적식의 상소제기[민소법 제396조, 제397조, 제425조]
  1. 법정방식에 따른 상소제기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
  2. 상소기간의 준수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
Ⅲ. 당사자적격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
Ⅳ. 상소의 이익
  1. 의의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
  2. 판단기준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
  3. 상소의 이익 유무의 구체적 검토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
Ⅴ. 상소권 포기・불상소합의 등 상소장애사유가 없을 것[민소법 제394조, 제395조, 제425조, 제390조]
  1. 상소권 포기가 없을 것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
  2. 불상소합의가 없을 것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
Ⅵ. 소송행위의 유효요건을 구비할 것
  1. 신의칙에 위반되지 않을 것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
  2. 소송절차 중단 중의 소송행위가 아닐 것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
Ⅶ. 결론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</si>
  <si>
    <t>&lt;제13장 상소심절차-총설.제3절 상소의 효력&gt;
Ⅰ. 확정차단과 이심의 효력[민소법 제498조]
  1. 확정차단의 효력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
  2. 이심의 효력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
Ⅱ. 상소불가분의 원칙(이심의 범위)
  1. 의의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
  2. 이심의 범위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
  3. 단순병합 또는 한 청구에서 불복하지 않은 패소 부분의 확정시기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
Ⅲ. 상소심의 심판범위(불이익변경금지의 원칙)[민소법 제415조]
  1. 의의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
  2. 법적 근거
   －민사소송법 제415조는 ‘제1심 판결의 변경은 불복신청의 범위 안에서 하여야 한다’고 규정하고 있다. 이는 당사자가 요구하지 않은 이익을 법원이 임의로 부여하지 말아야 한다는 소송법상 원칙을 명문화한 것이다.
  3. 판단기준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
  4. 원칙의 내용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
  5. 원칙의 예외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
  6. 위반의 효과
   －법원이 불이익변경금지의 원칙을 위반하여 판결을 내린 경우, 이는 법령 위반의 잘못이 있는 판결이 된다. 따라서 당사자는 이를 사유로 상고를 제기할 수 있으며, 상고심에서 해당 판결은 파기 대상이 된다.
Ⅳ. 결론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</si>
  <si>
    <t>&lt;제14장 상소심절차-항소.제1절 개관&gt;
Ⅰ. 항소의 의의
  1. 개념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
  2. 대상 및 요건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
  3. 기능적 특성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
Ⅱ. 항소심의 구조
  1. 항소심 구조의 유형과 입법례
   －항소심의 성격을 어떻게 규정하느냐에 따라 크게 복심주의, 속심주의, 사후심주의의 세 가지 유형으로 구분된다.
    (1) 복심주의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
    (2) 속심주의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
    (3) 사후심주의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
  2. 현행법상 항소심의 구조
    (1) 속심주의의 원칙적 채택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
    (2) 사후심적 요소의 도입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
  3. 실무상 운영의 특징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
Ⅲ. 결론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</si>
  <si>
    <t>&lt;제14장 상소심절차-항소.제2절 항소의 제기&gt;
Ⅰ. 항소제기의 방식
  1. 항소장의 제출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
  2. 항소기간의 준수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
  3. 인지의 첩부 및 송달료 납부
   －항소장에는 민사소송등인지법이 정하는 바에 따라 제1심 인지액의 1.5배에 해당하는 인지를 붙여야 한다. 또한 항소장 부본의 송달 및 재판 절차 진행을 위한 송달료를 예납해야 한다.
Ⅱ. 재판장의 항소장심사권
  1. 원심재판장의 항소장심사권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
  2. 항소심재판장의 항소장심사권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
  3. 불복방법
   －재판장의 항소장각하명령에 대해서는 즉시항고를 할 수 있다. 이는 판결이 아닌 명령에 의한 재판이므로 독립하여 다툴 수 있는 기회를 보장하는 것이다.
Ⅲ. 항소의 취하
  1. 의의[민소법 제393조]
   －항소의 취하란 항소제기에 의해 개시된 항소심 절차를 항소인이 스스로 종료시키기 위해 행하는 소송행위이다. 항소를 취하하면 소송은 항소제기가 없었던 상태로 돌아가며 원심판결이 확정된다.
  2. 요건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
  3. 효과
   －항소취하가 있으면 항소심 절차는 소급적으로 종료된다. 이로써 제1심 판결은 항소기간 만료 시에 소급하여 확정된 것으로 간주된다. 취하한 자는 다시 동일한 항소를 제기할 수 없다.
  4. 항소취하간주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
  5. 항소취하의 합의
   －당사자 사이에 항소를 취하하기로 하는 소송외의 합의가 가능하다. 이러한 합의가 있음에도 항소를 유지할 경우 법원은 소권의 부존재를 이유로 항소를 각하해야 한다.
  6. 항소의 일부취하의 가부
   －수개의 청구 중 일부에 대해서만 항소를 취하하거나, 청구의 수량적 일부에 대하여 취하하는 것은 허용된다. 다만 주문이 불가분인 경우에는 일부취하가 논리적으로 불가능할 수 있다.
Ⅳ. 부대항소
  1. 의의[민소법 제403조]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
  2. 인정취지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
  3. 법적 성질
   －부대항소는 독립된 상소가 아니며 항소심 절차에 종속된 특수한 소송행위이다. 따라서 주된 항소가 취하되거나 각하되면 부대항소도 원칙적으로 효력을 잃는다.
  4. 요건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
  5. 방식
   －항소에 관한 규정을 준용하므로 부대항소장을 제출하는 것이 원칙이다. 부대항소장에는 부대항소의 취지와 범위를 명시해야 하며, 주된 항소장과 마찬가지로 인지를 붙여야 한다.
  6. 효과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
Ⅴ. 결론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</si>
  <si>
    <t>&lt;제14장 상소심절차-항소.제3절 항소심의 심리&gt;
Ⅰ. 항소의 적법성 심리
  1. 의의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
  2. 심사 대상
   －항소의 적법성 심사는 크게 네 가지 측면에서 이루어진다. 
    (1) 항소 제기 방식의 적법성
     －항소장이 원심법원에 제출되었는지, 필수 기재사항이 누락되지 않았는지, 인지액이 정당하게 납부되었는지를 확인한다. 
    (2) 항소기간의 준수 여부
     －판결서 송달 후 2주라는 불변기간 내에 제기되었는지를 엄격히 심사한다. 
    (3) 항소권의 존재 여부
     －당사자가 항소권을 포기하였거나 상소권을 상실한 사유가 있는지를 검토한다. 
    (4) 항소의 이익 유무
     －제1심 판결에 대하여 항소인에게 실질적인 불복의 이익이 있는지를 심사하며, 전부 승소한 자의 항소는 원칙적으로 이익이 없어 부적법하다.
  3. 심리의 선순위성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
  4. 흠결의 보정과 결과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
Ⅱ. 본안심리
  1. 속심제의 채택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
  2. 변론의 범위와 갱신권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
  3. 심판의 범위(처분권주의)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
  4. 증거조사의 계승과 신규 조사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
  5. 소의 변경・반소・참가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
  6. 불이익변경금지의 원칙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
Ⅲ. 결론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</si>
  <si>
    <t>&lt;제14장 상소심절차-항소.제4절 항소심의 종국재판&gt;
Ⅰ. 항소장 각하명령
  1. 의의 및 성격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
  2. 발령 시기 및 대상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
  3. 불복방법
   －항소인은 항소장 각하명령에 대하여 ‘즉시항고’를 할 수 있다. 만약 즉시항고를 통해 결함이 보정되거나 인지가 납부되었음이 증명되면 각하명령은 취소되고 항소절차가 계속된다.
Ⅱ. 항소각하결정[민소법 제402조의2, 제402조의3]
  1. 민사소송법 제402조의2에 의한 각하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
  2. 민사소송법 제402조의3에 의한 각하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
  3. 절차적 특징
   －이러한 결정들은 ‘변론을 거치지 않고’ 할 수 있다는 점이 특징이다. 결정의 형식을 취하므로 판결보다 신속하게 절차를 마칠 수 있으며, 이에 대해서는 즉시항고로 불복할 수 있다.
Ⅲ. 항소각하판결
  1. 의의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
  2. 성격
   －항소각하판결은 항소가 소송요건을 갖추지 못했음을 확정하는 ‘절차판결’이다. 본안에 대한 판단은 포함되지 않으며, 원심판결의 당부 자체를 심리하지 않는다.
  3. 효력 및 불복
   －항소각하판결이 확정되면 제1심 판결은 항소 제기 시로 소급하여 확정된 것과 같은 효과가 발생한다. 당사자는 이 판결에 대하여 ‘상고’로써 불복할 수 있다.
Ⅳ. 항소기각판결
  1. 의의
   －항소 자체는 적법하게 제기되었으나, 본안심리 결과 제1심 판결이 정당하다고 인정되는 경우에 항소인의 주장을 배척하고 원심판결을 유지하는 재판이다.
  2. 판단 기준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
  3. 가집행의 선고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
Ⅴ. 항소인용판결[민소법 제416조, 제417조, 제418조, 제419조]
  1. 자판
    (1) 의의 및 원칙
     －항소심 법원이 제1심 판결을 부당하다고 인정하여 이를 취소하고, 스스로 사건의 실체에 대하여 판단을 내리는 것을 의미한다. 속심제를 채택하고 있는 우리 법제하에서 항소인용의 원칙적인 모습이다.
    (2) 사유[민소법 제416조]
     －제1심 판결이 부당하다고 인정되는 경우 법원은 이를 취소하고 자판한다. 사실관계의 오인, 법리 적용의 오류, 절차적 위법 등이 모두 포함된다.
  2. 환송
    (1) 필수적 환송[민소법 제418조]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
    (2) 절차적 위법에 의한 환송[민소법 제417조]
     －제1심 판결의 절차가 법률에 어긋날 때 법원은 판결을 취소하고 환송할 수 있다. 관할 위반이나 전속관할 위반 등이 이에 해당한다.
  3. 이송
    (1) 관할 위반에 의한 이송[민소법 제419조]
     －제1심 판결이 관할권을 위반하여 판결을 내린 경우, 항소심 법원은 제1심 판결을 취소하고 관할권이 있는 법원으로 사건을 이송하여야 한다.
    (2) 전속관할과 이송
     －특히 전속관할을 위반한 제1심 판결은 반드시 취소되어야 하며, 적법한 전속관할 법원으로 이송함으로써 재판의 적정성을 기한다.
Ⅵ. 결론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</si>
  <si>
    <t>&lt;제15장 상소심절차-상고.제1절 상고의 의의&gt;
Ⅰ. 개념
  1. 상고의 정의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
  2. 상고의 대상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
  3. 상고의 목적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
  4. 상고의 요건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
Ⅱ. 법률심으로서의 상고심
  1. 법률심의 원칙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
  2. 사실관계의 구속력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
  3. 사실심의 예외적 검토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
  4. 상고심의 심리 범위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
  5. 심리불속행 제도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
Ⅲ. 결론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</si>
  <si>
    <t>&lt;제15장 상소심절차-상고.제2절 상고이유&gt;
Ⅰ. 일반적 상고이유
  1. 판결에 영향을 미친 법령 위반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
  2. 판결에 영향을 미친다는 의미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
  3. 실체법 위반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
  4. 절차법 위반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
Ⅱ. 절대적 상고이유[민소법 제424조]
  1. 의의 및 특성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
  2. 법률에 따라 판결법원을 구성하지 아니한 때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
  3. 법률에 따라 판결에 관여할 수 없는 법관이 판결에 관여한 때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
  4. 대리권의 흠결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
  5. 전속관할에 관한 규정 위반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
  6. 변론의 공개 규정 위반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
  7. 판결의 이유를 밝히지 아니하거나 이유에 모순이 있는 때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
Ⅲ. 그 밖에 상고이유로서의 재심사유
  1. 상고이유와 재심사유의 관계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
  2. 주요 사유의 검토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
  3. 사실관계 확정과의 경계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
  4. 판단누락의 특수성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
Ⅳ. 결론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</si>
  <si>
    <t>&lt;제15장 상소심절차-상고.제3절 상고심절차의 개시와 심리&gt;
Ⅰ. 상고심절차의 개시
  1. 상고의 제기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
  2. 상고기록의 송부와 수리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
  3. 상고이유서의 제출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
  4. 답변서의 제출과 교환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
Ⅱ. 상고심의 심리원칙
  1. 법률심원칙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
  2. 사후심원칙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
  3. 서면심리주의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
  4. 상고이유에 의한 제한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
Ⅲ. 상고심절차의 특례
  1. 상고심절차에 관한 특례법의 적용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
  2. 심리불속행 제도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
  3. 심리불속행의 제외 사유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
Ⅳ. 결론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</si>
  <si>
    <t>&lt;제15장 상소심절차-상고.제4절 상고심의 종국재판&gt;
Ⅰ. 상고장 각하명령
  1. 원심재판장의 상고장 각하명령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
  2. 상고법원 재판장의 상고장 각하명령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
Ⅱ. 상고각하판결
  1. 의의 및 사유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
  2. 절차적 특징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
Ⅲ. 상고기각판결
  1. 본안심리 결과 상고이유의 부존재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
  2. 이유의 교체에 의한 기각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
  3. 상고심절차에 관한 특례법상 심리불속행 기각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
Ⅳ. 상고인용판결[민소법 제436조, 제438조]
  1. 원판결의 파기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
  2. 환송 또는 이송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
  3. 자판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
Ⅴ. 결론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</si>
  <si>
    <t>&lt;제16장 상소심절차-항고.제1절 항고의 의의&gt;
Ⅰ. 항고의 개념
  1. 항고의 정의와 본질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
  2. 항고권의 발생과 소송구조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
Ⅱ. 항고의 유형
  1. 시기에 따른 구분 : 보통항고와 즉시항고
   －일반항고는 제기 시기에 따라 보통항고와 즉시항고로 구분된다.
    (1). 보통항고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
    (2). 즉시항고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
  2. 심급에 따른 구분 : 일반항고와 재항고
   －항고는 그 심급적 위치에 따라 일반항고와 재항고로 나뉜다.
    (1). 일반항고
     －제1심 법원의 결정이나 명령에 대하여 항고법원에 불복하는 첫 번째 단계의 항고를 의미한다. 이는 판결의 항소에 대응하는 개념이다.
    (2). 재항고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
  3. 특별한 형태 : 특별항고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
Ⅲ. 항고의 적용범위
  1. 대상이 되는 재판의 범위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
  2. 인적 적용범위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
  3. 법률적 적용범위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
  4. 적용의 제한과 예외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
Ⅳ. 결론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</si>
  <si>
    <t>&lt;제16장 상소심절차-항고.제2절 항고의 절차&gt;
Ⅰ. 항고의 제기
  1. 항고장의 제출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
  2. 항고기간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
Ⅱ. 항고의 효력
  1. 확정차단력과 이심력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
  2. 집행정지의 효력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
Ⅲ. 항고의 심판
  1. 원심법원의 처리와 경정결정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
  2. 항고심의 심리와 결정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
Ⅳ. 결론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</si>
  <si>
    <t>&lt;제17장 재심절차.제1절 재심의 개념&gt;
Ⅰ. 의의
  1. 재심의 정의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
  2. 재심의 대상과 성격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
  3. 다른 불복방법과의 관계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
Ⅱ. 인정취지
  1. 구체적 타당성의 실현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
  2. 법적 안정성과의 조화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
  3. 절차적 기본권의 보장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
  4. 법치주의의 수호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
Ⅲ. 결론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</si>
  <si>
    <t>&lt;제17장 재심절차.제2절 재심의 소송물&gt;
Ⅰ. 재심소송의 구조
  1. 형성소송과 본안심판의 결합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
  2. 절차적 단계성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
  3. 심판의 비상성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
Ⅱ. 재심사유와 소송물
  1. 재심소송물의 정의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
  2. 재심사유의 개별성과 소송물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
  3. 본안청구와의 관계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
  4. 판례의 경향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
Ⅲ. 결론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</si>
  <si>
    <t>&lt;제17장 재심절차.제3절 적법요건&gt;
Ⅰ. 재심의 대상적격
  1. 확정된 종국판결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
  2. 대상적격 인정 여부에 대한 구체적 검토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
Ⅱ. 재심기간[민소법 제456조]
  1. 재심사유를 안 날로부터 30일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
  2. 판결확정 후 5년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
Ⅲ. 재심의 이익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
Ⅳ. 재심당사자적격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
Ⅴ. 재심사유의 주장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
Ⅵ. 보충성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
Ⅶ. 개별적 재심사유[민소법 제451조]
  1. 의의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
  2. 재심사유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
Ⅷ. 결론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</si>
  <si>
    <t>&lt;제17장 재심절차.제4절 재심절차&gt;
Ⅰ. 관할법원
  1. 전속관할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
  2. 상소각하판결의 확정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
  3. 상소기각판결의 확정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
  4. 재심의 소를 제기할 법원을 그르친 경우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
Ⅱ. 중간판결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
Ⅲ. 소송절차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
Ⅳ. 재심의 소에서 피참가인의 소의 취하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
Ⅴ. 결론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</si>
  <si>
    <t>&lt;제17장 재심절차.제5절 준재심&gt;
Ⅰ. 의의[민소법 제461조]
  1. 준재심의 개념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
  2. 제도의 취지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
Ⅱ. 요건
  1. 대상의 적격성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
  2. 재심사유의 존재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
  3. 기간 및 관할의 준수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
  4. 법률상 이익의 존재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
Ⅲ. 결론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</si>
  <si>
    <r>
      <t>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t>
    </r>
    <r>
      <rPr>
        <sz val="9"/>
        <color rgb="FF000000"/>
        <rFont val="Noto Sans KR"/>
        <family val="3"/>
        <charset val="129"/>
      </rPr>
      <t>・</t>
    </r>
    <r>
      <rPr>
        <sz val="9"/>
        <color rgb="FF000000"/>
        <rFont val="맑은 고딕"/>
        <family val="3"/>
        <charset val="129"/>
        <scheme val="minor"/>
      </rPr>
      <t>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r>
    <phoneticPr fontId="3" type="noConversion"/>
  </si>
  <si>
    <t>제03장 소송의 주체-법원.제03절 관할.txt</t>
    <phoneticPr fontId="3" type="noConversion"/>
  </si>
  <si>
    <t>&lt;보충&gt;
Ⅰ. 관할의 일반적 정의 및 분류의 의의
 －민사소송법상 ‘관할’이란 '특정 사건에 대하여 재판권을 행사할 수 있는 권한을 여러 법원 사이에 배분한 것을 의미한다.' 관할 제도는 법원의 적정한 업무 분담을 통해 재판의 ‘신속’을 ‘도모’하고 당사자에게 ‘편의’를 ‘제공’하며 재판의 ‘공정성’을 ‘확보’하는 데 목적이 있다. 관할은 크게 ‘발생 근거’에 따라 ‘법정관할’, ‘재정관할’, ‘거동관할’로 구분되며 이는 각기 다른 법적 성격과 발생 요건을 가진다.
Ⅱ. 법정관할
 －‘법정관할’은 '‘법률’의 ‘규정’에 의하여 직접 정해지는 관할을 의미한다.' 이는 다시 ‘직분관할’, ‘사물관할’, ‘토지관할’로 세분화된다.
  1. 직분관할
   －‘직분관할’은 '법원이 담당하는 ‘재판 사무’의 ‘성격’에 따른 분담을 의미한다.' 예를 들어 수소법원과 집행법원의 구별, 제1심 법원과 상소심 법원의 구별, 합의부의 재판장과 수명법관의 사무 분담 등이 이에 해당한다. 이는 강행규정적 성격이 매우 강하여 당사자의 합의나 거동으로 변경할 수 없는 것이 원칙이다.
  2. 사물관할
   －‘사물관할’은 '제1심 사건을 지방법원 합의부와 지방법원 단독판사 중 어디에 배분할 것인가에 관한 관할이다.' 주로 소송목적의 값인 ‘소가’를 기준으로 하며, ‘사건의 경중’과 ‘난이도’에 따라 재판 자원을 효율적으로 배치하기 위한 목적을 가진다.
  3. 토지관할
   －‘토지관할’은 '소재지를 달리하는 같은 계급의 법원들 사이에서 사건의 토지적 연관성을 기준으로 재판권을 배분하는 것이다.' 재판적을 기준으로 결정되며, '피고의 주소지를 기준'으로 하는 ‘보통재판적’과 '특정 사건의 성질과 연관된 지점을 기준'으로 하는 ‘특별재판적’으로 나뉜다.
Ⅲ. 재정관할
 －‘재정관할’은 '법률 규정에 의하여 직접 정해지는 것이 아니라, 상급법원의 재판(지정 또는 이전)에 의하여 비로소 정해지는 관할이다.' ‘법정관할 법원이 존재하지 않거나 관할 구역이 불분명할 때’ 상급법원이 관할 법원을 지정하는 경우, 또는 ‘법률상 혹은 사실상의 장애로 인하여 공정한 재판을 기대하기 어려울 때’ 관할을 이전하는 경우가 이에 해당한다.
Ⅳ. 거동관할
 －‘거동관할’은 '당사자의 의사나 태도, 즉 ‘거동’에 의하여 성립하는 관할을 의미한다.' 이는 법정관할 중 전속관할이 아닌 임의관할에 한하여 인정되는 예외적 관할이며, 크게 ‘합의관할’과 ‘변론관할’로 세분화된다.
  1. 합의관할
    (1) 정의 및 취지
     －‘합의관할’은 '당사자 간의 합의에 의하여 발생하는 관할이다.' 민사소송법은 제1심 법원에 한하여 당사자가 서면으로 합의한 경우 법정관할이 없는 법원이라도 관할권을 가질 수 있도록 허용한다. 이는 사적 자치의 원칙을 소송 절차에 반영하여 당사자의 편의를 극대화하기 위함이다.
    (2) 성립 요건
     －합의관할이 성립하기 위해서는 ‘제1심 법원에 관한 합의’여야 하며, ‘전속관할이 아닌 임의관할(토지관할 등)에 대한 합의’여야 한다. 또한 ‘합의의 대상이 되는 법원이 특정’되어야 하고, 반드시 ‘서면으로 이루어져야 한다.’ 합의의 형태에 따라 '법정관할 법원을 배제하고 합의한 법원에만 소를 제기하기로 하는' ‘전속적 합의’와, '법정관할 법원 외에 합의한 법원을 추가'하는 ‘부가적 합의’로 구분된다.
  2. 변론관할(응소관할)
    (1) 정의 및 발생 배경
     －‘변론관할’은 '원고가 관할권 없는 법원에 소를 제기했을 때, 피고가 관할 위반의 항변을 하지 않고 본안에 관하여 변론하거나 변론기일에서 진술함으로써 발생하는 관할이다.' 이를 응소관할이라고도 부른다. 이는 무익한 이송 절차를 방지하고 이미 시작된 소송 절차를 유지함으로써 ‘소송 경제’를 ‘도모’하려는 목적이 있다.
    (2) 성립 요건 및 효과
     －변론관할이 성립하려면 우선 ‘원고가 제기한 법원에 원래 관할권이 없어야 하며’, ‘피고가 관할 위반의 항변을 제출하지 않은 채 본안에 관한 변론(준비절차에서의 진술 포함)을 해야 한다.’ 또한 ‘피고의 변론이 자발적’이어야 하며, ‘법원이 피고에게 관할 위반에 관한 고지 의무를 다했음에도 응소한 경우’에 성립한다. 이 역시 전속관할 사건에서는 인정되지 않는다.
Ⅴ. 전속관할과 임의관할의 구별 실익
 －거동관할(합의관할, 변론관할)의 논의에서 가장 중요한 전제는 전속관할과의 구별이다.
  1. 전속관할의 우선성
   －‘전속관할’은 '고도의 공익적 이유로 법률에 의하여 특정 법원에만 배타적으로 부여된 관할이다.' 전속관할이 규정된 경우 당사자의 합의나 변론에 의한 거동관할은 성립할 수 없다. 만약 전속관할을 위반하여 합의하거나 응소하더라도 해당 법원은 관할권을 취득하지 못하며, 법원은 직권으로 관할 법원에 사건을 이송해야 한다.
  2. 임의관할에서의 거동권 인정
   －사물관할의 일부와 토지관할은 주로 당사자의 편의를 위한 임의관할로 취급된다. 이러한 영역에서는 당사자의 의사가 존중되므로 합의관할과 변론관할이 유효하게 성립하여 법정관할의 원칙을 수정할 수 있다.
Ⅵ. 관련 법리의 판례적 해석
  1. 합의관할의 효력 범위
   －“판례”는 '관할 합의의 효력이 당사자뿐만 아니라 그 일반승계인에게도 미친다고 본다. 그러나 지명채권의 양수인과 같은 특정승계인에 대해서는 채권의 성질상 관할 합의의 효력이 당연히 승계되는지에 대하여 개별적인 권리 의무의 성격을 검토하여 판단한다. 특히 약관에 의한 관할 합의의 경우 고객에게 부당하게 불리한 전속적 합의는 무효로 판단하는 경향이 있다.'
  2. 변론관할의 성립 시점
   －‘변론관할이 성립하기 위한 본안 변론의 범위’에 대하여 “판례”는 '피고가 원고의 청구기각을 구하는 답변서를 제출하는 것만으로는 부족하고, 실제 기일에서 그 답변서를 진술하거나 청구의 원인 사실을 다투는 등 실질적인 변론 행위가 있어야 한다고 해석한다. 또한 관할 항변은 본안 변론 전에 해야 하므로, 본안에 대해 한 마디라도 언급한 이후에는 더 이상 관할 위반을 주장할 수 없게 된다.'
  3. 전속적 합의와 부가적 합의의 구별 기준
   －‘당사자의 합의가 전속적인지 부가적인지 불분명한 경우’ “판례”는 '당사자의 의사를 해석하되, 가급적 당사자의 선택권을 넓혀주는 부가적 합의로 해석하려는 경향이 있으나, `본 건에 관한 소송은 OO법원을 관할로 한다`는 식의 단정적 표현이 있는 경우에는 전속적 합의로 인정하여 다른 법정관할 법원에의 제소를 차단한다.'
Ⅶ. 결론
 －민사소송법상 재판권 배분의 체계에서 관할은 법정관할, 재정관할, 거동관할로 분류되는 것이 강학적 정설이다. 그중 법정관할은 '법원이 담당하는 재판 사무의 성격에 따른' ‘직분관할’, '제1심 사건을 합의부, 단독판사 중 어디에 배분할 것인지'를 정하는 ‘사물관할’, '사건의 토지적 연관성에 따라 배분하는' ‘토지관할’로 세분화 되며, 거동관할은 다시 '사전적 약속'인 ‘합의관할’과 '사후적 추인'인 ‘변론관할’로 구성된다. 이러한 분류는 관할 제도가 단순한 행정적 배분이 아니라 ‘사적 자치’와 ‘소송 경제’라는 민사소송의 대원칙을 실현하는 도구임을 보여준다.</t>
    <phoneticPr fontId="3" type="noConversion"/>
  </si>
  <si>
    <t>&lt;보충&gt;
Ⅰ. 관할의 일반적 정의 및 분류의 의의
 －민사소송법상 ‘관할’이란 '특정 사건에 대하여 재판권을 행사할 수 있는 권한을 여러 법원 사이에 배분한 것을 의미한다.' 관할 제도는 법원의 적정한 업무 분담을 통해 재판의 ‘신속’을 ‘도모’하고 당사자에게 ‘편의’를 ‘제공’하며 재판의 ‘공정성’을 ‘확보’하는 데 목적이 있다. 관할은 크게 ‘발생 근거’에 따라 ‘법정관할’, ‘재정관할’, ‘거동관할’로 구분되며 이는 각기 다른 법적 성격과 발생 요건을 가진다.
Ⅱ. 법정관할
 －‘법정관할’은 '‘법률’의 ‘규정’에 의하여 직접 정해지는 관할을 의미한다.' 이는 다시 ‘직분관할’, ‘사물관할’, ‘토지관할’로 세분화된다.
  1. 직분관할
   －‘직분관할’은 '법원이 담당하는 ‘재판 사무’의 ‘성격’에 따른 분담을 의미한다.' 예를 들어 수소법원과 집행법원의 구별, 제1심 법원과 상소심 법원의 구별, 합의부의 재판장과 수명법관의 사무 분담 등이 이에 해당한다. 이는 강행규정적 성격이 매우 강하여 당사자의 합의나 거동으로 변경할 수 없는 것이 원칙이다.
  2. 사물관할
   －‘사물관할’은 '제1심 사건을 지방법원 합의부와 지방법원 단독판사 중 어디에 배분할 것인가에 관한 관할이다.' 주로 소송목적의 값인 ‘소가’를 기준으로 하며, ‘사건의 경중’과 ‘난이도’에 따라 재판 자원을 효율적으로 배치하기 위한 목적을 가진다.
  3. 토지관할
   －‘토지관할’은 '소재지를 달리하는 같은 계급의 법원들 사이에서 사건의 토지적 연관성을 기준으로 재판권을 배분하는 것이다.' 재판적을 기준으로 결정되며, '피고의 주소지를 기준'으로 하는 ‘보통재판적’과 '특정 사건의 성질과 연관된 지점을 기준'으로 하는 ‘특별재판적’으로 나뉜다.
Ⅲ. 재정관할
 －‘재정관할’은 '법률 규정에 의하여 직접 정해지는 것이 아니라, 상급법원의 재판(지정 또는 이전)에 의하여 비로소 정해지는 관할이다.' ‘법정관할 법원이 존재하지 않거나 관할 구역이 불분명할 때’ 상급법원이 관할 법원을 지정하는 경우, 또는 ‘법률상 혹은 사실상의 장애로 인하여 공정한 재판을 기대하기 어려울 때’ 관할을 이전하는 경우가 이에 해당한다.
Ⅳ. 거동관할
 －‘거동관할’은 '당사자의 의사나 태도, 즉 ‘거동’에 의하여 성립하는 관할을 의미한다.' 이는 법정관할 중 전속관할이 아닌 임의관할에 한하여 인정되는 예외적 관할이며, 크게 ‘합의관할’과 ‘변론관할’로 세분화된다.
  1. 합의관할
    (1) 정의 및 취지
     －‘합의관할’은 '당사자 간의 합의에 의하여 발생하는 관할이다.' 민사소송법은 제1심 법원에 한하여 당사자가 서면으로 합의한 경우 법정관할이 없는 법원이라도 관할권을 가질 수 있도록 허용한다. 이는 사적 자치의 원칙을 소송 절차에 반영하여 당사자의 편의를 극대화하기 위함이다.
    (2) 성립 요건
     －합의관할이 성립하기 위해서는 ‘제1심 법원에 관한 합의’여야 하며, ‘전속관할이 아닌 임의관할(토지관할 등)에 대한 합의’여야 한다. 또한 ‘합의의 대상이 되는 법원이 특정’되어야 하고, 반드시 ‘서면으로 이루어져야 한다.’ 합의의 형태에 따라 '법정관할 법원을 배제하고 합의한 법원에만 소를 제기하기로 하는' ‘전속적 합의’와, '법정관할 법원 외에 합의한 법원을 추가'하는 ‘부가적 합의’로 구분된다.
  2. 변론관할(응소관할)
    (1) 정의 및 발생 배경
     －‘변론관할’은 '원고가 관할권 없는 법원에 소를 제기했을 때, 피고가 관할 위반의 항변을 하지 않고 본안에 관하여 변론하거나 변론기일에서 진술함으로써 발생하는 관할이다.' 이를 응소관할이라고도 부른다. 이는 무익한 이송 절차를 방지하고 이미 시작된 소송 절차를 유지함으로써 ‘소송 경제’를 ‘도모’하려는 목적이 있다.
    (2) 성립 요건 및 효과
     －변론관할이 성립하려면 우선 ‘원고가 제기한 법원에 원래 관할권이 없어야 하며’, ‘피고가 관할 위반의 항변을 제출하지 않은 채 본안에 관한 변론(준비절차에서의 진술 포함)을 해야 한다.’ 또한 ‘피고의 변론이 자발적’이어야 하며, ‘법원이 피고에게 관할 위반에 관한 고지 의무를 다했음에도 응소한 경우’에 성립한다. 이 역시 전속관할 사건에서는 인정되지 않는다.
Ⅴ. 전속관할과 임의관할의 구별 실익
 －거동관할(합의관할, 변론관할)의 논의에서 가장 중요한 전제는 전속관할과의 구별이다.
  1. 전속관할의 우선성
   －‘전속관할’은 '고도의 공익적 이유로 법률에 의하여 특정 법원에만 배타적으로 부여된 관할이다.' 전속관할이 규정된 경우 당사자의 합의나 변론에 의한 거동관할은 성립할 수 없다. 만약 전속관할을 위반하여 합의하거나 응소하더라도 해당 법원은 관할권을 취득하지 못하며, 법원은 직권으로 관할 법원에 사건을 이송해야 한다.
  2. 임의관할에서의 거동권 인정
   －사물관할의 일부와 토지관할은 주로 당사자의 편의를 위한 임의관할로 취급된다. 이러한 영역에서는 당사자의 의사가 존중되므로 합의관할과 변론관할이 유효하게 성립하여 법정관할의 원칙을 수정할 수 있다.
Ⅵ. 관련 법리의 판례적 해석
  1. 합의관할의 효력 범위
   －“판례”는 '관할 합의의 효력이 당사자뿐만 아니라 그 일반승계인에게도 미친다고 본다. 그러나 지명채권의 양수인과 같은 특정승계인에 대해서는 채권의 성질상 관할 합의의 효력이 당연히 승계되는지에 대하여 개별적인 권리 의무의 성격을 검토하여 판단한다. 특히 약관에 의한 관할 합의의 경우 고객에게 부당하게 불리한 전속적 합의는 무효로 판단하는 경향이 있다.'
  2. 변론관할의 성립 시점
   －‘변론관할이 성립하기 위한 본안 변론의 범위’에 대하여 “판례”는 '피고가 원고의 청구기각을 구하는 답변서를 제출하는 것만으로는 부족하고, 실제 기일에서 그 답변서를 진술하거나 청구의 원인 사실을 다투는 등 실질적인 변론 행위가 있어야 한다고 해석한다. 또한 관할 항변은 본안 변론 전에 해야 하므로, 본안에 대해 한 마디라도 언급한 이후에는 더 이상 관할 위반을 주장할 수 없게 된다.'
  3. 전속적 합의와 부가적 합의의 구별 기준
   －‘당사자의 합의가 전속적인지 부가적인지 불분명한 경우’ “판례”는 '당사자의 의사를 해석하되, 가급적 당사자의 선택권을 넓혀주는 부가적 합의로 해석하려는 경향이 있으나, `본 건에 관한 소송은 OO법원을 관할로 한다`는 식의 단정적 표현이 있는 경우에는 전속적 합의로 인정하여 다른 법정관할 법원에의 제소를 차단한다.'
Ⅶ. 결론
 －민사소송법상 재판권 배분의 체계에서 관할은 법정관할, 재정관할, 거동관할로 분류되는 것이 강학적 정설이다. 그중 법정관할은 '법원이 담당하는 재판 사무의 성격에 따른' ‘직분관할’, '제1심 사건을 합의부, 단독판사 중 어디에 배분할 것인지'를 정하는 ‘사물관할’, '사건의 토지적 연관성에 따라 배분하는' ‘토지관할’로 세분화 되며, 거동관할은 다시 '사전적 약속'인 ‘합의관할’과 '사후적 추인'인 ‘변론관할’로 구성된다. 이러한 분류는 관할 제도가 단순한 행정적 배분이 아니라 ‘사적 자치’와 ‘소송 경제’라는 민사소송의 대원칙을 실현하는 도구임을 보여준다.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</si>
  <si>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&lt;보충&gt; 관할의 일반적 정의 및 분류의 의의
# Ⅰ. 관할의 일반적 정의 및 분류의 의의
## 민사소송법상 특정 사건 재판권 행사 권한 법원 간 배분 의미
## 재판 신속 도모 및 당사자 편의 제공과 공정성 확보 목적
## 발생 근거 기초 법정관할</t>
    </r>
    <r>
      <rPr>
        <sz val="9"/>
        <color rgb="FF000000"/>
        <rFont val="Noto Sans KR"/>
        <family val="3"/>
        <charset val="129"/>
      </rPr>
      <t>・</t>
    </r>
    <r>
      <rPr>
        <sz val="9"/>
        <color rgb="FF000000"/>
        <rFont val="맑은 고딕"/>
        <family val="3"/>
        <charset val="129"/>
        <scheme val="minor"/>
      </rPr>
      <t>재정관할</t>
    </r>
    <r>
      <rPr>
        <sz val="9"/>
        <color rgb="FF000000"/>
        <rFont val="Noto Sans KR"/>
        <family val="3"/>
        <charset val="129"/>
      </rPr>
      <t>・</t>
    </r>
    <r>
      <rPr>
        <sz val="9"/>
        <color rgb="FF000000"/>
        <rFont val="맑은 고딕"/>
        <family val="3"/>
        <charset val="129"/>
        <scheme val="minor"/>
      </rPr>
      <t>거동관할 구분 및 고유 법적 성격 보유
# Ⅱ. 법정관할
## 법률 규정 의거 직접 정립 관할 의미 및 직분</t>
    </r>
    <r>
      <rPr>
        <sz val="9"/>
        <color rgb="FF000000"/>
        <rFont val="Noto Sans KR"/>
        <family val="3"/>
        <charset val="129"/>
      </rPr>
      <t>・</t>
    </r>
    <r>
      <rPr>
        <sz val="9"/>
        <color rgb="FF000000"/>
        <rFont val="맑은 고딕"/>
        <family val="3"/>
        <charset val="129"/>
        <scheme val="minor"/>
      </rPr>
      <t>사물</t>
    </r>
    <r>
      <rPr>
        <sz val="9"/>
        <color rgb="FF000000"/>
        <rFont val="Noto Sans KR"/>
        <family val="3"/>
        <charset val="129"/>
      </rPr>
      <t>・</t>
    </r>
    <r>
      <rPr>
        <sz val="9"/>
        <color rgb="FF000000"/>
        <rFont val="맑은 고딕"/>
        <family val="3"/>
        <charset val="129"/>
        <scheme val="minor"/>
      </rPr>
      <t>토지관할 세분화
## 1. 직분관할
### 법원 담당 재판 사무 성격 따른 분담 체계
### 수소</t>
    </r>
    <r>
      <rPr>
        <sz val="9"/>
        <color rgb="FF000000"/>
        <rFont val="Noto Sans KR"/>
        <family val="3"/>
        <charset val="129"/>
      </rPr>
      <t>・</t>
    </r>
    <r>
      <rPr>
        <sz val="9"/>
        <color rgb="FF000000"/>
        <rFont val="맑은 고딕"/>
        <family val="3"/>
        <charset val="129"/>
        <scheme val="minor"/>
      </rPr>
      <t>집행법원 및 심급</t>
    </r>
    <r>
      <rPr>
        <sz val="9"/>
        <color rgb="FF000000"/>
        <rFont val="Noto Sans KR"/>
        <family val="3"/>
        <charset val="129"/>
      </rPr>
      <t>・</t>
    </r>
    <r>
      <rPr>
        <sz val="9"/>
        <color rgb="FF000000"/>
        <rFont val="맑은 고딕"/>
        <family val="3"/>
        <charset val="129"/>
        <scheme val="minor"/>
      </rPr>
      <t>사무 분담 예시 및 강행규정적 성격 기인 합의 변경 불가 원칙
## 2. 사물관할
### 제1심 사건 지방법원 합의부</t>
    </r>
    <r>
      <rPr>
        <sz val="9"/>
        <color rgb="FF000000"/>
        <rFont val="Noto Sans KR"/>
        <family val="3"/>
        <charset val="129"/>
      </rPr>
      <t>・</t>
    </r>
    <r>
      <rPr>
        <sz val="9"/>
        <color rgb="FF000000"/>
        <rFont val="맑은 고딕"/>
        <family val="3"/>
        <charset val="129"/>
        <scheme val="minor"/>
      </rPr>
      <t>단독판사 간 배분 기준
### 소가 기초 사건 경중</t>
    </r>
    <r>
      <rPr>
        <sz val="9"/>
        <color rgb="FF000000"/>
        <rFont val="Noto Sans KR"/>
        <family val="3"/>
        <charset val="129"/>
      </rPr>
      <t>・</t>
    </r>
    <r>
      <rPr>
        <sz val="9"/>
        <color rgb="FF000000"/>
        <rFont val="맑은 고딕"/>
        <family val="3"/>
        <charset val="129"/>
        <scheme val="minor"/>
      </rPr>
      <t>난이도 따른 재판 자원 효율 배치 지향
## 3. 토지관할
### 동급 법원 간 사건 토지적 연관성 기준 재판권 배분
### 피고 주소지 보통재판적 및 특정 사건 성질 연관 지점 특별재판적 구분
# Ⅲ. 재정관할
## 상급법원 재판(지정 또는 이전) 기인 확정 관할 체계
## 법정관할 부재</t>
    </r>
    <r>
      <rPr>
        <sz val="9"/>
        <color rgb="FF000000"/>
        <rFont val="Noto Sans KR"/>
        <family val="3"/>
        <charset val="129"/>
      </rPr>
      <t>・</t>
    </r>
    <r>
      <rPr>
        <sz val="9"/>
        <color rgb="FF000000"/>
        <rFont val="맑은 고딕"/>
        <family val="3"/>
        <charset val="129"/>
        <scheme val="minor"/>
      </rPr>
      <t>불분명 시 지정 또는 장애 기인 공정 재판 난망 시 이전 활용
# Ⅳ. 거동관할
## 당사자 의사</t>
    </r>
    <r>
      <rPr>
        <sz val="9"/>
        <color rgb="FF000000"/>
        <rFont val="Noto Sans KR"/>
        <family val="3"/>
        <charset val="129"/>
      </rPr>
      <t>・</t>
    </r>
    <r>
      <rPr>
        <sz val="9"/>
        <color rgb="FF000000"/>
        <rFont val="맑은 고딕"/>
        <family val="3"/>
        <charset val="129"/>
        <scheme val="minor"/>
      </rPr>
      <t>태도 거동 기반 성립 관할
## 임의관할 한정 예외 인정 및 합의</t>
    </r>
    <r>
      <rPr>
        <sz val="9"/>
        <color rgb="FF000000"/>
        <rFont val="Noto Sans KR"/>
        <family val="3"/>
        <charset val="129"/>
      </rPr>
      <t>・</t>
    </r>
    <r>
      <rPr>
        <sz val="9"/>
        <color rgb="FF000000"/>
        <rFont val="맑은 고딕"/>
        <family val="3"/>
        <charset val="129"/>
        <scheme val="minor"/>
      </rPr>
      <t>변론관할 구분
## 1. 합의관할
### (1) 정의 및 취지
#### 당사자 간 서면 합의 기인 발생 관할
#### 사적 자치 원칙 소송 절차 반영 통한 당사자 편의 극대화 목적
### (2) 성립 요건
#### 제1심 및 임의관할 대상 특정 법원 서면 합의 필수
#### 법정관할 배제 전속적 합의 및 법원 추가 부가적 합의 분류
## 2. 변론관할(응소관할)
### (1) 정의 및 발생 배경
#### 피고 관할 위반 항변 부재 속 본안 변론 진행 기인 발생
#### 무익 이송 방지 및 기존 소송 절차 유지 통한 소송 경제 도모
### (2) 성립 요건 및 효과
#### 원고 소 제기 법원 관할권 부재 및 피고 항변 없이 본안 변론 수행 전제
#### 자발적 변론 및 법원 고지 의무 이행 필요 속 전속관할 적용 배제
# Ⅴ. 전속관할과 임의관할의 구별 실익
## 거동관할 논의 핵심 전제로서 전속관할 구별 중요성 대두
## 1. 전속관할의 우선성
### 고도 공익 이유 특정 법원 배타 부여 관할
### 거동관할 성립 불가 및 위반 시 법원 직권 이송 의무 발생
## 2. 임의관할에서의 거동권 인정
### 당사자 편의 위주 사물관할 일부 및 토지관할 임의성 인정
### 당사자 의사 존중 기인 합의</t>
    </r>
    <r>
      <rPr>
        <sz val="9"/>
        <color rgb="FF000000"/>
        <rFont val="Noto Sans KR"/>
        <family val="3"/>
        <charset val="129"/>
      </rPr>
      <t>・</t>
    </r>
    <r>
      <rPr>
        <sz val="9"/>
        <color rgb="FF000000"/>
        <rFont val="맑은 고딕"/>
        <family val="3"/>
        <charset val="129"/>
        <scheme val="minor"/>
      </rPr>
      <t>변론관할 유효 및 법정관할 원칙 수정 가능
# Ⅵ. 관련 법리의 판례적 해석
## 1. 합의관할의 효력 범위
### 판례상 일반승계인 효력 미치나 특정승계인 권리 의무 성격 개별 판단 기조
### 고객 부당 불리 약관 기반 전속적 합의 무효 판단 경향
## 2. 변론관할의 성립 시점
### 답변서 제출 미달 및 실질 변론 행위 존재 시 성립 해석
### 본안 언급 전 관할 항변 필수 및 이후 주장 불가 원칙
## 3. 전속적 합의와 부가적 합의의 구별 기준
### 불분명 시 선택권 확대 목적 부가적 합의 해석 경향
### 단정적 표현 존재 시 전속적 합의 인정 및 타 법원 제소 차단
# Ⅶ. 결론
## 법정</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거동관할 분류 기반 재판권 배분 체계 정립
## 재판 사무 성격 직분관할 및 합의부</t>
    </r>
    <r>
      <rPr>
        <sz val="9"/>
        <color rgb="FF000000"/>
        <rFont val="Noto Sans KR"/>
        <family val="3"/>
        <charset val="129"/>
      </rPr>
      <t>・</t>
    </r>
    <r>
      <rPr>
        <sz val="9"/>
        <color rgb="FF000000"/>
        <rFont val="맑은 고딕"/>
        <family val="3"/>
        <charset val="129"/>
        <scheme val="minor"/>
      </rPr>
      <t>단독판사 배분 사물관할과 토지 연관성 토지관할 세분화 및 사전 합의와 사후 변론 관할 구성
## 관할 제도 통한 사적 자치 및 소송 경제 대원칙 실현 도구 증명</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</si>
  <si>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Ⅵ. 결론
 －결론적으로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</si>
  <si>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Ⅵ. 결론
 －결론적으로 변론관할이 성립함으로써 절차적 하자가 치유되었으므로 법원은 이송 없이 본안심리를 계속해야 한다.</t>
    <phoneticPr fontId="3" type="noConversion"/>
  </si>
  <si>
    <r>
      <t>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(1) 원고가 관할권 없는 법원에 소를 제기하였을 것
#### 보통</t>
    </r>
    <r>
      <rPr>
        <sz val="9"/>
        <color rgb="FF000000"/>
        <rFont val="Noto Sans KR"/>
        <family val="3"/>
        <charset val="129"/>
      </rPr>
      <t>・</t>
    </r>
    <r>
      <rPr>
        <sz val="9"/>
        <color rgb="FF000000"/>
        <rFont val="맑은 고딕"/>
        <family val="3"/>
        <charset val="129"/>
        <scheme val="minor"/>
      </rPr>
      <t>특별재판적 부존재하는 대전지방법원 제기 사실 확인
### (2) 피고가 관할위반의 항변을 하지 않고 본안변론을 하였을 것
#### 丙의 변론기일 출석 및 청구기각 진술 통한 소송물 관련 본안변론 성립
### (3) 법원이 관할권이 없음을 간과하였을 것
#### 법원 이송 전 피고의 변론 이행 요건 충족
## 2. 변론관할의 제한(민사소송법 제31조)
### 임의관할 사건인 매매대금 청구 소송 내 변론관할 허용 확인
# Ⅴ. 사안의 적용
## 당초 관할권 부존재하나 적법 당사자표시정정 및 丙의 관할위반 항변 없는 본안 진술 이행 확인
## 민사소송법 제30조 근거 변론관할 성립에 따른 대전지방법원 관할권 적법 취득 판단
# Ⅵ. 결론
## 변론관할 성립
## 절차적 하자 치유에 따른 이송 없는 본안심리 계속 정당성 확보</t>
    </r>
    <phoneticPr fontId="3" type="noConversion"/>
  </si>
  <si>
    <r>
      <t>&lt;문제4.2&gt; 당사자능력과 당사자적격의 비교 설명
Ⅰ. 문제의 제기
 －민사소송이 적법하게 개시되고 진행되기 위해서는 소송의 주체인 당사자가 일정한 요건을 갖추어야 한다. 이를 당사자 조건이라 하며, 대표적으로 당사자능력과 당사자적격이 있다. 두 개념은 모두 소송요건에 해당하여 법원의 직권조사사항이라는 공통점이 있으나, 그 자격의 성질과 구체적인 판단 기준에서 명확히 구분된다. 실무상 이를 혼동할 경우 소송 요건의 흠결로 소각하 판결을 받게 되므로 명확한 구별이 필수적이다. 이하에서는 당사자능력과 당사자적격의 정의와 구체적 분류, 그리고 양자의 구별 실익에 대하여 상세히 검토한다.
Ⅱ. 당사자능력의 개념 및 법적 성격
  1. 당사자능력의 정의
   －당사자능력(當事者能力)이란 소송의 당사자(원고 또는 피고)가 될 수 있는 추상적</t>
    </r>
    <r>
      <rPr>
        <sz val="9"/>
        <color theme="1"/>
        <rFont val="Noto Sans KR"/>
        <family val="3"/>
        <charset val="129"/>
      </rPr>
      <t>・</t>
    </r>
    <r>
      <rPr>
        <sz val="9"/>
        <color theme="1"/>
        <rFont val="맑은 고딕"/>
        <family val="3"/>
        <charset val="129"/>
        <scheme val="minor"/>
      </rPr>
      <t>일반적인 자격을 의미한다. 이는 실체법상 민법의 권리능력(權利能力)에 대응하는 소송법상의 개념이다. 따라서 권리를 가질 수 있는 자는 당연히 소송의 당사자가 될 수 있는 자격을 가진다.
  2. 당사자능력자의 범위
    (1) 자연인과 법인
     －모든 자연인(외국인, 미성년자 포함)과 법인은 권리능력을 가지므로 당연히 당사자능력을 가진다. 태아의 경우 민법상 개별 규정에 의해 권리능력이 인정되는 범위 내에서 예외적으로 소송법상 당사자능력이 인정될 수 있다.
    (2) 비법인 사단</t>
    </r>
    <r>
      <rPr>
        <sz val="9"/>
        <color theme="1"/>
        <rFont val="Noto Sans KR"/>
        <family val="3"/>
        <charset val="129"/>
      </rPr>
      <t>・</t>
    </r>
    <r>
      <rPr>
        <sz val="9"/>
        <color theme="1"/>
        <rFont val="맑은 고딕"/>
        <family val="3"/>
        <charset val="129"/>
        <scheme val="minor"/>
      </rPr>
      <t>재단(민사소송법 제52조)
     －민법상 권리능력은 없으나 사단 또는 재단으로서의 실체를 갖추고 대표자나 관리인이 지정되어 있는 경우, 소송법상 예외적으로 당사자능력을 인정한다. 종중, 동창회, 아파트 입주자대표회의 등이 이에 해당한다.
    (3) 민법상 조합의 예외
     －민법상 조합은 사단성이 결여되어 원칙적으로 당사자능력이 부정되며, 조합원 전원이 공동소송인으로 참여하여야 한다.
Ⅲ. 당사자적격의 개념 및 법적 성격
  1. 당사자적격의 정의
   －당사자적격(當事者適格)이란 특정한 소송물에 대하여 원고(원고적격) 또는 피고(피고적격)로서 소송을 수행하고 판결을 받을 수 있는 구체적</t>
    </r>
    <r>
      <rPr>
        <sz val="9"/>
        <color theme="1"/>
        <rFont val="Noto Sans KR"/>
        <family val="3"/>
        <charset val="129"/>
      </rPr>
      <t>・</t>
    </r>
    <r>
      <rPr>
        <sz val="9"/>
        <color theme="1"/>
        <rFont val="맑은 고딕"/>
        <family val="3"/>
        <charset val="129"/>
        <scheme val="minor"/>
      </rPr>
      <t>개별적인 자격을 의미한다. 당사자능력이 "소송에 참여할 수 있는 기본 자격"이라면, 당사자적격은 "당해 특정 재판의 당사자로서 적합한 자격"이다.
  2. 적격의 판단 기준
    (1) 일반적 기준(관리처분권)
     －주로 실체법상의 권리관계에 기하여 결정된다. 즉, 소송의 대상이 된 권리나 법률관계의 주체인 자가 당사자적격을 갖는다. 이행의 소에서는 원고가 자기에게 권리가 있다고 주장하는 자가 원고적격을 갖고, 그로부터 이행을 청구받은 자가 피고적격을 갖는 것이 원칙이다.
    (2) 제3자의 소송담당
     －실체법상 권리 주체가 아님에도 불구하고 법률의 규정(예 : 채권자대위소송에서의 채권자)이나 당사자의 지정에 의해 제3자가 당사자적격을 취득하여 소송을 수행하는 예외적인 형태가 존재한다.
Ⅳ. 두 개념의 주요 차이점 비교
  1. 추상적 자격과 구체적 자격의 차이
   －당사자능력은 당해 사건의 내용과 무관하게 "누가 소송의 주체가 될 수 있는가"에 관한 일반적인 자격이다. 반면, 당사자적격은 "특정 사건에 대하여 누가 재판을 이끌어갈 적임자인가"를 묻는 구체적인 자격이다. 예를 들어, 자연인 A는 당사자능력을 언제나 가지지만, 타인의 채무 관계에 관한 소송에서는 당사자적격이 없다.
  2. 실체법적 대응 개념의 차이
    (1) 당사자능력
     －민법의 '권리능력'과 대응한다.
    (2) 당사자적격
     －민법상의 소유권이나 채권 등 '관리처분권'과 대응한다. 따라서 재산의 처분 권한이 제한된 파산관재인 등은 원래 소유자가 당사자능력이 있음에도 불구하고 법률에 의해 당사자적격을 독점하게 된다.
  3. 흠결 시 효과와 소송절차상의 차이
    (1) 당사자능력의 흠결
     －소송 제기 당시 당사자능력이 없는 자(예 : 사망자, 존재하지 않는 단체)를 당사자로 삼은 경우, 원칙적으로 보정이 불가능하며 법원은 소를 각하하여야 한다. 다만 당사자 표시정정 등으로 해결할 수 있는 예외적 범위가 좁게 인정된다.
    (2) 당사자적격의 흠결
     －소송 도중 당사자적격이 없는 자가 소를 제기한 것이 밝혀지면 역시 소각하 판결을 내린다. 그러나 임의적 당사자변경이나 소송인수, 소송참가 등의 소송법적 장치를 통해 적격이 있는 자로 당사자를 교체하거나 보정할 수 있는 여지가 당사자능력에 비해 상대적으로 넓다.
Ⅴ. 관련 판례 및 실무적 적용
  1. 사망자를 피고로 한 소송
   －판례는 소 제기 전에 이미 사망한 자를 피고로 하여 소를 제기한 경우, 그 소송은 당사자능력이 없는 자를 상대로 한 것이므로 부적법하여 각하되어야 한다고 본다. 다만, 소 제기 후에 사망한 경우에는 소송절차가 중단되며 상속인이 소송을 수계하는 형태로 진행되므로 구별이 필요하다.
  2. 사단법인의 분열과 당사자적격
   －종중이나 교회 등이 분열되어 소송이 발생한 경우, 판례는 당해 법률관계에 대한 총유재산의 관리처분권이 누구에게 있는지를 기준으로 구체적인 당사자적격을 판단한다. 단순히 단체의 회원이라는 사정만으로는 대표하여 소송을 제기할 당사자적격이 인정되지 않는다.
Ⅵ. 결론
 －당사자능력과 당사자적격은 민사소송의 적법성을 담보하는 이중의 필터 역할을 한다. 당사자능력은 소송을 시작할 수 있는 인적</t>
    </r>
    <r>
      <rPr>
        <sz val="9"/>
        <color theme="1"/>
        <rFont val="Noto Sans KR"/>
        <family val="3"/>
        <charset val="129"/>
      </rPr>
      <t>・</t>
    </r>
    <r>
      <rPr>
        <sz val="9"/>
        <color theme="1"/>
        <rFont val="맑은 고딕"/>
        <family val="3"/>
        <charset val="129"/>
        <scheme val="minor"/>
      </rPr>
      <t>조직적 주체로서의 '그릇'을 심사하는 단계이며, 당사자적격은 그 그릇이 해당 분쟁에 합당한 실체적 권리 주체인지를 가리는 단계이다. 소송 실무에서는 원고와 피고를 지정할 때 이 두 가지 요건이 모두 충족되었는지를 면밀히 검토함으로써 무익한 절차의 반복이나 소각하 판결의 위험을 사전에 방지하여야 한다.</t>
    </r>
    <phoneticPr fontId="3" type="noConversion"/>
  </si>
  <si>
    <t>[예상][04.02]당사자능력과 당사자적격의 비교 설명</t>
    <phoneticPr fontId="3" type="noConversion"/>
  </si>
  <si>
    <t>[예상][04.01]성명모용소송에서 당사자 확정 기준 및 피모용자의 구제 수단</t>
    <phoneticPr fontId="3" type="noConversion"/>
  </si>
  <si>
    <t>[예상][12.01]민법상 조합의 당사자능력 및 선정당사자 제도의 요건과 효과</t>
    <phoneticPr fontId="3" type="noConversion"/>
  </si>
  <si>
    <r>
      <t>&lt;문제12.1&gt;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theme="1"/>
        <rFont val="Noto Sans KR"/>
        <family val="3"/>
        <charset val="129"/>
      </rPr>
      <t>・</t>
    </r>
    <r>
      <rPr>
        <sz val="9"/>
        <color theme="1"/>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r>
    <phoneticPr fontId="3" type="noConversion"/>
  </si>
  <si>
    <r>
      <t>&lt;문제12.1&gt;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</si>
  <si>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 xml:space="preserve">&lt;문제4.1&gt;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</si>
  <si>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&lt;문제4.1&gt;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</si>
  <si>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물음1&gt; 부소제기 특약의 간과와 본안기각판결 선고의 적법성 및 그 효력
Ⅰ. 문제의 제기
 －소송요건은 소송이 적법하게 성립하고 법원이 본안에 대해 심리</t>
    </r>
    <r>
      <rPr>
        <sz val="9"/>
        <color theme="1"/>
        <rFont val="Noto Sans KR"/>
        <family val="3"/>
        <charset val="129"/>
      </rPr>
      <t>・</t>
    </r>
    <r>
      <rPr>
        <sz val="9"/>
        <color theme="1"/>
        <rFont val="맑은 고딕"/>
        <family val="3"/>
        <charset val="129"/>
        <scheme val="minor"/>
      </rPr>
      <t>판단하기 위해 요구되는 전제조건이다. 사안에서는 피고 乙이 소송요건의 일종인 부소제기 특약의 존재를 주장하였음에도 법원이 이를 심리하지 않고 본안청구기각 판결을 선고하였다. 이 조치의 적법성 여부를 판단하기 위해서는 소송요건의 조사 순서(선순위성) 및 소송요건에 흠결이 있음에도 이를 간과하고 선고된 판결의 효력이 규명되어야 한다. 이하에서는 소송요건의 의의와 조사 단계, 부소제기 특약 간과 판결의 효력 및 이에 대한 항소심의 처리 방식을 중심으로 상세히 검토한다.
Ⅱ. 소송요건의 의의와 조사 순서
  1. 소송요건의 의의와 부소제기 특약
    (1) 소송요건의 의의
     －소송요건이란 소송이 적법한 상소로서 법원의 본안심판을 받기 위해 갖추어야 할 요건을 말한다. 이는 공익적 견지에서 법원이 직권으로 조사해야 하는 직권조사사항과 당사자의 이의가 있어야 비로소 조사하는 항변사항으로 나뉜다.
    (2) 부소제기 특약의 성격
     －부소제기 특약은 당사자 간의 합의로 소송을 제기하지 않기로 약정하는 사법상 계약이다. 판례는 이를 권리보호의 이익(소의 이익)에 관한 소송요건으로 보며, 당사자가 주장해야 비로소 심리하는 소송법상의 항변사항으로 취급한다.
  2. 소송요건의 조사 순서와 선순위성
    (1) 조사 순서의 원칙
     －법원은 소가 적법한지(소송요건)를 먼저 심사한 후, 비로소 청구가 이유 있는지(본안)를 심리하여야 한다. 이를 소송요건심리의 선순위성이라고 한다. 소송요건이 구비되지 않은 소송은 부적법하므로 법원은 본안심리를 진행할 수 없다.
    (2) 원칙의 위반 효과
     －소송요건에 흠결이 있는 소송에 대하여 본안판결을 선고하는 것은 소송요건심리의 선순위성 원칙에 반하여 허용되지 않는다. 즉, 소송요건에 대한 판단을 생략한 채 본안심리를 진행하여 판결하는 조치는 절차법적으로 부적법하다.
Ⅲ. 소송요건 흠결을 간과한 판결의 효력
  1. 간과판결의 효력 일반
    (1) 당연무효 여부
     －소송요건의 흠결을 간과한 판결은 원칙적으로 당연무효가 아니다. 판결에 중대한 법령 위반이 존재하여 위법할 뿐이므로, 상소 제기를 통해 취소할 수 있는 사유(취소사유)에 불과하다. 만약 상소기간이 경과하여 판결이 확정된다면 그 기판력 등의 효력은 그대로 유지된다.
    (2) 예외적인 당연무효 사유
     －당사자능력이 원천적으로 결여된 사망자를 상대로 한 판결이나 대한민국 재판권이 미치지 않는 대상에 대한 재판 등 극히 이례적인 절차적 흠결이 존재하는 경우에 한하여 예외적으로 당연무효가 된다. 사안의 부소제기 특약 흠결은 이에 해당하지 않는다.
  2. 항소심의 처리와 불이익변경금지의 원칙
    (1) 항소법원의 조치
     －원고만이 항소한 경우, 항소심 법원은 제1심의 본안기각판결을 취소하고 소송요건 흠결을 이유로 소각하판결을 선고할 수 있다. 소각하판결은 본안심리를 거절하는 처분으로서 기판력이 본안에 미치지 않으므로, 원고에게 본안청구기각보다 불리한 결과가 아니다.
    (2) 불이익변경금지의 원칙과의 관계
     －판례는 제1심의 청구기각(본안기각) 판결에 대하여 원고만이 항소한 경우, 항소심 법원이 소가 부적법함을 이유로 제1심 판결을 취소하고 소각하판결을 하더라도 불이익변경금지의 원칙에 반하지 않는다고 본다. 본안기각판결보다 소각하판결이 원고에게 더 유리하거나 최소한 동등한 위치에 있기 때문이다.
Ⅳ. 사안의 적용
  1. 제1심 법원 조치의 위법성
    (1) 조사 의무 위배
     －피고 乙이 소송 계속 중 부소제기 특약의 합의를 주장(항변)하였으므로, 제1심 법원은 본안심리에 나아가기 전에 부소제기 특약의 존부와 적법성 여부를 우선적으로 심리</t>
    </r>
    <r>
      <rPr>
        <sz val="9"/>
        <color theme="1"/>
        <rFont val="Noto Sans KR"/>
        <family val="3"/>
        <charset val="129"/>
      </rPr>
      <t>・</t>
    </r>
    <r>
      <rPr>
        <sz val="9"/>
        <color theme="1"/>
        <rFont val="맑은 고딕"/>
        <family val="3"/>
        <charset val="129"/>
        <scheme val="minor"/>
      </rPr>
      <t>판단해야 할 소송법상 의무가 있었다.
    (2) 선순위성 위배
     －법원이 부소제기 특약 유무를 확인하지 않고 곧바로 채권의 시효 소멸을 이유로 기각한 조치는 소송요건심리의 선순위성을 위반한 위법한 재판이다.
  2. 판결의 효력 및 구제 방법
    (1) 판결의 효력
     －제1심 법원이 내린 청구기각 판결은 절차적으로 위법하나 당연무효는 아니다. 적법한 상소 대상이 되므로, 甲은 항소를 통해 원심판결의 위법성을 다투어 구제받을 수 있다.
    (2) 항소심의 최종 판단
     －항소심 법원은 부소제기 특약의 존재를 심리하여 특약이 유효함이 인정된다면, 제1심 판결을 취소하고 소를 부적법 각하하는 판결을 내려야 한다. 이는 불이익변경금지원칙에 저촉되지 않는 적법한 하자의 시정이다.
Ⅴ. 결론
 －제1심 법원이 피고 乙의 부소제기 특약 주장을 심리하지 않고 곧바로 본안기각판결을 선고한 조치는 소송요건심리의 선순위성 원칙을 위반한 위법한 조치이다. 다만 이 판결은 당연무효가 아니며 취소사유에 해당한다. 따라서 항소심 법원은 乙의 부소제기 특약 주장을 심리한 후 특약이 유효함이 밝혀진다면, 제1심 판결을 취소하고 소각하판결을 선고하여 제1심의 위법을 시정하여야 한다.</t>
    </r>
    <phoneticPr fontId="3" type="noConversion"/>
  </si>
  <si>
    <t>[예상][05.02-1]부소제기 특약의 간과와 본안기각판결 선고의 적법성 및 그 효력</t>
    <phoneticPr fontId="3" type="noConversion"/>
  </si>
  <si>
    <t>[예상][05.02-2]당사자능력 등 소송요건의 존재를 판단하는 기준 시점과 증명방법 및 증명책임의 분배 원칙</t>
    <phoneticPr fontId="3" type="noConversion"/>
  </si>
  <si>
    <t>&lt;문제5.2의 물음2&gt; 당사자능력 등 소송요건의 존재를 판단하는 기준 시점과 증명방법 및 증명책임의 분배 원칙
Ⅰ. 문제의 제기
 －소송요건은 소가 적법하게 성립하고 법원이 본안 심리를 진행하기 위해 구비되어야 할 전제조건이다. 사안에서는 원고 A의 정신질환으로 인한 의사능력 상실 및 이에 따른 당사자능력 흠결 여부가 다투어지고 있다. 이에 따라 법원이 당사자능력과 같은 소송요건의 존부를 어느 시점을 기준으로 판단해야 하는지가 문제된다. 아울러 이러한 소송요건을 입증하기 위한 증명방법과 그에 따른 증명책임이 소송법상 누구에게 귀속되는지 규명할 필요가 있다. 이하에서는 소송요건의 존재 판단 기준시점, 증명방법 및 증명책임의 분배 원칙을 살펴보고 사안에 적용하여 결론을 도출한다.
Ⅱ. 소송요건의 존재 판단 기준시점
  1. 원칙 : 사실심 변론종결시
   －소송요건은 본안판결을 선고하기 위한 전제조건이므로, 소 제기 당시뿐만 아니라 판결을 선고하는 시점에도 구비되어 있어야 한다. 따라서 소송요건의 존부를 판단하는 표준적인 기준시점은 사실심의 변론종결시가 된다. 소 제기 당시에 소송요건에 흠결이 있었더라도 사실심 변론종결시까지 보정되면 소는 적법해지며, 반대로 소 제기 당시에는 요건을 갖추었으나 소송 도중 흠결이 발생하고 변론종결 시까지 보정되지 않으면 부적법 각하된다.
  2. 예외 : 소 제기시 등을 기준으로 하는 경우
   －일부 소송요건은 제도의 취지상 예외적인 기준시점을 갖는다. 예컨대 제소기간의 준수 여부는 소 제기시를 기준으로 판단하며, 관할권의 존부는 민사소송법 제29조에 따라 소를 제기한 때를 기준으로 확정되는 관할항정의 원칙이 적용된다.
Ⅲ. 소송요건의 증명방법 및 증명책임
  1. 소송요건의 증명방법
    (1) 직권조사사항과 자료수집의 범위
     －당사자능력을 비롯한 대부분의 소송요건은 직권조사사항에 해당하므로 법원은 직권으로 조사를 진행하여야 한다. 이때 자료의 수집까지 법원이 직권으로 행하는 직권탐지주의가 적용되는지, 아니면 자료의 제출은 당사자에게 맡기되 조사만 직권으로 하는 직권조사주의가 적용되는지에 대해 판례는 소송요건의 성질에 따라 판단한다. 공익적 성격이 강한 당사자능력, 대리권 존부 등은 직권탐지주의가 적용된다.
    (2) 자유로운 증명
     －본안의 사실인정은 엄격한 증명에 의하여야 하므로 법정의 증거방법에 제한을 받으나, 소송요건에 관한 사실은 소송절차에 관한 사실에 불과하므로 증거방법의 제한이 없는 자유로운 증명으로 족하다. 따라서 법원은 신문조서, 공문서 외에 간이한 방법으로 사실을 확인할 수 있다.
  2. 소송요건의 증명책임 분배 원칙
    (1) 적극적 소송요건
     －소가 적법하기 위해 존재해야 하는 요건인 당사자능력, 당사자적격, 재판권 및 관할권의 존재에 대해서는 원칙적으로 소를 제기한 원고가 그 존재에 대한 증명책임을 부담한다.
    (2) 소극적 소송요건
     －소가 적법하기 위해 존재하지 않아야 하는 장해사유인 기판력의 저촉, 중복소제의 금지 위배, 부소제기 특약의 존재에 대해서는 소의 부적법을 주장하며 각하를 구하는 피고가 그 존재에 대한 증명책임을 부담한다.
Ⅳ. 사안의 적용
  1. 당사자능력 판단 기준시점의 적용
   －원고 A는 소송 계속 중 정신질환으로 의사능력을 상실하여 당사자능력의 흠결 문제가 발생하였다. 당사자능력은 적극적 소송요건이자 직권조사사항이므로, 제1심 법원은 사실심 변론종결시를 기준으로 A의 당사자능력 유무를 판단하여야 한다. 만약 변론종결 당시에도 A가 당사자능력을 회복하지 못했거나 적법한 특별대리인 등의 수계 절차가 이루어지지 않았다면 소는 부적법 각하되어야 한다.
  2. 증명방법 및 증명책임의 적용
   －당사자능력의 존부는 공익적 소송요건이므로 법원은 직권탐지주의에 따라 자유로운 증명방법으로 A의 의사능력 상실 여부 및 병원 진단서 등을 검토할 수 있다. 소송법상 적극적 소송요건인 당사자능력의 존재에 대한 최종적인 증명책임은 원고 A 측에 귀속되지만, 법원은 직권으로 의사의 감정을 명하는 등 사실 조사를 선행하여 절차적 하자를 치유할 수 있도록 조치하여야 한다.
Ⅴ. 결론
 －당사자능력 등 소송요건의 존재를 판단하는 기준시점은 원칙적으로 사실심 변론종결시이다. 소송요건의 증명은 증거방법에 제한이 없는 자유로운 증명으로 가능하며, 당사자능력과 같은 적극적 소송요건의 존부에 대한 최종적인 증명책임은 소를 제기한 원고에게 귀속된다. 따라서 법원은 변론종결시를 기준으로 A의 의사능력 결여 상태를 자유로운 증명방법으로 심리한 후, 요건 흠결이 확정된다면 소를 각하하여야 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</si>
</sst>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color theme="1"/>
      <name val="Noto Sans KR"/>
      <family val="3"/>
      <charset val="129"/>
    </font>
    <font>
      <sz val="9"/>
      <color theme="1"/>
      <name val="맑은 고딕"/>
      <family val="3"/>
      <charset val="128"/>
      <scheme val="minor"/>
    </font>
    <font>
      <sz val="9"/>
      <color theme="1"/>
      <name val="맑은 고딕"/>
      <family val="3"/>
      <charset val="129"/>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48FCD-8DB8-4B3E-BCED-551DE2BA31A8}">
  <sheetPr codeName="Sheet3"/>
  <dimension ref="B1:E66"/>
  <sheetViews>
    <sheetView workbookViewId="0">
      <pane xSplit="1" ySplit="2" topLeftCell="B8" activePane="bottomRight" state="frozen"/>
      <selection pane="topRight" activeCell="B1" sqref="B1"/>
      <selection pane="bottomLeft" activeCell="A3" sqref="A3"/>
      <selection pane="bottomRight" activeCell="E11" sqref="E1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404</v>
      </c>
      <c r="C1" s="5"/>
      <c r="D1" s="5" t="s">
        <v>106</v>
      </c>
    </row>
    <row r="2" spans="2:5" x14ac:dyDescent="0.2">
      <c r="B2" s="6" t="s">
        <v>7</v>
      </c>
      <c r="C2" s="6" t="s">
        <v>4</v>
      </c>
      <c r="D2" s="6" t="s">
        <v>5</v>
      </c>
      <c r="E2" s="6" t="s">
        <v>6</v>
      </c>
    </row>
    <row r="3" spans="2:5" ht="99.95" customHeight="1" x14ac:dyDescent="0.2">
      <c r="B3" s="8" t="s">
        <v>405</v>
      </c>
      <c r="C3" s="7" t="s">
        <v>467</v>
      </c>
      <c r="D3" s="4"/>
      <c r="E3" s="4"/>
    </row>
    <row r="4" spans="2:5" ht="99.95" customHeight="1" x14ac:dyDescent="0.2">
      <c r="B4" s="8" t="s">
        <v>406</v>
      </c>
      <c r="C4" s="7" t="s">
        <v>468</v>
      </c>
      <c r="D4" s="4"/>
      <c r="E4" s="4"/>
    </row>
    <row r="5" spans="2:5" ht="99.95" customHeight="1" x14ac:dyDescent="0.2">
      <c r="B5" s="8" t="s">
        <v>407</v>
      </c>
      <c r="C5" s="7" t="s">
        <v>469</v>
      </c>
      <c r="D5" s="4"/>
      <c r="E5" s="4"/>
    </row>
    <row r="6" spans="2:5" ht="99.95" customHeight="1" x14ac:dyDescent="0.2">
      <c r="B6" s="8" t="s">
        <v>408</v>
      </c>
      <c r="C6" s="7" t="s">
        <v>470</v>
      </c>
      <c r="D6" s="4"/>
      <c r="E6" s="4"/>
    </row>
    <row r="7" spans="2:5" ht="99.95" customHeight="1" x14ac:dyDescent="0.2">
      <c r="B7" s="8" t="s">
        <v>409</v>
      </c>
      <c r="C7" s="7" t="s">
        <v>471</v>
      </c>
      <c r="D7" s="4"/>
      <c r="E7" s="4"/>
    </row>
    <row r="8" spans="2:5" ht="99.95" customHeight="1" x14ac:dyDescent="0.2">
      <c r="B8" s="8" t="s">
        <v>410</v>
      </c>
      <c r="C8" s="7" t="s">
        <v>472</v>
      </c>
      <c r="D8" s="4"/>
      <c r="E8" s="4"/>
    </row>
    <row r="9" spans="2:5" ht="99.95" customHeight="1" x14ac:dyDescent="0.2">
      <c r="B9" s="8" t="s">
        <v>411</v>
      </c>
      <c r="C9" s="7" t="s">
        <v>473</v>
      </c>
      <c r="D9" s="4"/>
      <c r="E9" s="4"/>
    </row>
    <row r="10" spans="2:5" ht="99.95" customHeight="1" x14ac:dyDescent="0.2">
      <c r="B10" s="9" t="s">
        <v>531</v>
      </c>
      <c r="C10" s="7" t="s">
        <v>474</v>
      </c>
      <c r="D10" s="4"/>
      <c r="E10" s="4"/>
    </row>
    <row r="11" spans="2:5" ht="99.95" customHeight="1" x14ac:dyDescent="0.2">
      <c r="B11" s="9"/>
      <c r="C11" s="7" t="s">
        <v>532</v>
      </c>
      <c r="D11" s="4" t="s">
        <v>533</v>
      </c>
      <c r="E11" s="4" t="s">
        <v>534</v>
      </c>
    </row>
    <row r="12" spans="2:5" ht="99.95" customHeight="1" x14ac:dyDescent="0.2">
      <c r="B12" s="8" t="s">
        <v>412</v>
      </c>
      <c r="C12" s="7" t="s">
        <v>475</v>
      </c>
      <c r="D12" s="4"/>
      <c r="E12" s="4"/>
    </row>
    <row r="13" spans="2:5" ht="99.95" customHeight="1" x14ac:dyDescent="0.2">
      <c r="B13" s="8" t="s">
        <v>413</v>
      </c>
      <c r="C13" s="7" t="s">
        <v>476</v>
      </c>
      <c r="D13" s="4"/>
      <c r="E13" s="4"/>
    </row>
    <row r="14" spans="2:5" ht="99.95" customHeight="1" x14ac:dyDescent="0.2">
      <c r="B14" s="8" t="s">
        <v>414</v>
      </c>
      <c r="C14" s="7" t="s">
        <v>477</v>
      </c>
      <c r="D14" s="4"/>
      <c r="E14" s="4"/>
    </row>
    <row r="15" spans="2:5" ht="99.95" customHeight="1" x14ac:dyDescent="0.2">
      <c r="B15" s="8" t="s">
        <v>415</v>
      </c>
      <c r="C15" s="7" t="s">
        <v>478</v>
      </c>
      <c r="D15" s="4"/>
      <c r="E15" s="4"/>
    </row>
    <row r="16" spans="2:5" ht="99.95" customHeight="1" x14ac:dyDescent="0.2">
      <c r="B16" s="8" t="s">
        <v>416</v>
      </c>
      <c r="C16" s="7" t="s">
        <v>479</v>
      </c>
      <c r="D16" s="4"/>
      <c r="E16" s="4"/>
    </row>
    <row r="17" spans="2:5" ht="99.95" customHeight="1" x14ac:dyDescent="0.2">
      <c r="B17" s="8" t="s">
        <v>417</v>
      </c>
      <c r="C17" s="7" t="s">
        <v>480</v>
      </c>
      <c r="D17" s="4"/>
      <c r="E17" s="4"/>
    </row>
    <row r="18" spans="2:5" ht="99.95" customHeight="1" x14ac:dyDescent="0.2">
      <c r="B18" s="8" t="s">
        <v>418</v>
      </c>
      <c r="C18" s="7" t="s">
        <v>481</v>
      </c>
      <c r="D18" s="4"/>
      <c r="E18" s="4"/>
    </row>
    <row r="19" spans="2:5" ht="99.95" customHeight="1" x14ac:dyDescent="0.2">
      <c r="B19" s="8" t="s">
        <v>419</v>
      </c>
      <c r="C19" s="7" t="s">
        <v>482</v>
      </c>
      <c r="D19" s="4"/>
      <c r="E19" s="4"/>
    </row>
    <row r="20" spans="2:5" ht="99.95" customHeight="1" x14ac:dyDescent="0.2">
      <c r="B20" s="8" t="s">
        <v>420</v>
      </c>
      <c r="C20" s="7" t="s">
        <v>483</v>
      </c>
      <c r="D20" s="4"/>
      <c r="E20" s="4"/>
    </row>
    <row r="21" spans="2:5" ht="99.95" customHeight="1" x14ac:dyDescent="0.2">
      <c r="B21" s="8" t="s">
        <v>421</v>
      </c>
      <c r="C21" s="7" t="s">
        <v>484</v>
      </c>
      <c r="D21" s="4"/>
      <c r="E21" s="4"/>
    </row>
    <row r="22" spans="2:5" ht="99.95" customHeight="1" x14ac:dyDescent="0.2">
      <c r="B22" s="8" t="s">
        <v>422</v>
      </c>
      <c r="C22" s="7" t="s">
        <v>485</v>
      </c>
      <c r="D22" s="4"/>
      <c r="E22" s="4"/>
    </row>
    <row r="23" spans="2:5" ht="99.95" customHeight="1" x14ac:dyDescent="0.2">
      <c r="B23" s="8" t="s">
        <v>423</v>
      </c>
      <c r="C23" s="7" t="s">
        <v>486</v>
      </c>
      <c r="D23" s="4"/>
      <c r="E23" s="4"/>
    </row>
    <row r="24" spans="2:5" ht="99.95" customHeight="1" x14ac:dyDescent="0.2">
      <c r="B24" s="8" t="s">
        <v>424</v>
      </c>
      <c r="C24" s="7" t="s">
        <v>487</v>
      </c>
      <c r="D24" s="4"/>
      <c r="E24" s="4"/>
    </row>
    <row r="25" spans="2:5" ht="99.95" customHeight="1" x14ac:dyDescent="0.2">
      <c r="B25" s="8" t="s">
        <v>425</v>
      </c>
      <c r="C25" s="7" t="s">
        <v>488</v>
      </c>
      <c r="D25" s="4"/>
      <c r="E25" s="4"/>
    </row>
    <row r="26" spans="2:5" ht="99.95" customHeight="1" x14ac:dyDescent="0.2">
      <c r="B26" s="8" t="s">
        <v>426</v>
      </c>
      <c r="C26" s="7" t="s">
        <v>489</v>
      </c>
      <c r="D26" s="4"/>
      <c r="E26" s="4"/>
    </row>
    <row r="27" spans="2:5" ht="99.95" customHeight="1" x14ac:dyDescent="0.2">
      <c r="B27" s="8" t="s">
        <v>427</v>
      </c>
      <c r="C27" s="7" t="s">
        <v>490</v>
      </c>
      <c r="D27" s="4"/>
      <c r="E27" s="4"/>
    </row>
    <row r="28" spans="2:5" ht="99.95" customHeight="1" x14ac:dyDescent="0.2">
      <c r="B28" s="8" t="s">
        <v>428</v>
      </c>
      <c r="C28" s="7" t="s">
        <v>491</v>
      </c>
      <c r="D28" s="4"/>
      <c r="E28" s="4"/>
    </row>
    <row r="29" spans="2:5" ht="99.95" customHeight="1" x14ac:dyDescent="0.2">
      <c r="B29" s="8" t="s">
        <v>429</v>
      </c>
      <c r="C29" s="7" t="s">
        <v>492</v>
      </c>
      <c r="D29" s="4"/>
      <c r="E29" s="4"/>
    </row>
    <row r="30" spans="2:5" ht="99.95" customHeight="1" x14ac:dyDescent="0.2">
      <c r="B30" s="8" t="s">
        <v>430</v>
      </c>
      <c r="C30" s="7" t="s">
        <v>493</v>
      </c>
      <c r="D30" s="4"/>
      <c r="E30" s="4"/>
    </row>
    <row r="31" spans="2:5" ht="99.95" customHeight="1" x14ac:dyDescent="0.2">
      <c r="B31" s="8" t="s">
        <v>431</v>
      </c>
      <c r="C31" s="7" t="s">
        <v>494</v>
      </c>
      <c r="D31" s="4"/>
      <c r="E31" s="4"/>
    </row>
    <row r="32" spans="2:5" ht="99.95" customHeight="1" x14ac:dyDescent="0.2">
      <c r="B32" s="8" t="s">
        <v>432</v>
      </c>
      <c r="C32" s="7" t="s">
        <v>495</v>
      </c>
      <c r="D32" s="4"/>
      <c r="E32" s="4"/>
    </row>
    <row r="33" spans="2:5" ht="99.95" customHeight="1" x14ac:dyDescent="0.2">
      <c r="B33" s="8" t="s">
        <v>433</v>
      </c>
      <c r="C33" s="7" t="s">
        <v>496</v>
      </c>
      <c r="D33" s="4"/>
      <c r="E33" s="4"/>
    </row>
    <row r="34" spans="2:5" ht="99.95" customHeight="1" x14ac:dyDescent="0.2">
      <c r="B34" s="8" t="s">
        <v>434</v>
      </c>
      <c r="C34" s="7" t="s">
        <v>497</v>
      </c>
      <c r="D34" s="4"/>
      <c r="E34" s="4"/>
    </row>
    <row r="35" spans="2:5" ht="99.95" customHeight="1" x14ac:dyDescent="0.2">
      <c r="B35" s="8" t="s">
        <v>435</v>
      </c>
      <c r="C35" s="7" t="s">
        <v>498</v>
      </c>
      <c r="D35" s="4"/>
      <c r="E35" s="4"/>
    </row>
    <row r="36" spans="2:5" ht="99.95" customHeight="1" x14ac:dyDescent="0.2">
      <c r="B36" s="8" t="s">
        <v>436</v>
      </c>
      <c r="C36" s="7" t="s">
        <v>499</v>
      </c>
      <c r="D36" s="4"/>
      <c r="E36" s="4"/>
    </row>
    <row r="37" spans="2:5" ht="99.95" customHeight="1" x14ac:dyDescent="0.2">
      <c r="B37" s="8" t="s">
        <v>437</v>
      </c>
      <c r="C37" s="7" t="s">
        <v>500</v>
      </c>
      <c r="D37" s="4"/>
      <c r="E37" s="4"/>
    </row>
    <row r="38" spans="2:5" ht="99.95" customHeight="1" x14ac:dyDescent="0.2">
      <c r="B38" s="8" t="s">
        <v>438</v>
      </c>
      <c r="C38" s="7" t="s">
        <v>501</v>
      </c>
      <c r="D38" s="4"/>
      <c r="E38" s="4"/>
    </row>
    <row r="39" spans="2:5" ht="99.95" customHeight="1" x14ac:dyDescent="0.2">
      <c r="B39" s="8" t="s">
        <v>439</v>
      </c>
      <c r="C39" s="7" t="s">
        <v>502</v>
      </c>
      <c r="D39" s="4"/>
      <c r="E39" s="4"/>
    </row>
    <row r="40" spans="2:5" ht="99.95" customHeight="1" x14ac:dyDescent="0.2">
      <c r="B40" s="8" t="s">
        <v>440</v>
      </c>
      <c r="C40" s="7" t="s">
        <v>503</v>
      </c>
      <c r="D40" s="4"/>
      <c r="E40" s="4"/>
    </row>
    <row r="41" spans="2:5" ht="99.95" customHeight="1" x14ac:dyDescent="0.2">
      <c r="B41" s="8" t="s">
        <v>441</v>
      </c>
      <c r="C41" s="7" t="s">
        <v>504</v>
      </c>
      <c r="D41" s="4"/>
      <c r="E41" s="4"/>
    </row>
    <row r="42" spans="2:5" ht="99.95" customHeight="1" x14ac:dyDescent="0.2">
      <c r="B42" s="8" t="s">
        <v>442</v>
      </c>
      <c r="C42" s="7" t="s">
        <v>505</v>
      </c>
      <c r="D42" s="4"/>
      <c r="E42" s="4"/>
    </row>
    <row r="43" spans="2:5" ht="99.95" customHeight="1" x14ac:dyDescent="0.2">
      <c r="B43" s="8" t="s">
        <v>443</v>
      </c>
      <c r="C43" s="7" t="s">
        <v>506</v>
      </c>
      <c r="D43" s="4"/>
      <c r="E43" s="4"/>
    </row>
    <row r="44" spans="2:5" ht="99.95" customHeight="1" x14ac:dyDescent="0.2">
      <c r="B44" s="8" t="s">
        <v>444</v>
      </c>
      <c r="C44" s="7" t="s">
        <v>507</v>
      </c>
      <c r="D44" s="4"/>
      <c r="E44" s="4"/>
    </row>
    <row r="45" spans="2:5" ht="99.95" customHeight="1" x14ac:dyDescent="0.2">
      <c r="B45" s="8" t="s">
        <v>445</v>
      </c>
      <c r="C45" s="7" t="s">
        <v>508</v>
      </c>
      <c r="D45" s="4"/>
      <c r="E45" s="4"/>
    </row>
    <row r="46" spans="2:5" ht="99.95" customHeight="1" x14ac:dyDescent="0.2">
      <c r="B46" s="8" t="s">
        <v>446</v>
      </c>
      <c r="C46" s="7" t="s">
        <v>509</v>
      </c>
      <c r="D46" s="4"/>
      <c r="E46" s="4"/>
    </row>
    <row r="47" spans="2:5" ht="99.95" customHeight="1" x14ac:dyDescent="0.2">
      <c r="B47" s="8" t="s">
        <v>447</v>
      </c>
      <c r="C47" s="7" t="s">
        <v>510</v>
      </c>
      <c r="D47" s="4"/>
      <c r="E47" s="4"/>
    </row>
    <row r="48" spans="2:5" ht="99.95" customHeight="1" x14ac:dyDescent="0.2">
      <c r="B48" s="8" t="s">
        <v>448</v>
      </c>
      <c r="C48" s="7" t="s">
        <v>511</v>
      </c>
      <c r="D48" s="4"/>
      <c r="E48" s="4"/>
    </row>
    <row r="49" spans="2:5" ht="99.95" customHeight="1" x14ac:dyDescent="0.2">
      <c r="B49" s="8" t="s">
        <v>449</v>
      </c>
      <c r="C49" s="7" t="s">
        <v>512</v>
      </c>
      <c r="D49" s="4"/>
      <c r="E49" s="4"/>
    </row>
    <row r="50" spans="2:5" ht="99.95" customHeight="1" x14ac:dyDescent="0.2">
      <c r="B50" s="8" t="s">
        <v>450</v>
      </c>
      <c r="C50" s="7" t="s">
        <v>513</v>
      </c>
      <c r="D50" s="4"/>
      <c r="E50" s="4"/>
    </row>
    <row r="51" spans="2:5" ht="99.95" customHeight="1" x14ac:dyDescent="0.2">
      <c r="B51" s="8" t="s">
        <v>451</v>
      </c>
      <c r="C51" s="7" t="s">
        <v>514</v>
      </c>
      <c r="D51" s="4"/>
      <c r="E51" s="4"/>
    </row>
    <row r="52" spans="2:5" ht="99.95" customHeight="1" x14ac:dyDescent="0.2">
      <c r="B52" s="8" t="s">
        <v>452</v>
      </c>
      <c r="C52" s="7" t="s">
        <v>515</v>
      </c>
      <c r="D52" s="4"/>
      <c r="E52" s="4"/>
    </row>
    <row r="53" spans="2:5" ht="99.95" customHeight="1" x14ac:dyDescent="0.2">
      <c r="B53" s="8" t="s">
        <v>453</v>
      </c>
      <c r="C53" s="7" t="s">
        <v>516</v>
      </c>
      <c r="D53" s="4"/>
      <c r="E53" s="4"/>
    </row>
    <row r="54" spans="2:5" ht="99.95" customHeight="1" x14ac:dyDescent="0.2">
      <c r="B54" s="8" t="s">
        <v>454</v>
      </c>
      <c r="C54" s="7" t="s">
        <v>517</v>
      </c>
      <c r="D54" s="4"/>
      <c r="E54" s="4"/>
    </row>
    <row r="55" spans="2:5" ht="99.95" customHeight="1" x14ac:dyDescent="0.2">
      <c r="B55" s="8" t="s">
        <v>455</v>
      </c>
      <c r="C55" s="7" t="s">
        <v>518</v>
      </c>
      <c r="D55" s="4"/>
      <c r="E55" s="4"/>
    </row>
    <row r="56" spans="2:5" ht="99.95" customHeight="1" x14ac:dyDescent="0.2">
      <c r="B56" s="8" t="s">
        <v>456</v>
      </c>
      <c r="C56" s="7" t="s">
        <v>519</v>
      </c>
      <c r="D56" s="4"/>
      <c r="E56" s="4"/>
    </row>
    <row r="57" spans="2:5" ht="99.95" customHeight="1" x14ac:dyDescent="0.2">
      <c r="B57" s="8" t="s">
        <v>457</v>
      </c>
      <c r="C57" s="7" t="s">
        <v>520</v>
      </c>
      <c r="D57" s="4"/>
      <c r="E57" s="4"/>
    </row>
    <row r="58" spans="2:5" ht="99.95" customHeight="1" x14ac:dyDescent="0.2">
      <c r="B58" s="8" t="s">
        <v>458</v>
      </c>
      <c r="C58" s="7" t="s">
        <v>521</v>
      </c>
      <c r="D58" s="4"/>
      <c r="E58" s="4"/>
    </row>
    <row r="59" spans="2:5" ht="99.95" customHeight="1" x14ac:dyDescent="0.2">
      <c r="B59" s="8" t="s">
        <v>459</v>
      </c>
      <c r="C59" s="7" t="s">
        <v>522</v>
      </c>
      <c r="D59" s="4"/>
      <c r="E59" s="4"/>
    </row>
    <row r="60" spans="2:5" ht="99.95" customHeight="1" x14ac:dyDescent="0.2">
      <c r="B60" s="8" t="s">
        <v>460</v>
      </c>
      <c r="C60" s="7" t="s">
        <v>523</v>
      </c>
      <c r="D60" s="4"/>
      <c r="E60" s="4"/>
    </row>
    <row r="61" spans="2:5" ht="99.95" customHeight="1" x14ac:dyDescent="0.2">
      <c r="B61" s="8" t="s">
        <v>461</v>
      </c>
      <c r="C61" s="7" t="s">
        <v>524</v>
      </c>
      <c r="D61" s="4"/>
      <c r="E61" s="4"/>
    </row>
    <row r="62" spans="2:5" ht="99.95" customHeight="1" x14ac:dyDescent="0.2">
      <c r="B62" s="8" t="s">
        <v>462</v>
      </c>
      <c r="C62" s="7" t="s">
        <v>525</v>
      </c>
      <c r="D62" s="4"/>
      <c r="E62" s="4"/>
    </row>
    <row r="63" spans="2:5" ht="99.95" customHeight="1" x14ac:dyDescent="0.2">
      <c r="B63" s="8" t="s">
        <v>463</v>
      </c>
      <c r="C63" s="7" t="s">
        <v>526</v>
      </c>
      <c r="D63" s="4"/>
      <c r="E63" s="4"/>
    </row>
    <row r="64" spans="2:5" ht="99.95" customHeight="1" x14ac:dyDescent="0.2">
      <c r="B64" s="8" t="s">
        <v>464</v>
      </c>
      <c r="C64" s="7" t="s">
        <v>527</v>
      </c>
      <c r="D64" s="4"/>
      <c r="E64" s="4"/>
    </row>
    <row r="65" spans="2:5" ht="99.95" customHeight="1" x14ac:dyDescent="0.2">
      <c r="B65" s="8" t="s">
        <v>465</v>
      </c>
      <c r="C65" s="7" t="s">
        <v>528</v>
      </c>
      <c r="D65" s="4"/>
      <c r="E65" s="4"/>
    </row>
    <row r="66" spans="2:5" ht="99.95" customHeight="1" x14ac:dyDescent="0.2">
      <c r="B66" s="8" t="s">
        <v>466</v>
      </c>
      <c r="C66" s="7" t="s">
        <v>529</v>
      </c>
      <c r="D66" s="4"/>
      <c r="E66" s="4"/>
    </row>
  </sheetData>
  <mergeCells count="1">
    <mergeCell ref="B10:B11"/>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6"/>
  <sheetViews>
    <sheetView tabSelected="1" workbookViewId="0">
      <pane xSplit="1" ySplit="2" topLeftCell="B71" activePane="bottomRight" state="frozen"/>
      <selection pane="topRight" activeCell="B1" sqref="B1"/>
      <selection pane="bottomLeft" activeCell="A3" sqref="A3"/>
      <selection pane="bottomRight" activeCell="D72" sqref="D72"/>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106</v>
      </c>
    </row>
    <row r="2" spans="2:5" x14ac:dyDescent="0.2">
      <c r="B2" s="6" t="s">
        <v>7</v>
      </c>
      <c r="C2" s="6" t="s">
        <v>4</v>
      </c>
      <c r="D2" s="6" t="s">
        <v>5</v>
      </c>
      <c r="E2" s="6" t="s">
        <v>6</v>
      </c>
    </row>
    <row r="3" spans="2:5" ht="99.95" customHeight="1" x14ac:dyDescent="0.2">
      <c r="B3" s="8" t="s">
        <v>264</v>
      </c>
      <c r="C3" s="7" t="s">
        <v>9</v>
      </c>
      <c r="D3" s="4" t="s">
        <v>107</v>
      </c>
      <c r="E3" s="4" t="s">
        <v>530</v>
      </c>
    </row>
    <row r="4" spans="2:5" ht="99.95" customHeight="1" x14ac:dyDescent="0.2">
      <c r="B4" s="8" t="s">
        <v>204</v>
      </c>
      <c r="C4" s="7" t="s">
        <v>10</v>
      </c>
      <c r="D4" s="4" t="s">
        <v>108</v>
      </c>
      <c r="E4" s="4" t="s">
        <v>305</v>
      </c>
    </row>
    <row r="5" spans="2:5" ht="99.95" customHeight="1" x14ac:dyDescent="0.2">
      <c r="B5" s="8" t="s">
        <v>205</v>
      </c>
      <c r="C5" s="7" t="s">
        <v>11</v>
      </c>
      <c r="D5" s="4" t="s">
        <v>109</v>
      </c>
      <c r="E5" s="4" t="s">
        <v>306</v>
      </c>
    </row>
    <row r="6" spans="2:5" ht="99.95" customHeight="1" x14ac:dyDescent="0.2">
      <c r="B6" s="8" t="s">
        <v>206</v>
      </c>
      <c r="C6" s="7" t="s">
        <v>12</v>
      </c>
      <c r="D6" s="4" t="s">
        <v>110</v>
      </c>
      <c r="E6" s="4" t="s">
        <v>307</v>
      </c>
    </row>
    <row r="7" spans="2:5" ht="99.95" customHeight="1" x14ac:dyDescent="0.2">
      <c r="B7" s="8" t="s">
        <v>207</v>
      </c>
      <c r="C7" s="7" t="s">
        <v>13</v>
      </c>
      <c r="D7" s="4" t="s">
        <v>111</v>
      </c>
      <c r="E7" s="4" t="s">
        <v>308</v>
      </c>
    </row>
    <row r="8" spans="2:5" ht="99.95" customHeight="1" x14ac:dyDescent="0.2">
      <c r="B8" s="8" t="s">
        <v>208</v>
      </c>
      <c r="C8" s="7" t="s">
        <v>14</v>
      </c>
      <c r="D8" s="4" t="s">
        <v>112</v>
      </c>
      <c r="E8" s="4" t="s">
        <v>309</v>
      </c>
    </row>
    <row r="9" spans="2:5" ht="99.95" customHeight="1" x14ac:dyDescent="0.2">
      <c r="B9" s="8" t="s">
        <v>209</v>
      </c>
      <c r="C9" s="7" t="s">
        <v>15</v>
      </c>
      <c r="D9" s="4" t="s">
        <v>113</v>
      </c>
      <c r="E9" s="4" t="s">
        <v>310</v>
      </c>
    </row>
    <row r="10" spans="2:5" ht="99.95" customHeight="1" x14ac:dyDescent="0.2">
      <c r="B10" s="8" t="s">
        <v>211</v>
      </c>
      <c r="C10" s="7" t="s">
        <v>16</v>
      </c>
      <c r="D10" s="4" t="s">
        <v>114</v>
      </c>
      <c r="E10" s="4" t="s">
        <v>311</v>
      </c>
    </row>
    <row r="11" spans="2:5" ht="99.95" customHeight="1" x14ac:dyDescent="0.2">
      <c r="B11" s="8" t="s">
        <v>210</v>
      </c>
      <c r="C11" s="7" t="s">
        <v>17</v>
      </c>
      <c r="D11" s="4" t="s">
        <v>115</v>
      </c>
      <c r="E11" s="4" t="s">
        <v>312</v>
      </c>
    </row>
    <row r="12" spans="2:5" ht="99.95" customHeight="1" x14ac:dyDescent="0.2">
      <c r="B12" s="8" t="s">
        <v>212</v>
      </c>
      <c r="C12" s="7" t="s">
        <v>18</v>
      </c>
      <c r="D12" s="4" t="s">
        <v>116</v>
      </c>
      <c r="E12" s="4" t="s">
        <v>313</v>
      </c>
    </row>
    <row r="13" spans="2:5" ht="99.95" customHeight="1" x14ac:dyDescent="0.2">
      <c r="B13" s="8" t="s">
        <v>213</v>
      </c>
      <c r="C13" s="7" t="s">
        <v>19</v>
      </c>
      <c r="D13" s="4" t="s">
        <v>117</v>
      </c>
      <c r="E13" s="4" t="s">
        <v>314</v>
      </c>
    </row>
    <row r="14" spans="2:5" ht="99.95" customHeight="1" x14ac:dyDescent="0.2">
      <c r="B14" s="8" t="s">
        <v>214</v>
      </c>
      <c r="C14" s="7" t="s">
        <v>20</v>
      </c>
      <c r="D14" s="4" t="s">
        <v>118</v>
      </c>
      <c r="E14" s="4" t="s">
        <v>315</v>
      </c>
    </row>
    <row r="15" spans="2:5" ht="99.95" customHeight="1" x14ac:dyDescent="0.2">
      <c r="B15" s="8" t="s">
        <v>215</v>
      </c>
      <c r="C15" s="7" t="s">
        <v>21</v>
      </c>
      <c r="D15" s="4" t="s">
        <v>119</v>
      </c>
      <c r="E15" s="4" t="s">
        <v>316</v>
      </c>
    </row>
    <row r="16" spans="2:5" ht="99.95" customHeight="1" x14ac:dyDescent="0.2">
      <c r="B16" s="8" t="s">
        <v>216</v>
      </c>
      <c r="C16" s="7" t="s">
        <v>22</v>
      </c>
      <c r="D16" s="4" t="s">
        <v>120</v>
      </c>
      <c r="E16" s="4" t="s">
        <v>317</v>
      </c>
    </row>
    <row r="17" spans="2:5" ht="99.95" customHeight="1" x14ac:dyDescent="0.2">
      <c r="B17" s="8" t="s">
        <v>217</v>
      </c>
      <c r="C17" s="7" t="s">
        <v>23</v>
      </c>
      <c r="D17" s="4" t="s">
        <v>121</v>
      </c>
      <c r="E17" s="4" t="s">
        <v>318</v>
      </c>
    </row>
    <row r="18" spans="2:5" ht="99.95" customHeight="1" x14ac:dyDescent="0.2">
      <c r="B18" s="8" t="s">
        <v>218</v>
      </c>
      <c r="C18" s="7" t="s">
        <v>24</v>
      </c>
      <c r="D18" s="4" t="s">
        <v>122</v>
      </c>
      <c r="E18" s="4" t="s">
        <v>319</v>
      </c>
    </row>
    <row r="19" spans="2:5" ht="99.95" customHeight="1" x14ac:dyDescent="0.2">
      <c r="B19" s="8" t="s">
        <v>219</v>
      </c>
      <c r="C19" s="7" t="s">
        <v>25</v>
      </c>
      <c r="D19" s="4" t="s">
        <v>123</v>
      </c>
      <c r="E19" s="4" t="s">
        <v>320</v>
      </c>
    </row>
    <row r="20" spans="2:5" ht="99.95" customHeight="1" x14ac:dyDescent="0.2">
      <c r="B20" s="8" t="s">
        <v>220</v>
      </c>
      <c r="C20" s="7" t="s">
        <v>26</v>
      </c>
      <c r="D20" s="4" t="s">
        <v>124</v>
      </c>
      <c r="E20" s="4" t="s">
        <v>321</v>
      </c>
    </row>
    <row r="21" spans="2:5" ht="99.95" customHeight="1" x14ac:dyDescent="0.2">
      <c r="B21" s="8" t="s">
        <v>221</v>
      </c>
      <c r="C21" s="7" t="s">
        <v>27</v>
      </c>
      <c r="D21" s="4" t="s">
        <v>125</v>
      </c>
      <c r="E21" s="4" t="s">
        <v>322</v>
      </c>
    </row>
    <row r="22" spans="2:5" ht="99.95" customHeight="1" x14ac:dyDescent="0.2">
      <c r="B22" s="8" t="s">
        <v>222</v>
      </c>
      <c r="C22" s="7" t="s">
        <v>28</v>
      </c>
      <c r="D22" s="4" t="s">
        <v>126</v>
      </c>
      <c r="E22" s="4" t="s">
        <v>323</v>
      </c>
    </row>
    <row r="23" spans="2:5" ht="99.95" customHeight="1" x14ac:dyDescent="0.2">
      <c r="B23" s="8" t="s">
        <v>223</v>
      </c>
      <c r="C23" s="7" t="s">
        <v>29</v>
      </c>
      <c r="D23" s="4" t="s">
        <v>127</v>
      </c>
      <c r="E23" s="4" t="s">
        <v>324</v>
      </c>
    </row>
    <row r="24" spans="2:5" ht="99.95" customHeight="1" x14ac:dyDescent="0.2">
      <c r="B24" s="8" t="s">
        <v>224</v>
      </c>
      <c r="C24" s="7" t="s">
        <v>30</v>
      </c>
      <c r="D24" s="4" t="s">
        <v>128</v>
      </c>
      <c r="E24" s="4" t="s">
        <v>325</v>
      </c>
    </row>
    <row r="25" spans="2:5" ht="99.95" customHeight="1" x14ac:dyDescent="0.2">
      <c r="B25" s="8" t="s">
        <v>225</v>
      </c>
      <c r="C25" s="7" t="s">
        <v>31</v>
      </c>
      <c r="D25" s="4" t="s">
        <v>129</v>
      </c>
      <c r="E25" s="4" t="s">
        <v>326</v>
      </c>
    </row>
    <row r="26" spans="2:5" ht="99.95" customHeight="1" x14ac:dyDescent="0.2">
      <c r="B26" s="8" t="s">
        <v>226</v>
      </c>
      <c r="C26" s="7" t="s">
        <v>32</v>
      </c>
      <c r="D26" s="4" t="s">
        <v>130</v>
      </c>
      <c r="E26" s="4" t="s">
        <v>327</v>
      </c>
    </row>
    <row r="27" spans="2:5" ht="99.95" customHeight="1" x14ac:dyDescent="0.2">
      <c r="B27" s="8" t="s">
        <v>227</v>
      </c>
      <c r="C27" s="7" t="s">
        <v>33</v>
      </c>
      <c r="D27" s="4" t="s">
        <v>131</v>
      </c>
      <c r="E27" s="4" t="s">
        <v>328</v>
      </c>
    </row>
    <row r="28" spans="2:5" ht="99.95" customHeight="1" x14ac:dyDescent="0.2">
      <c r="B28" s="8" t="s">
        <v>228</v>
      </c>
      <c r="C28" s="7" t="s">
        <v>34</v>
      </c>
      <c r="D28" s="4" t="s">
        <v>132</v>
      </c>
      <c r="E28" s="4" t="s">
        <v>329</v>
      </c>
    </row>
    <row r="29" spans="2:5" ht="99.95" customHeight="1" x14ac:dyDescent="0.2">
      <c r="B29" s="8" t="s">
        <v>229</v>
      </c>
      <c r="C29" s="7" t="s">
        <v>35</v>
      </c>
      <c r="D29" s="4" t="s">
        <v>133</v>
      </c>
      <c r="E29" s="4" t="s">
        <v>330</v>
      </c>
    </row>
    <row r="30" spans="2:5" ht="99.95" customHeight="1" x14ac:dyDescent="0.2">
      <c r="B30" s="8" t="s">
        <v>230</v>
      </c>
      <c r="C30" s="7" t="s">
        <v>36</v>
      </c>
      <c r="D30" s="4" t="s">
        <v>134</v>
      </c>
      <c r="E30" s="4" t="s">
        <v>331</v>
      </c>
    </row>
    <row r="31" spans="2:5" ht="99.95" customHeight="1" x14ac:dyDescent="0.2">
      <c r="B31" s="8" t="s">
        <v>231</v>
      </c>
      <c r="C31" s="7" t="s">
        <v>37</v>
      </c>
      <c r="D31" s="4" t="s">
        <v>135</v>
      </c>
      <c r="E31" s="4" t="s">
        <v>332</v>
      </c>
    </row>
    <row r="32" spans="2:5" ht="99.95" customHeight="1" x14ac:dyDescent="0.2">
      <c r="B32" s="8" t="s">
        <v>232</v>
      </c>
      <c r="C32" s="7" t="s">
        <v>38</v>
      </c>
      <c r="D32" s="4" t="s">
        <v>136</v>
      </c>
      <c r="E32" s="4" t="s">
        <v>333</v>
      </c>
    </row>
    <row r="33" spans="2:5" ht="99.95" customHeight="1" x14ac:dyDescent="0.2">
      <c r="B33" s="8" t="s">
        <v>233</v>
      </c>
      <c r="C33" s="7" t="s">
        <v>39</v>
      </c>
      <c r="D33" s="4" t="s">
        <v>137</v>
      </c>
      <c r="E33" s="4" t="s">
        <v>334</v>
      </c>
    </row>
    <row r="34" spans="2:5" ht="99.95" customHeight="1" x14ac:dyDescent="0.2">
      <c r="B34" s="8" t="s">
        <v>234</v>
      </c>
      <c r="C34" s="7" t="s">
        <v>40</v>
      </c>
      <c r="D34" s="4" t="s">
        <v>138</v>
      </c>
      <c r="E34" s="4" t="s">
        <v>335</v>
      </c>
    </row>
    <row r="35" spans="2:5" ht="99.95" customHeight="1" x14ac:dyDescent="0.2">
      <c r="B35" s="8" t="s">
        <v>235</v>
      </c>
      <c r="C35" s="7" t="s">
        <v>41</v>
      </c>
      <c r="D35" s="4" t="s">
        <v>139</v>
      </c>
      <c r="E35" s="4" t="s">
        <v>336</v>
      </c>
    </row>
    <row r="36" spans="2:5" ht="99.95" customHeight="1" x14ac:dyDescent="0.2">
      <c r="B36" s="8" t="s">
        <v>236</v>
      </c>
      <c r="C36" s="7" t="s">
        <v>42</v>
      </c>
      <c r="D36" s="4" t="s">
        <v>140</v>
      </c>
      <c r="E36" s="4" t="s">
        <v>337</v>
      </c>
    </row>
    <row r="37" spans="2:5" ht="99.95" customHeight="1" x14ac:dyDescent="0.2">
      <c r="B37" s="8" t="s">
        <v>237</v>
      </c>
      <c r="C37" s="7" t="s">
        <v>43</v>
      </c>
      <c r="D37" s="4" t="s">
        <v>141</v>
      </c>
      <c r="E37" s="4" t="s">
        <v>338</v>
      </c>
    </row>
    <row r="38" spans="2:5" ht="99.95" customHeight="1" x14ac:dyDescent="0.2">
      <c r="B38" s="8" t="s">
        <v>238</v>
      </c>
      <c r="C38" s="7" t="s">
        <v>44</v>
      </c>
      <c r="D38" s="4" t="s">
        <v>142</v>
      </c>
      <c r="E38" s="4" t="s">
        <v>339</v>
      </c>
    </row>
    <row r="39" spans="2:5" ht="99.95" customHeight="1" x14ac:dyDescent="0.2">
      <c r="B39" s="8" t="s">
        <v>239</v>
      </c>
      <c r="C39" s="7" t="s">
        <v>45</v>
      </c>
      <c r="D39" s="4" t="s">
        <v>143</v>
      </c>
      <c r="E39" s="4" t="s">
        <v>340</v>
      </c>
    </row>
    <row r="40" spans="2:5" ht="99.95" customHeight="1" x14ac:dyDescent="0.2">
      <c r="B40" s="8" t="s">
        <v>240</v>
      </c>
      <c r="C40" s="7" t="s">
        <v>536</v>
      </c>
      <c r="D40" s="4" t="s">
        <v>535</v>
      </c>
      <c r="E40" s="4" t="s">
        <v>537</v>
      </c>
    </row>
    <row r="41" spans="2:5" ht="99.95" customHeight="1" x14ac:dyDescent="0.2">
      <c r="B41" s="8" t="s">
        <v>241</v>
      </c>
      <c r="C41" s="7" t="s">
        <v>46</v>
      </c>
      <c r="D41" s="4" t="s">
        <v>144</v>
      </c>
      <c r="E41" s="4" t="s">
        <v>341</v>
      </c>
    </row>
    <row r="42" spans="2:5" ht="99.95" customHeight="1" x14ac:dyDescent="0.2">
      <c r="B42" s="8" t="s">
        <v>242</v>
      </c>
      <c r="C42" s="7" t="s">
        <v>47</v>
      </c>
      <c r="D42" s="4" t="s">
        <v>145</v>
      </c>
      <c r="E42" s="4" t="s">
        <v>342</v>
      </c>
    </row>
    <row r="43" spans="2:5" ht="99.95" customHeight="1" x14ac:dyDescent="0.2">
      <c r="B43" s="8" t="s">
        <v>243</v>
      </c>
      <c r="C43" s="7" t="s">
        <v>48</v>
      </c>
      <c r="D43" s="4" t="s">
        <v>146</v>
      </c>
      <c r="E43" s="4" t="s">
        <v>343</v>
      </c>
    </row>
    <row r="44" spans="2:5" ht="99.95" customHeight="1" x14ac:dyDescent="0.2">
      <c r="B44" s="8" t="s">
        <v>244</v>
      </c>
      <c r="C44" s="7" t="s">
        <v>49</v>
      </c>
      <c r="D44" s="4" t="s">
        <v>147</v>
      </c>
      <c r="E44" s="4" t="s">
        <v>344</v>
      </c>
    </row>
    <row r="45" spans="2:5" ht="99.95" customHeight="1" x14ac:dyDescent="0.2">
      <c r="B45" s="8" t="s">
        <v>245</v>
      </c>
      <c r="C45" s="7" t="s">
        <v>50</v>
      </c>
      <c r="D45" s="4" t="s">
        <v>148</v>
      </c>
      <c r="E45" s="4" t="s">
        <v>345</v>
      </c>
    </row>
    <row r="46" spans="2:5" ht="99.95" customHeight="1" x14ac:dyDescent="0.2">
      <c r="B46" s="8" t="s">
        <v>246</v>
      </c>
      <c r="C46" s="7" t="s">
        <v>51</v>
      </c>
      <c r="D46" s="4" t="s">
        <v>149</v>
      </c>
      <c r="E46" s="4" t="s">
        <v>346</v>
      </c>
    </row>
    <row r="47" spans="2:5" ht="99.95" customHeight="1" x14ac:dyDescent="0.2">
      <c r="B47" s="8" t="s">
        <v>247</v>
      </c>
      <c r="C47" s="7" t="s">
        <v>52</v>
      </c>
      <c r="D47" s="4" t="s">
        <v>150</v>
      </c>
      <c r="E47" s="4" t="s">
        <v>347</v>
      </c>
    </row>
    <row r="48" spans="2:5" ht="99.95" customHeight="1" x14ac:dyDescent="0.2">
      <c r="B48" s="8" t="s">
        <v>248</v>
      </c>
      <c r="C48" s="7" t="s">
        <v>53</v>
      </c>
      <c r="D48" s="4" t="s">
        <v>151</v>
      </c>
      <c r="E48" s="4" t="s">
        <v>348</v>
      </c>
    </row>
    <row r="49" spans="2:5" ht="99.95" customHeight="1" x14ac:dyDescent="0.2">
      <c r="B49" s="8" t="s">
        <v>249</v>
      </c>
      <c r="C49" s="7" t="s">
        <v>54</v>
      </c>
      <c r="D49" s="4" t="s">
        <v>152</v>
      </c>
      <c r="E49" s="4" t="s">
        <v>349</v>
      </c>
    </row>
    <row r="50" spans="2:5" ht="99.95" customHeight="1" x14ac:dyDescent="0.2">
      <c r="B50" s="8" t="s">
        <v>250</v>
      </c>
      <c r="C50" s="7" t="s">
        <v>55</v>
      </c>
      <c r="D50" s="4" t="s">
        <v>153</v>
      </c>
      <c r="E50" s="4" t="s">
        <v>350</v>
      </c>
    </row>
    <row r="51" spans="2:5" ht="99.95" customHeight="1" x14ac:dyDescent="0.2">
      <c r="B51" s="8" t="s">
        <v>251</v>
      </c>
      <c r="C51" s="7" t="s">
        <v>56</v>
      </c>
      <c r="D51" s="4" t="s">
        <v>154</v>
      </c>
      <c r="E51" s="4" t="s">
        <v>351</v>
      </c>
    </row>
    <row r="52" spans="2:5" ht="99.95" customHeight="1" x14ac:dyDescent="0.2">
      <c r="B52" s="8" t="s">
        <v>252</v>
      </c>
      <c r="C52" s="7" t="s">
        <v>57</v>
      </c>
      <c r="D52" s="4" t="s">
        <v>155</v>
      </c>
      <c r="E52" s="4" t="s">
        <v>352</v>
      </c>
    </row>
    <row r="53" spans="2:5" ht="99.95" customHeight="1" x14ac:dyDescent="0.2">
      <c r="B53" s="8" t="s">
        <v>253</v>
      </c>
      <c r="C53" s="7" t="s">
        <v>58</v>
      </c>
      <c r="D53" s="4" t="s">
        <v>156</v>
      </c>
      <c r="E53" s="4" t="s">
        <v>353</v>
      </c>
    </row>
    <row r="54" spans="2:5" ht="99.95" customHeight="1" x14ac:dyDescent="0.2">
      <c r="B54" s="8" t="s">
        <v>254</v>
      </c>
      <c r="C54" s="7" t="s">
        <v>59</v>
      </c>
      <c r="D54" s="4" t="s">
        <v>157</v>
      </c>
      <c r="E54" s="4" t="s">
        <v>354</v>
      </c>
    </row>
    <row r="55" spans="2:5" ht="99.95" customHeight="1" x14ac:dyDescent="0.2">
      <c r="B55" s="8" t="s">
        <v>255</v>
      </c>
      <c r="C55" s="7" t="s">
        <v>60</v>
      </c>
      <c r="D55" s="4" t="s">
        <v>158</v>
      </c>
      <c r="E55" s="4" t="s">
        <v>355</v>
      </c>
    </row>
    <row r="56" spans="2:5" ht="99.95" customHeight="1" x14ac:dyDescent="0.2">
      <c r="B56" s="8" t="s">
        <v>256</v>
      </c>
      <c r="C56" s="7" t="s">
        <v>61</v>
      </c>
      <c r="D56" s="4" t="s">
        <v>159</v>
      </c>
      <c r="E56" s="4" t="s">
        <v>356</v>
      </c>
    </row>
    <row r="57" spans="2:5" ht="99.95" customHeight="1" x14ac:dyDescent="0.2">
      <c r="B57" s="8" t="s">
        <v>257</v>
      </c>
      <c r="C57" s="7" t="s">
        <v>62</v>
      </c>
      <c r="D57" s="4" t="s">
        <v>160</v>
      </c>
      <c r="E57" s="4" t="s">
        <v>357</v>
      </c>
    </row>
    <row r="58" spans="2:5" ht="99.95" customHeight="1" x14ac:dyDescent="0.2">
      <c r="B58" s="8" t="s">
        <v>258</v>
      </c>
      <c r="C58" s="7" t="s">
        <v>63</v>
      </c>
      <c r="D58" s="4" t="s">
        <v>161</v>
      </c>
      <c r="E58" s="4" t="s">
        <v>358</v>
      </c>
    </row>
    <row r="59" spans="2:5" ht="99.95" customHeight="1" x14ac:dyDescent="0.2">
      <c r="B59" s="8" t="s">
        <v>259</v>
      </c>
      <c r="C59" s="7" t="s">
        <v>64</v>
      </c>
      <c r="D59" s="4" t="s">
        <v>162</v>
      </c>
      <c r="E59" s="4" t="s">
        <v>359</v>
      </c>
    </row>
    <row r="60" spans="2:5" ht="99.95" customHeight="1" x14ac:dyDescent="0.2">
      <c r="B60" s="8" t="s">
        <v>260</v>
      </c>
      <c r="C60" s="7" t="s">
        <v>65</v>
      </c>
      <c r="D60" s="4" t="s">
        <v>163</v>
      </c>
      <c r="E60" s="4" t="s">
        <v>360</v>
      </c>
    </row>
    <row r="61" spans="2:5" ht="99.95" customHeight="1" x14ac:dyDescent="0.2">
      <c r="B61" s="8" t="s">
        <v>261</v>
      </c>
      <c r="C61" s="7" t="s">
        <v>66</v>
      </c>
      <c r="D61" s="4" t="s">
        <v>164</v>
      </c>
      <c r="E61" s="4" t="s">
        <v>361</v>
      </c>
    </row>
    <row r="62" spans="2:5" ht="99.95" customHeight="1" x14ac:dyDescent="0.2">
      <c r="B62" s="8" t="s">
        <v>262</v>
      </c>
      <c r="C62" s="7" t="s">
        <v>67</v>
      </c>
      <c r="D62" s="4" t="s">
        <v>165</v>
      </c>
      <c r="E62" s="4" t="s">
        <v>362</v>
      </c>
    </row>
    <row r="63" spans="2:5" ht="99.95" customHeight="1" x14ac:dyDescent="0.2">
      <c r="B63" s="8" t="s">
        <v>263</v>
      </c>
      <c r="C63" s="7" t="s">
        <v>68</v>
      </c>
      <c r="D63" s="4" t="s">
        <v>166</v>
      </c>
      <c r="E63" s="4" t="s">
        <v>363</v>
      </c>
    </row>
    <row r="64" spans="2:5" ht="99.95" customHeight="1" x14ac:dyDescent="0.2">
      <c r="B64" s="8" t="s">
        <v>302</v>
      </c>
      <c r="C64" s="7" t="s">
        <v>303</v>
      </c>
      <c r="D64" s="4" t="s">
        <v>304</v>
      </c>
      <c r="E64" s="4" t="s">
        <v>364</v>
      </c>
    </row>
    <row r="65" spans="2:5" ht="99.95" customHeight="1" x14ac:dyDescent="0.2">
      <c r="B65" s="8" t="s">
        <v>265</v>
      </c>
      <c r="C65" s="7" t="s">
        <v>69</v>
      </c>
      <c r="D65" s="4" t="s">
        <v>167</v>
      </c>
      <c r="E65" s="4" t="s">
        <v>365</v>
      </c>
    </row>
    <row r="66" spans="2:5" ht="99.95" customHeight="1" x14ac:dyDescent="0.2">
      <c r="B66" s="8" t="s">
        <v>266</v>
      </c>
      <c r="C66" s="7" t="s">
        <v>70</v>
      </c>
      <c r="D66" s="4" t="s">
        <v>168</v>
      </c>
      <c r="E66" s="4" t="s">
        <v>366</v>
      </c>
    </row>
    <row r="67" spans="2:5" ht="99.95" customHeight="1" x14ac:dyDescent="0.2">
      <c r="B67" s="8" t="s">
        <v>267</v>
      </c>
      <c r="C67" s="7" t="s">
        <v>71</v>
      </c>
      <c r="D67" s="4" t="s">
        <v>169</v>
      </c>
      <c r="E67" s="4" t="s">
        <v>367</v>
      </c>
    </row>
    <row r="68" spans="2:5" ht="99.95" customHeight="1" x14ac:dyDescent="0.2">
      <c r="B68" s="8" t="s">
        <v>540</v>
      </c>
      <c r="C68" s="7" t="s">
        <v>544</v>
      </c>
      <c r="D68" s="4" t="s">
        <v>545</v>
      </c>
      <c r="E68" s="4" t="s">
        <v>368</v>
      </c>
    </row>
    <row r="69" spans="2:5" ht="99.95" customHeight="1" x14ac:dyDescent="0.2">
      <c r="B69" s="8" t="s">
        <v>539</v>
      </c>
      <c r="C69" s="7" t="s">
        <v>538</v>
      </c>
      <c r="D69" s="4"/>
      <c r="E69" s="4"/>
    </row>
    <row r="70" spans="2:5" ht="99.95" customHeight="1" x14ac:dyDescent="0.2">
      <c r="B70" s="8" t="s">
        <v>547</v>
      </c>
      <c r="C70" s="7" t="s">
        <v>546</v>
      </c>
      <c r="D70" s="4"/>
      <c r="E70" s="4"/>
    </row>
    <row r="71" spans="2:5" ht="99.95" customHeight="1" x14ac:dyDescent="0.2">
      <c r="B71" s="8" t="s">
        <v>548</v>
      </c>
      <c r="C71" s="7" t="s">
        <v>549</v>
      </c>
      <c r="D71" s="4"/>
      <c r="E71" s="4"/>
    </row>
    <row r="72" spans="2:5" ht="99.95" customHeight="1" x14ac:dyDescent="0.2">
      <c r="B72" s="8" t="s">
        <v>268</v>
      </c>
      <c r="C72" s="7" t="s">
        <v>72</v>
      </c>
      <c r="D72" s="4" t="s">
        <v>170</v>
      </c>
      <c r="E72" s="4" t="s">
        <v>370</v>
      </c>
    </row>
    <row r="73" spans="2:5" ht="99.95" customHeight="1" x14ac:dyDescent="0.2">
      <c r="B73" s="8" t="s">
        <v>269</v>
      </c>
      <c r="C73" s="7" t="s">
        <v>73</v>
      </c>
      <c r="D73" s="4" t="s">
        <v>171</v>
      </c>
      <c r="E73" s="4" t="s">
        <v>371</v>
      </c>
    </row>
    <row r="74" spans="2:5" ht="99.95" customHeight="1" x14ac:dyDescent="0.2">
      <c r="B74" s="8" t="s">
        <v>270</v>
      </c>
      <c r="C74" s="7" t="s">
        <v>74</v>
      </c>
      <c r="D74" s="4" t="s">
        <v>172</v>
      </c>
      <c r="E74" s="4" t="s">
        <v>372</v>
      </c>
    </row>
    <row r="75" spans="2:5" ht="99.95" customHeight="1" x14ac:dyDescent="0.2">
      <c r="B75" s="8" t="s">
        <v>271</v>
      </c>
      <c r="C75" s="7" t="s">
        <v>75</v>
      </c>
      <c r="D75" s="4" t="s">
        <v>173</v>
      </c>
      <c r="E75" s="4" t="s">
        <v>373</v>
      </c>
    </row>
    <row r="76" spans="2:5" ht="99.95" customHeight="1" x14ac:dyDescent="0.2">
      <c r="B76" s="8" t="s">
        <v>272</v>
      </c>
      <c r="C76" s="7" t="s">
        <v>76</v>
      </c>
      <c r="D76" s="4" t="s">
        <v>175</v>
      </c>
      <c r="E76" s="4" t="s">
        <v>374</v>
      </c>
    </row>
    <row r="77" spans="2:5" ht="99.95" customHeight="1" x14ac:dyDescent="0.2">
      <c r="B77" s="8" t="s">
        <v>273</v>
      </c>
      <c r="C77" s="7" t="s">
        <v>77</v>
      </c>
      <c r="D77" s="4" t="s">
        <v>174</v>
      </c>
      <c r="E77" s="4" t="s">
        <v>375</v>
      </c>
    </row>
    <row r="78" spans="2:5" ht="99.95" customHeight="1" x14ac:dyDescent="0.2">
      <c r="B78" s="8" t="s">
        <v>274</v>
      </c>
      <c r="C78" s="7" t="s">
        <v>78</v>
      </c>
      <c r="D78" s="4" t="s">
        <v>176</v>
      </c>
      <c r="E78" s="4" t="s">
        <v>376</v>
      </c>
    </row>
    <row r="79" spans="2:5" ht="99.95" customHeight="1" x14ac:dyDescent="0.2">
      <c r="B79" s="8" t="s">
        <v>275</v>
      </c>
      <c r="C79" s="7" t="s">
        <v>79</v>
      </c>
      <c r="D79" s="4" t="s">
        <v>177</v>
      </c>
      <c r="E79" s="4" t="s">
        <v>377</v>
      </c>
    </row>
    <row r="80" spans="2:5" ht="99.95" customHeight="1" x14ac:dyDescent="0.2">
      <c r="B80" s="8" t="s">
        <v>276</v>
      </c>
      <c r="C80" s="7" t="s">
        <v>80</v>
      </c>
      <c r="D80" s="4" t="s">
        <v>178</v>
      </c>
      <c r="E80" s="4" t="s">
        <v>378</v>
      </c>
    </row>
    <row r="81" spans="2:5" ht="99.95" customHeight="1" x14ac:dyDescent="0.2">
      <c r="B81" s="8" t="s">
        <v>277</v>
      </c>
      <c r="C81" s="7" t="s">
        <v>81</v>
      </c>
      <c r="D81" s="4" t="s">
        <v>179</v>
      </c>
      <c r="E81" s="4" t="s">
        <v>379</v>
      </c>
    </row>
    <row r="82" spans="2:5" ht="99.95" customHeight="1" x14ac:dyDescent="0.2">
      <c r="B82" s="8" t="s">
        <v>278</v>
      </c>
      <c r="C82" s="7" t="s">
        <v>82</v>
      </c>
      <c r="D82" s="4" t="s">
        <v>180</v>
      </c>
      <c r="E82" s="4" t="s">
        <v>380</v>
      </c>
    </row>
    <row r="83" spans="2:5" ht="99.95" customHeight="1" x14ac:dyDescent="0.2">
      <c r="B83" s="8" t="s">
        <v>279</v>
      </c>
      <c r="C83" s="7" t="s">
        <v>83</v>
      </c>
      <c r="D83" s="4" t="s">
        <v>181</v>
      </c>
      <c r="E83" s="4" t="s">
        <v>381</v>
      </c>
    </row>
    <row r="84" spans="2:5" ht="99.95" customHeight="1" x14ac:dyDescent="0.2">
      <c r="B84" s="8" t="s">
        <v>541</v>
      </c>
      <c r="C84" s="7" t="s">
        <v>542</v>
      </c>
      <c r="D84" s="4" t="s">
        <v>543</v>
      </c>
      <c r="E84" s="4" t="s">
        <v>369</v>
      </c>
    </row>
    <row r="85" spans="2:5" ht="99.95" customHeight="1" x14ac:dyDescent="0.2">
      <c r="B85" s="8" t="s">
        <v>280</v>
      </c>
      <c r="C85" s="7" t="s">
        <v>84</v>
      </c>
      <c r="D85" s="4" t="s">
        <v>182</v>
      </c>
      <c r="E85" s="4" t="s">
        <v>382</v>
      </c>
    </row>
    <row r="86" spans="2:5" ht="99.95" customHeight="1" x14ac:dyDescent="0.2">
      <c r="B86" s="8" t="s">
        <v>281</v>
      </c>
      <c r="C86" s="7" t="s">
        <v>85</v>
      </c>
      <c r="D86" s="4" t="s">
        <v>183</v>
      </c>
      <c r="E86" s="4" t="s">
        <v>383</v>
      </c>
    </row>
    <row r="87" spans="2:5" ht="99.95" customHeight="1" x14ac:dyDescent="0.2">
      <c r="B87" s="8" t="s">
        <v>282</v>
      </c>
      <c r="C87" s="7" t="s">
        <v>86</v>
      </c>
      <c r="D87" s="4" t="s">
        <v>184</v>
      </c>
      <c r="E87" s="4" t="s">
        <v>384</v>
      </c>
    </row>
    <row r="88" spans="2:5" ht="99.95" customHeight="1" x14ac:dyDescent="0.2">
      <c r="B88" s="8" t="s">
        <v>283</v>
      </c>
      <c r="C88" s="7" t="s">
        <v>87</v>
      </c>
      <c r="D88" s="4" t="s">
        <v>185</v>
      </c>
      <c r="E88" s="4" t="s">
        <v>385</v>
      </c>
    </row>
    <row r="89" spans="2:5" ht="99.95" customHeight="1" x14ac:dyDescent="0.2">
      <c r="B89" s="8" t="s">
        <v>284</v>
      </c>
      <c r="C89" s="7" t="s">
        <v>88</v>
      </c>
      <c r="D89" s="4" t="s">
        <v>186</v>
      </c>
      <c r="E89" s="4" t="s">
        <v>386</v>
      </c>
    </row>
    <row r="90" spans="2:5" ht="99.95" customHeight="1" x14ac:dyDescent="0.2">
      <c r="B90" s="8" t="s">
        <v>285</v>
      </c>
      <c r="C90" s="7" t="s">
        <v>89</v>
      </c>
      <c r="D90" s="4" t="s">
        <v>187</v>
      </c>
      <c r="E90" s="4" t="s">
        <v>387</v>
      </c>
    </row>
    <row r="91" spans="2:5" ht="99.95" customHeight="1" x14ac:dyDescent="0.2">
      <c r="B91" s="8" t="s">
        <v>286</v>
      </c>
      <c r="C91" s="7" t="s">
        <v>90</v>
      </c>
      <c r="D91" s="4" t="s">
        <v>188</v>
      </c>
      <c r="E91" s="4" t="s">
        <v>388</v>
      </c>
    </row>
    <row r="92" spans="2:5" ht="99.95" customHeight="1" x14ac:dyDescent="0.2">
      <c r="B92" s="8" t="s">
        <v>287</v>
      </c>
      <c r="C92" s="7" t="s">
        <v>91</v>
      </c>
      <c r="D92" s="4" t="s">
        <v>189</v>
      </c>
      <c r="E92" s="4" t="s">
        <v>389</v>
      </c>
    </row>
    <row r="93" spans="2:5" ht="99.95" customHeight="1" x14ac:dyDescent="0.2">
      <c r="B93" s="8" t="s">
        <v>288</v>
      </c>
      <c r="C93" s="7" t="s">
        <v>92</v>
      </c>
      <c r="D93" s="4" t="s">
        <v>190</v>
      </c>
      <c r="E93" s="4" t="s">
        <v>390</v>
      </c>
    </row>
    <row r="94" spans="2:5" ht="99.95" customHeight="1" x14ac:dyDescent="0.2">
      <c r="B94" s="8" t="s">
        <v>289</v>
      </c>
      <c r="C94" s="7" t="s">
        <v>93</v>
      </c>
      <c r="D94" s="4" t="s">
        <v>191</v>
      </c>
      <c r="E94" s="4" t="s">
        <v>391</v>
      </c>
    </row>
    <row r="95" spans="2:5" ht="99.95" customHeight="1" x14ac:dyDescent="0.2">
      <c r="B95" s="8" t="s">
        <v>290</v>
      </c>
      <c r="C95" s="7" t="s">
        <v>94</v>
      </c>
      <c r="D95" s="4" t="s">
        <v>192</v>
      </c>
      <c r="E95" s="4" t="s">
        <v>392</v>
      </c>
    </row>
    <row r="96" spans="2:5" ht="99.95" customHeight="1" x14ac:dyDescent="0.2">
      <c r="B96" s="8" t="s">
        <v>291</v>
      </c>
      <c r="C96" s="7" t="s">
        <v>95</v>
      </c>
      <c r="D96" s="4" t="s">
        <v>193</v>
      </c>
      <c r="E96" s="4" t="s">
        <v>393</v>
      </c>
    </row>
    <row r="97" spans="2:5" ht="99.95" customHeight="1" x14ac:dyDescent="0.2">
      <c r="B97" s="8" t="s">
        <v>292</v>
      </c>
      <c r="C97" s="4" t="s">
        <v>96</v>
      </c>
      <c r="D97" s="4" t="s">
        <v>194</v>
      </c>
      <c r="E97" s="4" t="s">
        <v>394</v>
      </c>
    </row>
    <row r="98" spans="2:5" ht="99.95" customHeight="1" x14ac:dyDescent="0.2">
      <c r="B98" s="8" t="s">
        <v>293</v>
      </c>
      <c r="C98" s="7" t="s">
        <v>97</v>
      </c>
      <c r="D98" s="4" t="s">
        <v>195</v>
      </c>
      <c r="E98" s="4" t="s">
        <v>395</v>
      </c>
    </row>
    <row r="99" spans="2:5" ht="99.95" customHeight="1" x14ac:dyDescent="0.2">
      <c r="B99" s="8" t="s">
        <v>294</v>
      </c>
      <c r="C99" s="7" t="s">
        <v>98</v>
      </c>
      <c r="D99" s="4" t="s">
        <v>196</v>
      </c>
      <c r="E99" s="4" t="s">
        <v>396</v>
      </c>
    </row>
    <row r="100" spans="2:5" ht="99.95" customHeight="1" x14ac:dyDescent="0.2">
      <c r="B100" s="8" t="s">
        <v>295</v>
      </c>
      <c r="C100" s="7" t="s">
        <v>99</v>
      </c>
      <c r="D100" s="4" t="s">
        <v>197</v>
      </c>
      <c r="E100" s="4" t="s">
        <v>397</v>
      </c>
    </row>
    <row r="101" spans="2:5" ht="99.95" customHeight="1" x14ac:dyDescent="0.2">
      <c r="B101" s="8" t="s">
        <v>296</v>
      </c>
      <c r="C101" s="7" t="s">
        <v>100</v>
      </c>
      <c r="D101" s="4" t="s">
        <v>198</v>
      </c>
      <c r="E101" s="4" t="s">
        <v>398</v>
      </c>
    </row>
    <row r="102" spans="2:5" ht="99.95" customHeight="1" x14ac:dyDescent="0.2">
      <c r="B102" s="8" t="s">
        <v>297</v>
      </c>
      <c r="C102" s="7" t="s">
        <v>101</v>
      </c>
      <c r="D102" s="4" t="s">
        <v>199</v>
      </c>
      <c r="E102" s="4" t="s">
        <v>399</v>
      </c>
    </row>
    <row r="103" spans="2:5" ht="99.95" customHeight="1" x14ac:dyDescent="0.2">
      <c r="B103" s="8" t="s">
        <v>298</v>
      </c>
      <c r="C103" s="7" t="s">
        <v>102</v>
      </c>
      <c r="D103" s="4" t="s">
        <v>200</v>
      </c>
      <c r="E103" s="4" t="s">
        <v>400</v>
      </c>
    </row>
    <row r="104" spans="2:5" ht="99.95" customHeight="1" x14ac:dyDescent="0.2">
      <c r="B104" s="8" t="s">
        <v>299</v>
      </c>
      <c r="C104" s="7" t="s">
        <v>103</v>
      </c>
      <c r="D104" s="4" t="s">
        <v>201</v>
      </c>
      <c r="E104" s="4" t="s">
        <v>401</v>
      </c>
    </row>
    <row r="105" spans="2:5" ht="99.95" customHeight="1" x14ac:dyDescent="0.2">
      <c r="B105" s="8" t="s">
        <v>300</v>
      </c>
      <c r="C105" s="7" t="s">
        <v>104</v>
      </c>
      <c r="D105" s="4" t="s">
        <v>202</v>
      </c>
      <c r="E105" s="4" t="s">
        <v>402</v>
      </c>
    </row>
    <row r="106" spans="2:5" ht="99.95" customHeight="1" x14ac:dyDescent="0.2">
      <c r="B106" s="8" t="s">
        <v>301</v>
      </c>
      <c r="C106" s="7" t="s">
        <v>105</v>
      </c>
      <c r="D106" s="4" t="s">
        <v>203</v>
      </c>
      <c r="E106" s="4" t="s">
        <v>403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2026-05-29T09:13:29Z</dcterms:modified>
  <cp:category/>
  <cp:contentStatus/>
</cp:coreProperties>
</file>