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29361" documentId="13_ncr:1_{4F3B76E6-1135-425E-ABD2-25BCDCA87941}" xr6:coauthVersionLast="47" xr6:coauthVersionMax="47" xr10:uidLastSave="{E1B6C633-90A2-4F28-8C1E-C519DEE99496}"/>
  <bookViews>
    <workbookView xWindow="-120" yWindow="-120" windowWidth="29040" windowHeight="15720" tabRatio="963" activeTab="1" xr2:uid="{4D92634D-11C4-4052-A5A5-28E583E4E652}"/>
  </bookViews>
  <sheets>
    <sheet name="설정" sheetId="34" r:id="rId1"/>
    <sheet name="요약" sheetId="41" r:id="rId2"/>
    <sheet name="문제(노동법1)" sheetId="38" r:id="rId3"/>
    <sheet name="문제(노동법2)" sheetId="39" r:id="rId4"/>
  </sheets>
  <definedNames>
    <definedName name="_xlnm._FilterDatabase" localSheetId="2" hidden="1">'문제(노동법1)'!$B$2:$E$2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<sst xmlns="http://schemas.openxmlformats.org/spreadsheetml/2006/main" count="798" uniqueCount="788">
  <si>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</si>
  <si>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</si>
  <si>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</si>
  <si>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</si>
  <si>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</si>
  <si>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</si>
  <si>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</si>
  <si>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[기출][2008-1]경영상 이유에 의한 해고</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</si>
  <si>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</si>
  <si>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</si>
  <si>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</si>
  <si>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</si>
  <si>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</si>
  <si>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</si>
  <si>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</si>
  <si>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</si>
  <si>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</si>
  <si>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</si>
  <si>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</si>
  <si>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</si>
  <si>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</si>
  <si>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</si>
  <si>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</si>
  <si>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</si>
  <si>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</si>
  <si>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</si>
  <si>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</si>
  <si>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</si>
  <si>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</si>
  <si>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</si>
  <si>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</si>
  <si>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t>
    <phoneticPr fontId="3" type="noConversion"/>
  </si>
  <si>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t>
    <phoneticPr fontId="3" type="noConversion"/>
  </si>
  <si>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</si>
  <si>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</si>
  <si>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</si>
  <si>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</si>
  <si>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</si>
  <si>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</si>
  <si>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</si>
  <si>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</si>
  <si>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</si>
  <si>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</si>
  <si>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</si>
  <si>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</si>
  <si>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</si>
  <si>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</si>
  <si>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</si>
  <si>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</si>
  <si>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</si>
  <si>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</si>
  <si>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</si>
  <si>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</si>
  <si>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</si>
  <si>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</si>
  <si>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</si>
  <si>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</si>
  <si>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</si>
  <si>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</si>
  <si>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</si>
  <si>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</si>
  <si>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</si>
  <si>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</si>
  <si>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</si>
  <si>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</si>
  <si>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</si>
  <si>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</si>
  <si>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</si>
  <si>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</si>
  <si>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</si>
  <si>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</si>
  <si>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</si>
  <si>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</si>
  <si>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</si>
  <si>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</si>
  <si>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</si>
  <si>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</si>
  <si>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</si>
  <si>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</si>
  <si>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</si>
  <si>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</si>
  <si>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</si>
  <si>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</si>
  <si>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</si>
  <si>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</si>
  <si>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C:\Users\MainUser\OneDrive\01.개인\자격증\공인노무사\02.교재\02.필사\2-01.노동법\02.문제(TXT)\1.노동법1\</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</si>
  <si>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</si>
  <si>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[기출][2008-2-1]근로기준법상 재해보상과 민법과 산업재해보상보험법상의 재해보상과의 비교</t>
    <phoneticPr fontId="3" type="noConversion"/>
  </si>
  <si>
    <t>[기출][2024-1-1]기간제 근로자의 갱신기대권, 사용자의 갱신거절의 정당성</t>
    <phoneticPr fontId="3" type="noConversion"/>
  </si>
  <si>
    <t>[기출][2011-2]해고의 효력(해고 예고, 해고 서면 통지), 기간제 근로자의 계약</t>
    <phoneticPr fontId="3" type="noConversion"/>
  </si>
  <si>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</si>
  <si>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</si>
  <si>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</si>
  <si>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</si>
  <si>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</si>
  <si>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</si>
  <si>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</si>
  <si>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</si>
  <si>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</si>
  <si>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</si>
  <si>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</si>
  <si>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</si>
  <si>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</si>
  <si>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</si>
  <si>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</si>
  <si>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</si>
  <si>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</si>
  <si>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</si>
  <si>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</si>
  <si>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</si>
  <si>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</si>
  <si>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</si>
  <si>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</si>
  <si>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</si>
  <si>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</si>
  <si>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</si>
  <si>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</si>
  <si>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</si>
  <si>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</si>
  <si>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</si>
  <si>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</si>
  <si>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</si>
  <si>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</si>
  <si>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</si>
  <si>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</si>
  <si>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</si>
  <si>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</si>
  <si>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</si>
  <si>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</si>
  <si>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</si>
  <si>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</si>
  <si>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</si>
  <si>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</si>
  <si>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</si>
  <si>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</si>
  <si>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</si>
  <si>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</si>
  <si>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</si>
  <si>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</si>
  <si>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</si>
  <si>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</si>
  <si>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</si>
  <si>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</si>
  <si>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</si>
  <si>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</si>
  <si>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</si>
  <si>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</si>
  <si>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</si>
  <si>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</si>
  <si>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</si>
  <si>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</si>
  <si>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</si>
  <si>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</si>
  <si>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</si>
  <si>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</si>
  <si>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</si>
  <si>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</si>
  <si>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</si>
  <si>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</si>
  <si>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</si>
  <si>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</si>
  <si>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</si>
  <si>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</si>
  <si>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</si>
  <si>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</si>
  <si>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[예상][01.02-1]단체협약과 취업규칙의 충돌 시 유리한 취업규칙의 우선 적용 여부 및 법리 검토</t>
    <phoneticPr fontId="3" type="noConversion"/>
  </si>
  <si>
    <t>[예상][01.02-2]단체협약과 개별 근로계약 충돌 시 단체협약에 의한 근로조건 저하 가능성 및 판례 검토</t>
    <phoneticPr fontId="3" type="noConversion"/>
  </si>
  <si>
    <t>[예상][10.02-1]근로자 乙의 오토바이 사고에 대한 출퇴근 재해 인정 여부 및 법적 근거 검토</t>
    <phoneticPr fontId="3" type="noConversion"/>
  </si>
  <si>
    <t>[예상][10.02-2]근로자 乙의 2차 회식 중 사고에 대한 업무상 재해 인정 여부 판단</t>
    <phoneticPr fontId="3" type="noConversion"/>
  </si>
  <si>
    <t>[예상][10.03-1]근로자 甲의 만성 근로 및 단기 과로에 따른 뇌출혈의 업무상 질병 인정 기준 검토</t>
    <phoneticPr fontId="3" type="noConversion"/>
  </si>
  <si>
    <t>[예상][10.03-2]근로자 乙의 직장 내 괴롭힘으로 인한 우울증의 업무상 질병 인정 여부 판단</t>
    <phoneticPr fontId="3" type="noConversion"/>
  </si>
  <si>
    <t>[예상][10.04-1]출근 중 제3자의 신호 위반 사고로 발생한 부상의 업무상 재해 인정 여부</t>
    <phoneticPr fontId="3" type="noConversion"/>
  </si>
  <si>
    <t>[예상][10.04-2]제3자 가해로 인한 출퇴근 재해 시 산재급여와 손해배상의 조정 및 구상 관계</t>
    <phoneticPr fontId="3" type="noConversion"/>
  </si>
  <si>
    <t>[예상][02.04-1]경력 허위 기재가 근로계약의 효력에 미치는 영향과 회사의 조치에 대한 타당성 여부</t>
    <phoneticPr fontId="3" type="noConversion"/>
  </si>
  <si>
    <t>[예상][02.04-2]경업금지약정의 효력, 회사의 전직금지 청구 가능 여부</t>
    <phoneticPr fontId="3" type="noConversion"/>
  </si>
  <si>
    <t>[예상][02.04-3]기술적 영업비밀이 아닌 정보 유출에 대한 징계 및 손해배상 청구 가능 여부</t>
    <phoneticPr fontId="3" type="noConversion"/>
  </si>
  <si>
    <t>[예상][03.02-1]추석 상여금과 경영성과급의 임금성 및 평균임금 산입 여부 검토</t>
    <phoneticPr fontId="3" type="noConversion"/>
  </si>
  <si>
    <t>[예상][03.02-2]특수 기간의 평균임금 산정방법과 연차유급휴가 미사용 수당의 산입 방식</t>
    <phoneticPr fontId="3" type="noConversion"/>
  </si>
  <si>
    <t>[예상][03.05-1]매출처 파업 및 창고 부족으로 인한 휴업의 사용자 귀책사유 해당 여부</t>
    <phoneticPr fontId="3" type="noConversion"/>
  </si>
  <si>
    <t>[예상][03.05-2]노동위원회의 휴업수당 감액 승인이 취업규칙상 유리한 규정의 효력에 미치는 영향</t>
    <phoneticPr fontId="3" type="noConversion"/>
  </si>
  <si>
    <t>[예상][03.06-1]최우선변제 임금채권의 범위와 근저당권 채권에 대한 우선권 및 구체적 변제액 산출</t>
    <phoneticPr fontId="3" type="noConversion"/>
  </si>
  <si>
    <r>
      <t>[예상][03.06-2]나머지 임금 및 퇴직금 채권의 변제 순위와 조세</t>
    </r>
    <r>
      <rPr>
        <sz val="9"/>
        <rFont val="Noto Sans KR"/>
        <family val="3"/>
        <charset val="129"/>
      </rPr>
      <t>・</t>
    </r>
    <r>
      <rPr>
        <sz val="9"/>
        <rFont val="맑은 고딕"/>
        <family val="3"/>
        <charset val="129"/>
        <scheme val="minor"/>
      </rPr>
      <t>공과금 및 일반 채권과의 관계</t>
    </r>
    <phoneticPr fontId="3" type="noConversion"/>
  </si>
  <si>
    <t>[예상][04.01-1]근로기준법상 근로시간의 개념 및 판단 기준과 운행 전 준비 시간의 근로시간 해당 여부</t>
    <phoneticPr fontId="3" type="noConversion"/>
  </si>
  <si>
    <t>[예상][04.01-2]운행 사이 대기시간의 법적 성격 판별 기준과 사안의 대기시간이 근로시간에 포함되는지 여부</t>
    <phoneticPr fontId="3" type="noConversion"/>
  </si>
  <si>
    <t>[예상][04.04-1]근로기준법상 휴게시간의 의의와 자유이용의 원칙 및 장소적 제약이 가해진 휴게시간의 유효성 검토</t>
    <phoneticPr fontId="3" type="noConversion"/>
  </si>
  <si>
    <t>[예상][04.04-2]판례의 휴게시간과 근로시간 구별 기준 설명 및 丙의 비상대기 상태에 대한 근로시간 포함 여부 판단</t>
    <phoneticPr fontId="3" type="noConversion"/>
  </si>
  <si>
    <t>[예상][04.05-1]휴일근로 명령의 유효요건과 개별적 동의 여부 및 丁의 출근 거부에 따른 징계 사유 정당성 검토</t>
    <phoneticPr fontId="3" type="noConversion"/>
  </si>
  <si>
    <t>[예상][04.05-2]휴일근로 가산수당 지급 원칙과 중복할증에 관한 판례의 태도 및 C사의 임금 미지급 타당성 판단</t>
    <phoneticPr fontId="3" type="noConversion"/>
  </si>
  <si>
    <t>[예상][07.02-1]기업 합병 시 특정 근로자에 대한 승계 거부 및 해고 통보의 법적 효력 검토</t>
    <phoneticPr fontId="3" type="noConversion"/>
  </si>
  <si>
    <t>[예상][07.02-2]기업 합병 후 근로조건의 일방적 변경 및 취업규칙 적용의 법적 효력 검토</t>
    <phoneticPr fontId="3" type="noConversion"/>
  </si>
  <si>
    <t>[예상][09.02-1]단시간근로자의 초과근로 가산수당 지급 요건 및 乙의 가산임금 청구권 인정 여부 검토</t>
    <phoneticPr fontId="3" type="noConversion"/>
  </si>
  <si>
    <t>[예상][09.02-2]차별적 처우 금지 원칙과 상여금 미지급의 합리적 이유 없는 차별 해당 여부 판단</t>
    <phoneticPr fontId="3" type="noConversion"/>
  </si>
  <si>
    <t>[기출][2018-2]기간제 근로자의 갱신기대권, 사용자의 갱신거절의 정당성</t>
    <phoneticPr fontId="3" type="noConversion"/>
  </si>
  <si>
    <t>[기출][2023-2]근로계약관계의 당사자(사용자) 판단 및 불법파견 법리</t>
    <phoneticPr fontId="3" type="noConversion"/>
  </si>
  <si>
    <t>[기출][2020-1-1]도급계약 형식 근로관계(파견)에서 실질적 사용자의 판단</t>
    <phoneticPr fontId="3" type="noConversion"/>
  </si>
  <si>
    <t>[기출][2020-1-2]불법파견 판단 및 직접고용 의무</t>
    <phoneticPr fontId="3" type="noConversion"/>
  </si>
  <si>
    <t>[기출][2017-2]기간제 및 단시간근로자 보호 등에 관한 법률상 차별적 처우 금지(합리적 이유의 판단 기준)</t>
    <phoneticPr fontId="3" type="noConversion"/>
  </si>
  <si>
    <t>[기출][2009-1]해고의 예고(근로기준법 제26조)와 해고의 서면 통지(근로기준법 제27조)</t>
    <phoneticPr fontId="3" type="noConversion"/>
  </si>
  <si>
    <t>[기출][2008-2-2]근로기준법상 연장근로의 제한</t>
    <phoneticPr fontId="3" type="noConversion"/>
  </si>
  <si>
    <t>[기출][2009-2-1]근로기준법상 위약예정의 금지</t>
    <phoneticPr fontId="3" type="noConversion"/>
  </si>
  <si>
    <t>[기출][2009-2-2]고용보험법상 육아휴직 급여</t>
    <phoneticPr fontId="3" type="noConversion"/>
  </si>
  <si>
    <t>[기출][2010-1]해외연수 후 의무근로기간 약정 위반 시 연수비용 반환의 적법성 및 퇴직금과 연수비용의 상계 가능성</t>
    <phoneticPr fontId="3" type="noConversion"/>
  </si>
  <si>
    <t>[기출][2010-2]전적명령의 유효 요건</t>
    <phoneticPr fontId="3" type="noConversion"/>
  </si>
  <si>
    <t>[기출][2011-1]포괄임금제(고정OT 계약)</t>
    <phoneticPr fontId="3" type="noConversion"/>
  </si>
  <si>
    <t>[기출][2012-1-1]통상임금 범위를 규정한 취업규칙 조항의 효력</t>
    <phoneticPr fontId="3" type="noConversion"/>
  </si>
  <si>
    <t>[기출][2012-1-2]부당해고기간 중 금품(표창금) 지급 청구 가능성</t>
    <phoneticPr fontId="3" type="noConversion"/>
  </si>
  <si>
    <t>[기출][2012-2]중간착취의 배제 원칙</t>
    <phoneticPr fontId="3" type="noConversion"/>
  </si>
  <si>
    <t>[기출][2013-1-1]인사규정(취업규칙) 변경의 법적 효력</t>
    <phoneticPr fontId="3" type="noConversion"/>
  </si>
  <si>
    <t>[기출][2013-1-2]무효인 인사규정을 근거로 한 퇴직통보의 효력</t>
    <phoneticPr fontId="3" type="noConversion"/>
  </si>
  <si>
    <t>[기출][2013-2]영업양도 시 근로관계 승계 거부의 법적 효력</t>
    <phoneticPr fontId="3" type="noConversion"/>
  </si>
  <si>
    <r>
      <t>[기출][2014-1-1]직위해제</t>
    </r>
    <r>
      <rPr>
        <sz val="9"/>
        <rFont val="Noto Sans KR"/>
        <family val="3"/>
        <charset val="129"/>
      </rPr>
      <t>・</t>
    </r>
    <r>
      <rPr>
        <sz val="9"/>
        <rFont val="맑은 고딕"/>
        <family val="3"/>
        <charset val="129"/>
        <scheme val="minor"/>
      </rPr>
      <t>대기발령 처분의 정당성</t>
    </r>
    <phoneticPr fontId="3" type="noConversion"/>
  </si>
  <si>
    <r>
      <t>[기출][2014-1-2]직위해제</t>
    </r>
    <r>
      <rPr>
        <sz val="9"/>
        <rFont val="Noto Sans KR"/>
        <family val="3"/>
        <charset val="129"/>
      </rPr>
      <t>・</t>
    </r>
    <r>
      <rPr>
        <sz val="9"/>
        <rFont val="맑은 고딕"/>
        <family val="3"/>
        <charset val="129"/>
        <scheme val="minor"/>
      </rPr>
      <t>대기발령 이후 당연퇴직 처분의 정당성</t>
    </r>
    <phoneticPr fontId="3" type="noConversion"/>
  </si>
  <si>
    <t>[기출][2014-2]임금채권의 상계 가능 여부</t>
    <phoneticPr fontId="3" type="noConversion"/>
  </si>
  <si>
    <t>[기출][2015-1-i]인사규정(취업규칙) 변경의 효력</t>
    <phoneticPr fontId="3" type="noConversion"/>
  </si>
  <si>
    <t>[기출][2015-1-ii]휴직 명령 유지 및 복직 거부의 정당성</t>
    <phoneticPr fontId="3" type="noConversion"/>
  </si>
  <si>
    <t>[기출][2015-2]회사분할 시 근로관계 승계</t>
    <phoneticPr fontId="3" type="noConversion"/>
  </si>
  <si>
    <t>[기출][2016-1-1]연차유급휴가 발생 요건(출근율 산정 시 쟁의행위 기간의 취급)</t>
    <phoneticPr fontId="3" type="noConversion"/>
  </si>
  <si>
    <t>[기출][2016-1-2]해고의 정당성(이력서 허위 기재)</t>
    <phoneticPr fontId="3" type="noConversion"/>
  </si>
  <si>
    <t>[기출][2016-2]시용기간의 법적 성격 및 본채용 거부의 정당성</t>
    <phoneticPr fontId="3" type="noConversion"/>
  </si>
  <si>
    <t>[기출][2017-1-1]해고의 정당성 요건(형사재판 진행 중 징계해고의 정당성)</t>
    <phoneticPr fontId="3" type="noConversion"/>
  </si>
  <si>
    <t>[기출][2017-1-2]퇴직금 월별 분할 지급 방식의 효력</t>
    <phoneticPr fontId="3" type="noConversion"/>
  </si>
  <si>
    <t>[기출][2018-1-1]근로기준법상 근로자성 판단 기준</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</si>
  <si>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</si>
  <si>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</si>
  <si>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[기출][2018-1-2]통상임금의 개념 및 판단 기준</t>
    <phoneticPr fontId="3" type="noConversion"/>
  </si>
  <si>
    <t>[기출][2019-1-1]정리해고 대상자 선정 기준의 공정성</t>
    <phoneticPr fontId="3" type="noConversion"/>
  </si>
  <si>
    <t>[기출][2019-1-2]사이닝보너스 반환 청구의 타당성</t>
    <phoneticPr fontId="3" type="noConversion"/>
  </si>
  <si>
    <t>[기출][2019-2]임금채권 양도 시 지급 의무</t>
    <phoneticPr fontId="3" type="noConversion"/>
  </si>
  <si>
    <t>[기출][2020-2]산업재해보상보험법상 업무상 재해의 인정 요건</t>
    <phoneticPr fontId="3" type="noConversion"/>
  </si>
  <si>
    <t>[기출][2021-1-1]비조합원에 대한 불이익 취업규칙 변경 적용 여부</t>
    <phoneticPr fontId="3" type="noConversion"/>
  </si>
  <si>
    <t>[기출][2021-1-2]개별 근로계약과 취업규칙 변경의 관계(근로조건의 불이익변경과 개별 동의, 기득이익 침해)</t>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</si>
  <si>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</si>
  <si>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[기출][2021-2]예외적 소의 이익 인정(소의 이익 불충족(근로관계 종료)에 따른 구제신청 각하의 정당성)</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</si>
  <si>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</si>
  <si>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[기출][2022-1-1]근무성적</t>
    </r>
    <r>
      <rPr>
        <sz val="9"/>
        <rFont val="Noto Sans KR"/>
        <family val="3"/>
        <charset val="129"/>
      </rPr>
      <t>・</t>
    </r>
    <r>
      <rPr>
        <sz val="9"/>
        <rFont val="맑은 고딕"/>
        <family val="3"/>
        <charset val="129"/>
        <scheme val="minor"/>
      </rPr>
      <t>능력 부족에 의한 해고의 정당성</t>
    </r>
    <phoneticPr fontId="3" type="noConversion"/>
  </si>
  <si>
    <t>[기출][2022-1-2]해고 서면통지 의무 준수 여부(구체적 기재의 예외)</t>
    <phoneticPr fontId="3" type="noConversion"/>
  </si>
  <si>
    <t>[기출][2022-2]통상임금의 개념 및 판단 기준</t>
    <phoneticPr fontId="3" type="noConversion"/>
  </si>
  <si>
    <t>[기출][2023-1-1]정리해고 대상자 선정 기준의 합리성 및 공정성</t>
    <phoneticPr fontId="3" type="noConversion"/>
  </si>
  <si>
    <t>[기출][2023-1-2]징계의 절차적 정당성</t>
    <phoneticPr fontId="3" type="noConversion"/>
  </si>
  <si>
    <t>[기출][2024-1-2]영업양도 시 근로관계 승계, 근로자의 고용승계 거부 및 해고의 정당성</t>
    <phoneticPr fontId="3" type="noConversion"/>
  </si>
  <si>
    <t>[기출][2024-2]부당해고 구제명령에 따라 지급하여야 하는 임금상당액과 중간수입 공제의 범위</t>
    <phoneticPr fontId="3" type="noConversion"/>
  </si>
  <si>
    <t>[기출][2025-1-1]우선재고용의무 위반과 근로자 지위 회복의 법적 근거(근로자 지위 인정 여부)</t>
    <phoneticPr fontId="3" type="noConversion"/>
  </si>
  <si>
    <t>[기출][2025-1-2]재고용의무 위반 시 손해배상의무의 발생 시점, 배상액 산정 방식(중간수입 공제)</t>
    <phoneticPr fontId="3" type="noConversion"/>
  </si>
  <si>
    <t>[기출][2025-2]노조위원장의 작업중지권 행사에 대한 적법성 여부</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</si>
  <si>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</si>
  <si>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</si>
  <si>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근거 근로자 귀책사유 부재 상황 속 일정 인원 집단 해고 조치 단행
## 기업 생존권 및 근로자 고용 안정 기본권적 측면 첨예 대립 영역 형성
## 근로자 생활 기반 일방 붕괴 방지 목적 "근로기준법 제23조 제1항" 정당한 이유 초과 고도 정당성 요구
## 법 제24조 정리해고 남용 엄격 통제 및 근로자 보호 강화 목적 네 가지 실체적・절차적 요건 충족 강제
## 
# Ⅱ. 경영상 이유에 의한 해고의 요건
## 1. 긴박한 경영상의 필요
### 정리해고 실체적 정당성 확보 직결 제1 요건 설정
### (1) 의미
#### 기업 도산 회피・경영 악화 개선 초월 장래 위기 선제 대응 조직 통폐합 및 객관적 경쟁력 강화 인원 감축 필요성 포함 광범위 해석
#### 사용자 경영 판단 존중 원칙 하 객관적 합리성 인정 사례 한정 정당성 부여 및 단순 인건비 절감 목적 인정 불가
### (2) 판단 기준
#### 객관적 증거 뒷받침 여부 및 객관적 합리성 기준 사법 심사 거쳐 최종 판단 수행
#### ① 도산 회피
##### 당장 재정 파탄・부도 방지 목적 인원 감축 불가피 사례 및 경영상 필요성 가장 명백 인정 기업 존립 위협 심각 위기 현실화 전제
#### ② 경영상 위기 극복
##### 상당 규모 적자 누적・시장 악화 기인 장래 경영 악화 예측 상황 속 기업 활동 유지 목적 인력 감축 필요성 대두 및 구체 재무 지표 입증 요구
#### ③ 경쟁력 강화
##### 경영 합리화・구조조정 일환 조직 효율 제고 과정 인력 감축 및 현재 양호 재정 상태 불구 장래 환경 변화 합리적 대처 시 정당성 인정 가능
##### 경영 효율성 제고 목적 달성 시에도 인력 감축 부재 시 중대 경영 위기 직면 개연성 객관적 입증 필수
## 2. 해고회피 노력
### 정리해고 근로자 생존권 침해 최후 수단 입증 목적 사용자 해고 방지 성실・최대한 노력 경주 요구 요건
### (1) 의미
#### 사용자 경영 위기 타개 및 근로자 고용 최대한 유지 목적 진정성 확보 모든 조치 이행 의미
#### 해고 규모 최소화 기함 경영상 기대 가능 모든 조치 성실 이행 및 기업 규모・재정・사회적 책임 종합 고려 객관적 합리성 판단
### (2) 노력의 내용
#### 법률 명시 부재 상황 속 판례 통한 주요 요구 조치 구체화
#### ① 비용 절감
##### 임원 급여 삭감・신규 채용 중단・비업무용 자산 매각 등 인건비 외 고정 비용 최소화 노력 포함 및 근로 조건 변경 통한 절감 병행
##### 해고 외 고정 비용 절감 노력 선행 또는 병행 방식 진행 필수 원칙 적용
#### ② 전환 배치
##### 해고 대상 부서 근로자 유휴 부서・업무 배치 전환 통한 고용 유지 적극 조치 간주
##### 직무 내용・근로 조건 일부 변경 포함 가능 및 근로자 능력・적성 종합 고려 이행
#### ③ 해고 외 방법
##### 자발적 희망퇴직・명예퇴직 실시 및 유급・무급 일시 휴직・순환 휴직・근로시간 단축 포함 강제성 배제 자발적 의사 기반 실시
## 3. 합리적이고 공정한 해고의 기준 마련 및 적용
### 정리해고 대상자 선정 시 객관적・합리적 기준 수립 및 공정 적용 통한 자의적 해고 방지 요건
### (1) 의미
#### 대상 선정 기준・절차 자의성 배제 및 공정성 확보 지향
#### 수립 기준 구체성・명확성 확보 및 대상자 선정 객관적 근거 기반 정당성 인정
### (2) 기준의 내용
#### 기업 특성 반영 차별화 가능하나 일반적 요소 종합 고려 선정
#### ① 주요 고려 요소
##### 근로자 업무 능력・생산성・경력・근속연수・부양가족 수・생활 안정성・징계 유무 등 종합 평가 수행
##### 주관적 요소 반영 시 평가 과정 공정성・객관성 확보 목적 제도적 장치 마련 요구
#### ② 노동조합 활동
##### 해고 기준 적용 시 노동조합・근로자 대표 활동 이유 불이익 제공 또는 차별 금지
##### 차별 목적 입증 시 부당노동행위 해당 및 정리해고 정당성 전면 상실
## 4. 근로자 대표와의 성실한 협의
### 정리해고 실시 전 근로자 대표 대상 충분・진정성 확보 협의 과정 거쳐야 하는 핵심 절차적 요건
### (1) 의미
#### 사용자 일방 결정 방지 및 근로자 대표 의견 제시・대안 모색 실질 기회 부여 통한 합리적 합의 도출 노력 의미
#### 단순 통보 탈피 실질 대화 과정 지향 및 과반수 노동조합 또는 근로자 과반 대표자 협의 파트너 설정
### (2) 협의 내용
#### 사용자 근로자 대표 통보 후 주요 사항 성실 협의 의무 발생
#### ① 해고 회피 노력의 내용
##### 기 실행 및 향후 예정 해고 회피 조치 관련 근로자 대표 논의 및 의견 수렴 이행
#### ② 해고의 기준
##### 대상자 선정 활용 합리적・공정 기준 타당성 및 공정성 확보 관련 협의 진행
#### ③ 정리해고 시기 및 규모
##### 실제 정리해고 실시 시점 및 해고 대상 인원 규모 구체적 협의
#### ④ 기타 사항
##### 대상 근로자 재취업 지원 방안・퇴직 위로금 등 근로자 보호 조치 성실 협의
### (3) 협의 기간
#### 정리해고 실시 50일 전 근로자 대표 통보 및 성실 협의 의무 부여(법 제24조 제3항)
#### 기간 내 의견 경청・반영 성실 의무 이행 여부 정당성 판단 핵심 요소 작용
#### 
# Ⅲ. 해고의 절차 및 구제
## 1. 해고 예고 및 서면 통지
### 경영 이유 해고 역시 일반 해고 동일 법정 절차적 제한 준수 의무 부여
### (1) 해고 예고 (근기법 제26조)
#### 근로자 해고 시 적어도 30일 전 예고 의무 및 미예고 시 30일분 이상 통상임금 해고예고수당 지급
### (2) 해고 사유 서면 통지 (근기법 제27조)
#### 서면 사유・시기 통지 시 효력 발생 및 의무 위반 시 정리해고 절차적 무효 사유 확정
#### 서면 통지 내 긴박 경영 필요성 등 법 제24조 정당성 요건 구체 명시 통한 근로자 불복 정보 제공
## 2. 부당해고 구제 신청
### 법 제24조 요건 미충족 부당 판단 시 근로자 노동위원회 구제 신청 가능
### (1) 노동위원회 구제 신청
#### 해고일 3개월 이내 관할 지방노동위원회 제기 및 네 가지 요건 충족 심사 정당성 판단
### (2) 구제 내용
#### 부당해고 판정 시 사용자 대상 구제 명령 하달
#### ① 원직 복직
##### 부당해고 근로자 해고 전 상태 복귀 조치 단행
#### ② 임금 상당액 지급
##### 해고 기간 근로 미제공 기인 발생 임금 상당액 사용자 지급 명령
##### 
# Ⅳ. 재고용 노력 및 기타 사항
## 1. 해고된 근로자의 재고용 노력 (근기법 제25조)
### 정리해고 후 근로자 고용 안정 도모 목적 사용자 부과 법률상 노력 의무
### (1) 의무
#### 정리해고 후 3년 내 동일・유사 직책 채용 시 해고 근로자 희망 시 우선 재고용 노력 경주
### (2) 위반 시 제재
#### 노력 의무 성격 기인 위반 시 직접 벌칙・과태료 부과 부재
#### 향후 정리해고 발생 시 해고회피 노력 의무 위반 판단 불리 정황 고려 가능
## 2. 단체협약과의 관계(단체협약의 우선)
### 단체협약 내 법 제24조 상회 유리 조건 규정 시 유리 조건 우선 원칙 근거 법 우선 적용
## 3. 구조조정의 정당성
### 기업 경영 합리화・조직 재편 등 정당 목적 달성 필수 불가결 최후 수단 활용 시 정당성 인정
### 
# Ⅴ. 결론
## 경영상 이유 해고 기업 생존・근로자 고용 안정 상충 법익 법 제24조 통한 사회적 합리성 조화 제도 구축
## 사용자 네 가지 엄격 법적 요건 형식적 통과 탈피 해고회피 최대한 노력 및 근로자 대표 진정성 협의 통한 실질 정당성 확보 필수
## 기업 대상 해고 근로자 보호 및 재고용 노력 통한 사회적 책임 완수 요구</t>
    <phoneticPr fontId="3" type="noConversion"/>
  </si>
  <si>
    <t>근로기준법상 재해보상
# Ⅰ. 문제의 제기
## "근로기준법"상 재해보상 사용자 귀책 불문 무과실책임 원칙 고수 상황 속 동일 재해 대상 "민법" 손해배상・"산재보험법" 보험급여 중복 시 조정 문제 부각
## 제도별 보상 범위・책임 성격・청구권 조정 원리 파악 필수 과제 부상
## 근로기준법상 재해보상 제도 및 타 법령 간 상호 관계 집중 검토 수행
# Ⅱ. 근로기준법상 재해보상과 민법의 관계
## 1. 책임의 성격과 배상 범위의 차이
### (1) 무과실책임과 과실책임
#### 근로기준법상 재해보상 사용자 과실 무관 업무상 재해 사실만으로 의무 발생 무과실책임 적용 및 민법 제750조 손해배상 사용자 고의・과실 입증 전제 과실책임 원칙 준용
### (2) 정액보상과 실손배상
#### 근로기준법 평균임금 기준 정액보상 방식 채택 신속 구제 도모 및 민법 일실이익・치료비・위자료 포함 실제 발생 손해 전체 배상 실손배상 방식 견지
## 2. 보상과 배상의 조정 (병존적 관계)
### (1) 보상에 의한 면책
#### 재해보상 이행 사용자 동일 사유 민법상 손해배상 책임 면제 및 보상 금액 한도 내 한정 면제 원칙 하 민법상 배상액 초과 시 차액분 손해배상 의무 잔존
### (2) 손해배상 우선 시의 공제
#### 근로자 민법 선제 손해배상 수령 시 사용자 가액 한도 내 근로기준법상 보상 책임 면제 및 동일 재해 이중 보상 방지 기제 작동
# Ⅲ. 근로기준법상 재해보상과 산재보험법의 관계
## 1. 제도의 취지와 책임의 전환
### (1) 사회보험화에 따른 책임 면제
#### 산재보험법 사용자 재해보상 책임 사회보험 체계 흡수 및 산재보험 가입 사업장 업무 재해 근로자 보험급여 수령 시 사용자 근로기준법상 재해보상 책임 완전 면제
### (2) 보상 수준의 일치와 상회
#### 산재보험법 보험급여 근로기준법 재해보상 항목 대부분 포함 및 실제 보상 수준 근로기준법 대비 유리 설정 추세 기인 산재보험 처리 시 사용자 근로기준법상 의무 사실상 대체
## 2. 직접 보상의 예외적 존속
### (1) 산재보험 미가입 및 적용 제외
#### 산재보험법 미적용 사업장 또는 보험 가입 절차 미비 상태 재해 발생 시 근로자 사용자 대상 직접 근로기준법상 재해보상 청구권 행사
### (2) 보험급여 외의 항목
#### 산재보험법 미정 특수 보상 항목 근로기준법・단체협약 명시 상황 속 근로자 차액 및 추가 항목 사용자 직접 청구 가능
# Ⅳ. 세 제도 간의 상호 조정 원리
## 1. 이중 보상의 금지
### 동일 사유 근로기준법 보상・산재보험법 급여・민법 배상 중복 시 근로자 실제 손해액 초과 이중 이득 취득 금지 및 부당이득 금지 원칙・손익상계 원리 기초
## 2. 과실상계의 적용 여부
### (1) 재해보상에서의 부인
#### 근로기준법 및 산재보험법상 보상 근로자 과실 존재 시 원칙적 감액 부인 및 근로자 중대 과실 기인 재해 시 노동위원회 인정 거쳐 일부 면제 가능
### (2) 민법상 배상에서의 적용
#### 민법상 손해배상 청구 시 근로자 과실 비율만큼 배상액 감액 과실상계 엄격 적용 및 전체 손해액 중 과실상계 거친 금액 기수령 재해보상액 미달 시 추가 배상 불가
# Ⅴ. 결론
## 근로기준법상 재해보상 근로자 생존권 보호 최저한 무과실책임 보상 제도 자리매김 및 민법과는 보상액 범위 내 상호 면책 보완 관계 형성・산재보험법과는 보험급여 통한 전적 대체 관계 확립
## 근로자 재해 시 산재보험법 활용 신속 정액 보상 수혜 및 실제 손해액 미달 부분 존재 시 사용자 과실 입증 거쳐 민법상 손해배상 청구 구조 형성
## 사용자 산재보험 가입 토대 민사상 배상 책임 상당 부분 경감 효과 거양 및 세 제도 유기적 이해 통한 노사 양측 법적 안정성 확보 필수</t>
    <phoneticPr fontId="3" type="noConversion"/>
  </si>
  <si>
    <t>근로기준법상 연장근로의 제한
# Ⅰ. 문제의 제기
## 법정 근로시간 초과 연장근로 건강권 보호 및 실근로시간 단축 목적 하 법률적 엄격 제한 실시
## 근로기준법 제53조 기반 당사자 합의 원칙과 1주 12시간 한도 및 특별 사정 예외 등 법리 분석 착수
# Ⅱ. 연장근로의 일반적 제한 원칙
## 1. 당사자 간 합의의 원칙
### (1) 합의의 주체와 방법
#### 개별 근로자・사용자 간 합의 성립 원칙 속 단협・취업규칙 근거 포괄적 동의 시 합의 인정 판시
### (2) 합의의 유효성
#### 사전 합의 원칙 준수 및 사용자 일방 명령 금지 속 근로계약 명시 시 특별 사정 없는 한 이행 의무 발생
## 2. 연장근로의 시간 한도
### (1) 1주 12시간의 제한
#### 제53조 제1항 근거 합의 시에도 1주 12시간 초과 불가 및 법정 40시간 포함 주 최대 52시간 상한 확정
### (2) 1일 연장근로의 제한 여부
#### 성인 근로자 1일 연장 상한 직접 규정 부재 속 주 12시간 한도 및 11시간 연속 휴식 등 간접 제한 적용
# Ⅲ. 특별한 사정에 따른 연장근로의 예외
## 1. 인가 등에 의한 연장근로(특별연장근로)
### (1) 사유 및 절차
#### 재해 수습・인명 구조 등 특별 사정 시 장관 인가 및 근로자 동의 거쳐 제53조 한도 초과 근로 허용
### (2) 사후 승인
#### 사태 급박 시 지체 없는 사후 승인 의무화 및 장관 부적당 판단 시 휴게・휴일 부여 명령 가능
## 2. 근로시간 및 휴게시간의 특례
### (1) 특례 업종의 지정
#### 운송・보건 등 특정 업종 노사 서면 합의 시 주 12시간 초과 연장근로 허용 특례 운영
### (2) 적용 요건
#### 연속 11시간 이상 휴식 시간 보장 의무화 통한 무제한 연장 방지 및 최소한의 건강권 사수
# Ⅳ. 연장근로 제한 위반의 효과
## 1. 형사처벌 및 행정적 제재
### 합의 없는 연장 또는 12시간 한도 위반 시 2년 이하 징역・2천만 원 이하 벌금 강행규정 처벌 단행
## 2. 연장근로수당의 지급 의무
### 제한 위반 근로 시에도 제56조 근거 통상임금 50% 이상 가산수당 지급 의무 및 법 위반 별개 대가 지불
# Ⅴ. 결론
## 연장근로 제한 조치 근로자 생존권・건강권 보호 필수 안전장치 및 1주 12시간 절대 한도 준수 원칙 재확인
## 특별 경영 장애 시 장관 인가 예외 허용 불구 근로자 동의 및 사후 보호 조치 병행 필수 요건 강조
## 경영 효율성 앞선 법정 합의 요건・시간 한도 엄격 준수 및 위반 시 형사 책임・가산수당 발생 주의 요망</t>
    <phoneticPr fontId="3" type="noConversion"/>
  </si>
  <si>
    <t>해고의 예고(근로기준법 제26조)와 해고의 서면 통지(근로기준법 제27조)
# Ⅰ. 문제 제기
## 정당 사유 없는 해고 금지 실체적 제한 외 시기・방법・절차 등 절차적 제한 통한 근로자 보호 규정 가동
## 최소 예고 기간 부여 통한 생계 보호 및 사유・시기 서면 명시 통한 방어권 보장 제도 핵심 분석 착수
# Ⅱ. 해고의 예고 (근로기준법 제26조)
## 1. 해고 예고 제도의 의의 및 취지
### 30일 전 예고 또는 30일분 이상 통상임금 지급 의무화 규정 통한 근로자 경제적 어려움 방지책 마련
### 갑작스러운 실직 직면 근로자에게 재취업 준비 시간 및 경제적 여유 제공 통한 생활 안정 도모 목적
## 2. 해고 예고의 방법 및 내용
### 구두・서면 불문 해고일 명확 적시 시 유효 인정 속 실무상 서면 통지 방식 권장 기조 유지
### 해고 의사 및 30일 이후 시점의 구체적 퇴사 일자 포함 필수 요건 설정
## 3. 해고 예고 의무의 예외
### 시행규칙 제4조 근거 예외 사유 발생 시 수당 지급 없는 즉시 해고 가능 규정 운용
### (1) 근로자의 계속 근로 기간이 짧은 경우
#### 3개월 미만 근무자 대상 고용 안정성 미흡 및 보호 필요성 상대적 저하 고려 예고 의무 제외
### (2) 천재・사변, 그 밖의 부득이한 사유로 사업이 불가능한 경우
#### 불가항력적 사유로 인한 사업 계속 불가능 시 면제 및 사업장 존립 위태 여부 엄격 심사 원칙
### (3) 근로자가 고의로 사업상・재산상 손해를 끼친 경우
#### 중대 귀책사유 발생 시 면제 및 노동위원회 승인 전제 하 예고 의무 배제
#### ① 시행규칙상의 사유
##### 기밀 유출・공금 횡령・기물 파손 등 생산 차질 및 재산 손해 초래 9가지 구체적 사유 열거
#### ② 판단 기준
##### 고의 또는 중과실 의한 막대한 지장 초래 여부 중심 구체적・엄격 심사 기조 확립
## 4. 해고 예고 수당
### (1) 수당의 성격
#### 즉시 해고 시 생활 보장용 법정 손해배상금 성격 및 임금 미해당 사유로 대지급금 대상 제외
### (2) 위반(미지급)의 효과
#### 수당 미지급 시에도 해고 효력 자체는 실체적 정당성 기반 결정 및 벌칙 부과 대상 한정
#### 의무 위반 사용자 대상 2년 이하 징역 또는 2천만 원 이하 벌금형 형사 처벌 단행
# Ⅲ. 해고의 서면 통지 (근로기준법 제27조)
## 1. 해고 서면 통지 제도의 의의 및 취지
### 서면 통한 사유・시기 통지 의무화 및 효력 발생 직결 강행규정적 절차 요건 설정
### (1) 해고의 존재 명확화
#### 통지 방법・시기 확정 통한 존부 분쟁 예방 및 사용자의 자의적 해고권 남용 억제
### (2) 해고의 사유 명확화
#### 객관적 사유 명시 강제 통한 정당성 다툼 범위 한정 및 심리 효율성 제고
### (3) 근로자의 방어권 보장
#### 정확한 사유 전달 통한 구제 절차 진행 판단 지원 및 방어 준비 효율성 극대화 도모
## 2. 서면 통지의 방법 및 내용
### (1) 통지의 방법
#### ① 서면 통지의 강제
##### 종이 문서 원칙 준수 및 구두・문자 등 비서면 방식 통지 시 원칙적 무효 판정
#### ② 전자 문서의 허용 가능성
##### 판례상 방어권 지장 없는 전자우편 등 서면 통지 인정 가능성 시사 및 엄격한 수신 확인 전제
### (2) 통지의 내용
#### ① 해고 사유의 구체성
##### 구체적 비위 사실 및 징계 사유 명확 기재 필수 및 단순 조항 나열 시 절차 위반 간주
#### ② 해고 시기의 명확성
##### 효력 발생 날짜 명확 적시 의무 및 불분명 시 법적 분쟁 소지 방지 위한 확정 통보 강조
## 3. 서면 통지 의무 위반의 효과 (판례 법리)
### (1) 절차적 무효
#### 제27조 제2항 근거 서면 미통지 시 실체적 사유 정당성 불문 해고 전체 무효 처리
### (2) 서면 통지 후의 효력
#### 무효 통지 후 적법 서면 재통지 시 신규 해고 효력 발생 및 시효 준수 요건 충족 필요
# Ⅳ. 해고 예고와 해고 서면 통지 규정의 관계
## 1. 제도의 목적 차이
### (1) 해고 예고 (제26조)
#### 이직 준비 및 생활 안정 도모 목적의 경제적 보호 제도적 성격 부각
### (2) 해고 서면 통지 (제27조)
#### 방어권 보장 및 분쟁 예방 위한 절차적 정당성 확보 제도적 성격 강조
## 2. 적용의 관계
### (1) 별개의 절차 요건
#### 각 조항 간 독립적 효력 요건 적용 및 예고 충실 시에도 서면 미통지 시 무효 확정
### (2) 해고 예고 수당 지급과 서면 통지
#### 수당 지급 통한 예고 의무 대체 시에도 제27조 서면 통지 의무 면제 불가 원칙 견지
### (3) 검토
#### 상이한 목적・효력 지닌 두 가지 절차적 의무 동시 충족 통한 해고 정당성 확보 요구
# Ⅴ. 결론
## 해고 예고와 서면 통지 규정 근로자 생활 안정 및 방어권 수호 위한 중대 장치로 평가
## 특히 서면 통지 위반 시 해고 무효 직결 중대 하자 발생하므로 엄격한 법 준수 의무 강조
## 절차적 제한 준수 여부가 해고 정당성 판단의 필수 전제 조건임을 재확인하며 노사 관리 중요성 부각</t>
    <phoneticPr fontId="3" type="noConversion"/>
  </si>
  <si>
    <t>근로기준법상 위약예정의 금지
# Ⅰ. 근로기준법상 위약 예정 금지의 의의
## 경제력・교섭력 불균형 상태 속 사용자 우월적 지위 남용 통한 근로자 불리 조건 부과 우려 확산
## 제20조 근거 계약 불이행 대비 위약금・손배액 사전 예정 계약 체결 원천 금지 규정 가동
## 퇴직・직업선택 자유 보장 및 부당 경제 예속 방지 목적 지닌 강행규정적 사회 보호망 역할 수행
# Ⅱ. 규제의 내용
## 1. 위약금 예정 금지
### 계약 위반 시 위반자 대상 일정 금액 지급 약정하는 금전 제제 행위 일체 차단
### 조기 퇴직 시 미리 정한 위약금 징수 약정 전면 금지 통한 퇴직 자유 제한 요인 제거
## 2. 손해배상액 예정 금지
### 실제 손해 발생 여부 무관 사전 일정액 배상액 책정 행위 법적 금지 대상 설정
### 중도 퇴직 근로자 대상 손배액 지급 강요 약정 방지 통한 근로관계 예속화 방지
# Ⅲ. 위반 시 효력 및 법률관계
## 1. 규정의 효력
### 제20조 강행법규 위반 약정 대상 법적 효력 부인 및 전면 무효 판정 단행
### 근로계약서 내 위약금・손배액 예정 조항 삽입 시에도 법적 구속력 불인정 기조 유지
## 2. 실제 손해배상 청구의 가능성
### 중도 퇴직 따른 현실적 손해 발생 시 민법상 근거 실손해 범위 내 배상 청구 가능성 존치
### 추상적・예상적 손해 청구 불허 속 사전 예정 금지와 현실 손해 배상 청구 분리 대응 원칙 확립
# Ⅳ. 유사 조항과의 구별
## 1. 강제 근로 금지(제7조)
### 폭행・협박 등 물리적 강제 금지 제7조와 경제적 예속 통한 간접 강제 금지 제20조 간 차별화
### 자유의사 억압 방식에 따른 규제 대상 분리 및 근로자 인신・경제적 자유 보호 체계 구축
## 2. 근로자의 비위행위에 대한 위약벌
### 횡령・배임 등 불법행위 따른 손해 발생 시 위약예정 금지 법리 적용 배제 및 실손해 청구 허용
### 정상적 근로계약 불이행 상황 한정 보호 범위 설정 통한 사용자 정당 손해 회복권 보장
## 3. 기술 연수 비용 상환 약정
### 교육훈련비 등 사용자 지출 비용 대상 의무복무 미이행 시 반환 약정 원칙적 유효 인정 판결
### 실제 지출 비용 보전 성격 간주 속 퇴직 자유 본질적 침해 시 예외적 무효 판정 기준 운용
# Ⅴ. 결론
## 경제 불균형 하 근로자 퇴직 자유 제한 방어 위한 위약 예정 약정 전면 금지 규정 위상 강화
## 강행규정 위반 시 무효 원칙 및 실제 손해 발생 시 한정적 배상 청구 가능 법리 재확인
## 강제근로・불법행위 책임・연수비 약정 등 유사 쟁점 구별 통한 정교한 노동권 보호 장치 작동</t>
    <phoneticPr fontId="3" type="noConversion"/>
  </si>
  <si>
    <t>고용보험법상 육아휴직 급여
# Ⅰ. 고용보험법상 육아휴직 급여의 의의
## 만 8세 이하 자녀 양육 위한 법정 휴직 제도 운용 통한 근로자 일・가정 양립 및 고용 안정 핵심 동력 확보
## 휴직기 소득 단절 보전 및 직장 복귀 견인 목적 사회보험 급여 지급 통한 가계 생계 안정망 구축
## 모성 보호와 가족 생활 보장 헌법 이념 구체화하는 고용보험 내 중추적 모성 보호 제도적 가치 부각
# Ⅱ. 지급 요건
## 1. 육아휴직 요건
### 남녀고용평등법 근거 만 8세 또는 초등 2학년 이하 자녀 양육 목적 신청 시 사용자 허용 의무 발생
### 법정 육아휴직 실제 사용 전제로 고용보험법상 급여 수급권 발생 요건 충족 유도
## 2. 피보험 단위기간
### 휴직 개시 전 고용보험 가입 기간 180일 이상 확보 통한 보험 재정 건전성 유지 및 제도 남용 원천 차단
### 최소 근로 일수 충족 여부 검증 통한 실질적 피보험자 대상 혜택 집중 체계 가동
## 3. 육아휴직 사용
### 실제 근로 제공 중단 및 양육 전념 기간 존재 필수 조건 설정 통한 제도 취지 부합 여부 확인
### 형식적 신청 후 실질적 업무 수행 행위 포착 시 급여 지급 대상 제외 등 엄격 관리
## 4. 급여 수령 요건
### 사용자 휴직 사실 전산 신고 및 근로자 관할 센터 직접 신청 절차 이행 통한 수급권 확정
### 월 단위 신청 및 지급 원칙 준수 속 체계적 급여 관리 시스템 가동
# Ⅲ. 지급 기간 및 금액
## 1. 지급 기간
### 자녀 1인당 부모 개별 최대 1년 범위 내 급여 보장 통한 가구당 지원 폭 확대
### 자녀별 독립적 사용 권리 부여 속 동일 자녀 대상 부모 동시 휴직 제한 규정 준용
## 2. 지급 금액 (고용보험법 시행령 제95조)
### (1) 휴직 시작일로부터 3개월까지
#### 통상임금 100% 수준 급여 지급 속 상한 250만 원・하한 70만 원 설정 통한 초기 휴직 강력 인센티브 제공
### (2) 휴직 4개월부터 6개월까지
#### 다음 3개월 구간 상한 200만 원・하한 70만 원 적용 통한 소득 보전 및 재정 효율성 동시 도모
### (3) 휴직 7개월부터 종료일까지
#### 7개월 이후 통상임금 80% 하향 조정 및 상한 160만 원 적용 통한 장기 휴직 따른 단계적 지원 체계 확립
# Ⅳ. 특례 및 기타 사항
## 1. 아빠 육아휴직 보너스제
### 부모 순차 휴직 시 두 번째 사용자 대상 첫 3개월 통상임금 100% 지급 통한 남성 육아 참여 촉진
### 상한 250만 원 상향 적용 '아빠의 달' 특례 운용 통한 성별 불균형 육아 문화 개선 도모
## 2. 육아기 근로시간 단축 급여
### 휴직 대신 단축 근무 선택 시 시간 비례 급여 지급 통한 근로 형태 다변화 대응
### 휴직・단축 통합 자녀당 1년 한도 내 급여 총량 관리 통한 제도 간 연계성 확보
## 3. 신청 절차
### 매월 센터 신청서 제출 및 계좌 직접 입금 방식 통한 수급 편의성 제고
### 12개월 내 신청 원칙 준수 속 지연 시 소급 청구권 보장 통한 권리 구제 통로 개방
## 4. 부당 이득의 환수
### 부정 신청 및 휴직 중 영리 활동 적발 시 급여 환수 조치 단행 통한 도덕적 해이 방지
### 반환 명령 외 형사처벌 병행 가능성 시사 통한 제도 운영 투명성 및 엄정성 확보
# Ⅴ. 결론
## 사회적 육아 분담 체계 구축 통한 일・가정 양립 촉진 및 지급 체계 정교화 성과 도출
## 초기 집중 지원 및 특례 제도 도입 통한 성별 균형 육아 유도 장치 마련 긍정 평가 확산
## 생계 보장 수준 미흡 및 기업 규모별 활용 격차 해소 위한 실질적 제도 보완 과제 산적
## 향후 사용권 확대 및 고용 안정성 강화 지향적 정책 개선 통한 가족 친화적 노동 환경 조성 시급</t>
    <phoneticPr fontId="3" type="noConversion"/>
  </si>
  <si>
    <t>해외연수 후 의무근로기간 약정 위반 시 연수비용 반환의 적법성 및 퇴직금과 연수비용의 상계 가능성
# Ⅰ. 문제 제기
## 해외연수 후 의무 복무 미이행 퇴직 근로자 대상 연수비용 반환 및 퇴직금 일방 상계 조치 적법성 논란 확산
## 유학비용 반환 약정 근로기준법 제20조 위약 예정 금지 위반 여부 및 퇴직금 상계 제43조 전액 지급 원칙 충돌 쟁점 판례 법리 중심 고찰
# Ⅱ. 근로기준법상 위약 예정 금지 원칙 (제20조) 위반 여부
## 1. 위약 예정 금지 원칙
### 근로계약 불이행 전제 위약금 및 손해배상액 예정 계약 체결 금지 통한 근로자 퇴직 자유 부당 제한 원천 봉쇄
### 강행규정 적용 통한 재산상 불이익 협박 방지 및 직업선택의 자유 실질적 보호 체계 가동
## 2. 유학비용 반환 약정의 성격
### 의무 복무 약정 위반 시 비용 반환 규정 근로기준법 제20조 저촉 여부 판단 위해 약정 실질적 성격 규명 집중
### (1) 위약 예정 해당 여부
#### 단순 중도 퇴직 행위 자체 대한 징벌적 손해배상액 산정 시 제20조 위반 따른 무효 판정 불가피
### (2) 비용 상환 약정 해당 여부
#### 교육 비용 대여 및 의무 복무 조건 상환 면제 후 불이행 시 재부과 방식 채택 시 채무 면제 취소 간주 및 적법성 인정
## 3. 판례의 입장
### 의무 복무 약정 유효성 판단 위해 해당 비용 내 순수 교육 훈련 성격 및 임금 혼재 여부 엄격 검증 원칙 고수
### (1) 순수한 교육 훈련 비용
#### 근로자 개인 역량 강화 목적 사용자 전적 지출 비용 및 효과 귀속 주체 근거 순수 훈련비 판정 시 유효성 인정
### (2) 반환 약정의 유효성
#### 순수 교육 훈련 비용 반환 약정 유효성 확보 위해 다음의 세부 요건 충족 상태 유지 필수
#### ① 비용의 성격
##### 반환 대상 금액 실제 연수 소요 객관적 증빙 가능 실비용 한정 통한 정당성 확보
#### ② 합리적인 의무 복무 기간
##### 훈련 내용 및 비용 규모 대비 기간 설정 합리성 검증 통한 퇴직 자유 부당 제약 여부 차단
#### ③ 비례적 반환
##### 미복무 기간 비례 감액 구조 설계 통한 기근로 기간 상응 비용 면제 원칙 관철
### (3) 부당한 강제
#### 임금 성격 포함 및 불합리한 복무 기간 설정 시 근로자 자유 의사 침해 간주 통한 약정 전부 또는 일부 무효화
## 4. 사안의 적용
### (1) 유학의 성격
#### ① 지휘・명령 여부
##### 업무상 지휘 및 명령 부재 속 단순 상황 보고 체계 운용 근거 근로 제공 기간 미인정
#### ② 목적
##### 2년 학위 취득 과정 통한 개인 역량 제고 주된 목적성 포착 및 자기 계발 성격 규정
#### ③ 비용
##### 급여 외 등록금・생활비 등 유학 필수 실비용 지급 근거 순수 교육 훈련 비용 성격 확정
### (2) 의무 근무 기간 및 비용
#### ① 의무 복무 기간
##### 연수 기간 상응 2년 설정 통한 교육 비용 규모 대비 합리적 복무 범위 내 존재 확인
#### ② 비례적 반환
##### 1년 복무 후 퇴직 시 잔여 기간 비례 방식 채택 근거 유학 비용 1/2 반환 의무 발생 타당성 확보
### (3) 검토
#### A회사 약정 순수 교육 훈련비 상환 성격 규정 및 근로기준법 제20조 미저촉 따른 유효성 및 1/2 반환 의무 확정
# Ⅲ. 퇴직금 상계의 적법성 여부
## 1. 퇴직금의 성격
### 후불적 임금 및 사회보장 기능 수행 자산 규정 통한 퇴직 후 안정적 생활 보장 목적 임금 채권 보호 규정 준용
## 2. 상계의 제한
### 근로기준법 제43조 제1항 근거 임금 전액 지급 원칙 고수 및 사용자 반대 채권 이용 일방 상계 원칙적 금지
## 3. 예외적 상계 허용
### 전액 지급 원칙 예외로 근로자 자유 의사 기반 및 불이익 부재 인정 시 극히 제한적 범위 내 유효성 인정
### (1) 자유로운 의사
#### 퇴직 시점 등 궁박 상태 합리적 의사 결정 불능 시 상계 합의 무효 판정 및 자발적 동의 여부 엄격 확인
### (2) 사전 약정의 효력
#### 관리규정 내 상계 사전 합의 존재하더라도 근로자 일방 불이익 야기 근거 자유 의사 기한 합의 인정 불가
## 4. 사안의 적용
### 사직원 수리 과정 중 발생한 퇴직금 대상 연수비용 채권 일방적 상계 행위 적법성 여부 판단
### (1) 퇴직금과 유학비용 채권의 성격
#### 생존권 보장 목적 임금 채권과 단순 계약상 채무 불이행 청구권 간 법적 성격 상이성 확인
### (2) 상계의 위법성
#### 명시적・자발적 동의 결여 상태 일방 상계 강행 시 근로기준법 제43조 제1항 위반 따른 위법 무효 판정
### (3) 검토
#### 상계 처리 퇴직금 전액 재지급 의무 발생 및 유학 비용 청구 별도 민사 절차 이행 필요성 부각
# Ⅳ. 결론
## 해외연수 비용 반환 약정 순수 훈련비 성격 및 합리적 복무 기간 근거 근로기준법 제20조 부합 유효 판정
## A회사 일방 퇴직금 상계 조치 임금 전액 지급 원칙 위반 따른 무효 확정 및 퇴직금 전액 지급 의무 발생
## 근로자 유학 비용 반환 채무 존속하나 사용자 퇴직금 상계권 부인 통한 별도 청구 및 집행 절차 이행 지도</t>
    <phoneticPr fontId="3" type="noConversion"/>
  </si>
  <si>
    <t>전적명령의 유효 요건
# Ⅰ. 문제 제기
## 종전 근로관계 종료 및 신규 계약 체결 수반하는 전적 처분 인사이동 차원 넘어선 근로 주체 변경 특징 부각
## 근로자 권리・의무 중대 변화 야기하는 전적 유효성 판단 위해 엄격한 요건 준수 및 남용 여부 체계적 검토 필요
# Ⅱ. 전적명령의 법적 성격
## 인사권 행사 일환이나 고용관계 본질적 변경 수반하며 일반적 전보와 궤를 달리하는 독립적 인사 조치 규정
## 동일성 유지하는 지위 승계 아닌 기존 계약 해지 및 신규 체결 수반 법률행위적 성격 근거 근로자 동의 필수
# Ⅲ. 전적명령의 유효요건
## 1. 개별 근로자의 동의
### (1) 원칙
#### 종전 사용자 계약 종료 및 신규 사용자 계약 성립 전제 따른 근로자 명시적 동의 확보 유효성 핵심 요건 설정
#### 근로계약 자유 원칙 및 직업선택 자유 보장 위해 근로자 의사 반하는 일방적 전적 강제 원칙적 불허
### (2) 동의의 형식
#### 서면・구두 등 형식 불문하나 의사 확인 가능한 명시적・구체적 형태 요구 및 단순 포괄적 동의 한계성 노출
### (3) 동의의 취소
#### 강압・기망 기한 하자 있는 의사표시 민법 근거 취소 가능 및 철회 의사 무시한 전적 강행 시 무효 판정
## 2. 단체협약 또는 취업규칙의 근거(포괄적 동의)
### (1) 포괄적 동의의 유효성
#### 규정 내 전적 가능성 명시 및 근로자 수락 하 계약 체결 시 포괄적 동의 존재 인정 통한 유효성 확보 가능
### (2) 포괄적 동의의 한계
#### 개별 명시적 동의와 동일 선상 배치 불가하며 구체적 내용 및 불이익 정도 비추어 현저한 침해 발생 시 효력 부인
# Ⅳ. 전적명령권 남용 판단 기준
## 근로자 동의 기초한 처분일지라도 사용자 권리 남용 시 무효 간주 및 전보명령 남용 법리 유추 적용 엄격 심사
## 1. 업무상 필요성
### (1) 의미
#### 형식적 인사권 행사 탈피하여 합리적 경영상 사유 기한 처분 여부 정밀 진단 통한 정당성 검증
### (2) 판단
#### 구조조정・인력 재배치・경영 효율화 등 객관적 소명 가능 필요성 존재 여부 심사 기준 설정
## 2. 생활상 불이익
### (1) 의미
#### 근무환경 변화・임금 하락・통근 여건 악화 등 전적 후 근로자 직면할 실제적 생활 불편 척도 산정
### (2) 판단
#### 불이익 정도 과도하여 근로자 생활 안정 본질적 침해 야기 시 권리남용 기한 무효 처분 불가피
## 3. 근로자와의 협의 등 절차
### (1) 의미
#### 명령 발령 과정 중 근로자 대상 충분한 설명 및 협의 이행 여부 정당성 판단 주요 지표 활용
### (2) 판단
#### 사전 협의 및 의견 수렴 등 절차적 정당성 확보 여부 전적 명령 최종 유효성 결정 잣대 고려
# Ⅴ. 결론
## 근로관계 주체 변경되는 중대 인사 조치로서 근로자 동의 및 업무상 필요성 동시 충족 시 유효성 인정
## 과도한 불이익 부과 금지 및 절차적 정당성 확보 필수적이며 동의 없는 일방 처분 원칙적 무효 확정
## 동의 존재 시에도 남용적 권리 행사 시 효력 부인 통한 직업 선택 자유 및 근로관계 안정성 보장 법리 관철</t>
    <phoneticPr fontId="3" type="noConversion"/>
  </si>
  <si>
    <t>포괄임금제(고정 OT 계약)
# Ⅰ. 문제 제기
## 실제 근로시간 상관없이 일정액 법정수당 지급 약정하는 포괄임금제 근로기준법상 강행규정 예외로서 유효성 엄격 판단
## 포괄임금 약정 의의・유형 정리 및 핵심 요건인 근로시간 산정 곤란성・근로자 불이익 부재 관련 판례 법리 심층 분석
# Ⅱ. 포괄임금제 계약의 의의 및 유형
## 1. 포괄임금제 계약의 의의
### 근로시간 산정 곤란 등 사유로 제반 수당 기본 임금 포함하거나 별도 정액 지급하는 임금 지급 계약 정의
### 근로시간 엄격 규율하는 근로기준법 예외로서 근로자 불이익 없고 정당성 인정되는 경우에만 제한적 유효성 인정
## 2. 포괄임금제 계약의 유형
### 포괄임금제 수당 지급 방식 따라 정액급형 및 정액수당형 두 가지 유형 분류
### (1) 정액급형
#### 기본급에 각종 법정수당 포함하여 매월 일정액 지급하며 양자 명확히 구분하지 않는 전형적 포괄임금제 형태
### (2) 정액수당형(고정OT)
#### 기본급 외 시간외근로수당 등 일정액 정하여 지급하며 실제 근로시간 과다 여부 상관없이 동일 금액 지급 방식
#### 노무관리 편의 위해 설정되는 경우 많으나 유효성 판단에 있어서는 정액급형과 동일한 엄격 기준 적용
# Ⅲ. 포괄임금제 계약의 유효 요건에 대한 판례 법리
## 대법원 근로시간 산정 곤란성 및 근로자 불이익 부재 요건 제시하며 특히 불이익 여부 최우선 판단 기준으로 설정
## 1. 근로시간 산정이 어려운 업무의 특성
### (1) 의의
#### 근로시간 산정 곤란한 경우 인정되는 예외적 제도인바 업무 성격상 산정 실질적 곤란 사정 인정 시 유효성 긍정
### (2) 판단 기준
#### ① 근로시간 산정의 곤란성
##### 단순 노무관리 편의 아닌 업무・사업 운영 특수성 기해 객관적 측정 어려운 경우 의미
##### 영업・운속직 등 지휘・감독 밖 위치하여 시간 측정 어려운 경우 인정하나 관리 시스템 내 측정 가능 시 부정
#### ② 근로시간 산정 가능성
##### 출퇴근・컴퓨터 기록 등 통해 기술적・현실적 산정 가능한 경우 강행규정 회피 방지 위해 약정 유효성 원칙적 부정
## 2. 근로자에게 불이익이 없는 계약 내용
### (1) 의의
#### 근로기준법 정한 최저기준 보장 원칙 기해 계약 내용상 근로자 불이익 없는지 여부 유효성 핵심 요건 규정
### (2) 판단 기준
#### ① 합의의 존재
##### 노사 간 명시적・묵시적 합의 존재 필수적이며 불이익 초래 가능성 비추어 합의 존재 여부 엄격 해석
##### 계약서상 수당 포함 명시 여부 및 근로자 인지・동의 상태 등 종합 고려하여 합의 실체 확인
#### ② 실제 법정수당과의 비교
##### 약정 임금액이 실제 근로시간 기한 법정수당 미달 여부 유효성 판단 결정적 기준 설정
##### 미달 시 불이익 인정되어 무효 판정 및 차액 추가 지급 의무 발생하나 이상인 경우 유효성 인정 가능
#### ③ 명확한 구분
##### 포괄 임금 내 법정수당 항목별 구체적 포함 액수 명확히 구분 가능해야 유효성 인정
##### 금액 구분 불가하여 법정수당 적정 지급 여부 판단 어려운 경우 약정 유효성 부정 판시
# Ⅳ. 포괄임금제 계약의 유효성 판단 시 고려 사항
## 1. 근로계약, 취업규칙, 단체협약의 내용
### 계약서 문구 외 취업규칙・단체협약 및 실제 지급 실태 종합 고려하나 최저기준 하회 시 무효 원칙 고수
## 2. 실제 근로시간의 증명 책임
### 무효 시 미지급 수당 지급 의무 발생하며 실제 근로시간 증명 책임 원칙적 사용자 부담
### 다만 초과 근로 실재 여부 및 통상 시간 초과 여부 관련 근로자 입증 책임 부과 가능성 상존
## 3. 유효성이 부정될 경우의 효과
### 약정 무효 시 지급액 부당이득 반환 없이 임금 간주 및 법정 가산율 적용 산정액과 비교 후 차액 추가 지급
# Ⅴ. 결론
## 일정액 수당 지급 약정 포괄임금제 강행규정 예외로서 대법원 판례 기한 매우 엄격한 유효 요건 충족 요구
## 근로시간 산정 실질적 곤란성 및 실제 법정수당 합산액 대비 불이익 부재 유효성 판단 핵심 지표 설정
## 산정 객관적 가능 시 유효성 원칙적 부정되며 계약 내용뿐만 아니라 업무 실태 등 모든 사정 종합 검토 필요
## 근로기준법 최저 근로조건 보장 원칙 훼손 방지 위해 포괄임금 약정 정당성 여부 엄정하게 판단되어야 함</t>
    <phoneticPr fontId="3" type="noConversion"/>
  </si>
  <si>
    <t>해고의 효력(해고 예고, 해고 서면 통지), 기간제 근로자의 계약
# Ⅰ. 문제의 제기
## A회사 소속 기간제 근로자 甲 직장질서 문란 사유 구두 해고 통보 직후 부당해고 구제신청 제기
## 해고 정당성 및 서면 통지 등 절차 적법성 속 갱신 기대권 부재 전제 하 임금상당액 청구 범위 쟁점 부각
# Ⅱ. 甲이 주장할 수 있는 쟁점 : 해고의 효력(해고 예고, 해고 서면 통지)
## 1. 해고의 절차상 적법성
### "근로기준법 제27조"상 해고사유 서면 통지 의무 불구 전화 통보 강행 기인 절차적 하자 집중 추궁
## 2. 해고사유의 실질적 정당성
### 직장질서 문란 사유 정당성 전제 속 실질 내용보다 서면 통지 미비 및 징계위 누락 등 절차적 정당성 결여 부각
## 3. 해고 통지 시점의 문제
### 계약 만료 전 단행된 해고 조치 고용 관계 존속 중 해고 해당 기인 절차 요건 위반 여부 핵심 공략
## 4. 구제신청 및 원직복직 청구
### 지노위 부당해고 심사 통한 원직복직 및 해고 기간 임금 상당액 지급 명령 유도 속 유리한 판단 견인
## 5. 임금상당액 청구
### 부당해고 판정 시 해고 기간 통상임금 지급 원칙 근거 7월분 임금 청구 및 갱신 기대권 부재 속 확장 억제
## 6. 근로계약 갱신 기대권
### 갱신 기대 가능성 소멸 전제 기인 기간 만료 기반 추가 권리 주장 포기 및 해고 절차 쟁점 화력 집중
# Ⅲ. A회사가 주장할 수 있는 쟁점 : 기간제 근로자의 계약
## 1. 해고 사유의 정당성
### 직장질서 문란 등 회사 질서 심각 훼손 실질 사유 근거 해고 조치 상당성 및 정당성 방어막 구축
## 2. 계약기간 만료 전 해고 가능성
### 기간제 근로자 의무 위반 발생 시 계약 만료 전이라도 해고 정당 사유 충분함 강조 통한 계약 중도 해지 정당화
## 3. 절차적 정당성
### 서면 통지 미비 불구 긴급 사안 및 계약직 특성 고려 시 전화 통보 합리성 주장 및 통지 방법 불가피성 역설
## 4. 임금상당액 지급 부인
### 해고 정당성 확보 통한 임금 지급 의무 소멸 주장 및 갱신 기대권 전무 기인 추가 근로 청구 원천 봉쇄
## 5. 구제신청 범위 제한
### 구제 범위 계약 기간 내 임금 및 복직 한정 강조 통한 기간 만료 이후 권리 주장 부적절성 파상 공세
# Ⅳ. 결론
## 1. 甲 측
### 해고 통지 서면 미비 절차 위반 및 임금상당액 청구 적정성 속 갱신 기대권 부재 하 절차 하자 집중 부각
## 2. A회사 측
### 직장질서 문란 해고 정당성 및 기간 내 해고 가능성 견지 속 임금 지급 범위 제한 및 갱신 부재 방어
## 3. 노동위원회
### 해고 실질 정당성 및 서면 통지 등 절차법 준수 여부 종합 심사 거쳐 임금 지급 및 구제 범위 최종 확정</t>
    <phoneticPr fontId="3" type="noConversion"/>
  </si>
  <si>
    <t>통상임금 범위를 규정한 취업규칙 조항의 효력
# Ⅰ. 문제 제기
## A사 취업규칙 제33조 제2항 명절휴가비 통상임금 제외 규정 효력 인정 여부 쟁점 부각
## 통상임금 성격 노사 합의 변경 가능 사안인지 또는 근로기준법상 강행규정으로 사용자 자율 범위 일탈인지 핵심
## 통상임금 개념・법정성 검토 후 명절휴가비 해당 여부 판단 및 취업규칙 배제 규정 효력 최종 판단
# Ⅱ. 통상임금의 개념 및 성격
## 1. 통상임금의 개념
### 근로기준법 시행령 소정근로 대하여 지급하기로 정한 시간급 등 정기성・일률성・고정성 요건 충족 임금 정의
### 근로계약・취업규칙 형성 개념 아닌 법에 의해 당연 정해지는 법정 개념으로서 가산임금 산정 기초 기능
### 특정 임금 통상임금 해당 여부 노사 명시적 합의 무관하게 법률상 요건 충족 여부 따라 판단
## 2. 통상임금의 법정성
### 대법원 통상임금 범위・성질 당사자 합의나 취업규칙 규정 따라 임의 설정 불가한 법정 개념 판시
### 사용자 범위 축소나 특정 항목 제외 규정 시 근로기준법 강행규정 위반으로 무효 처리
### 통상임금 여부 임의적 약정 대상 아닌 법이 강행적으로 정한 기준 의거 판단 사안 규정
# Ⅲ. 사안의 적용 – 명절휴가비의 통상임금성 판단
## 1. 명절휴가비의 성격
### A사 설・추석 월 기본급 50% 지급 규정 특정 조건・성과 무관하게 전 근로자 부여되는 근로 대가 기능
### 근무 실적・평가 결과 무관하게 일률 지급되며 임의 포상금・경조금과 구별되는 임금 성격 보유
## 2. 통상임금 요건 충족 여부
### (1) 정기성
#### 설・추석 일정 시점마다 계속・반복 지급되며 반기 1회 지급 간격이라도 정기성 요건 충족 판단
### (2) 일률성
#### 취업규칙 근거 모든 근로자 동일 지급하며 근속・직급 차등 불구 지급대상 보편성 기해 일률성 인정
### (3) 고정성
#### 정상 근무 시 사용자 재량 무관하게 확정 지급되며 액수 사전 확정되어 고정성 요건 충족
## 3. 검토
### 명절휴가비 3요건 모두 충족하여 근로기준법상 통상임금 해당하며 임의 제외 시 법적 효력 부존재
# Ⅳ. 사안의 적용 – 통상임금 배제 규정의 효력
## 1. 취업규칙의 법정 기준 준수 의무
### 근로기준법 제96조 기해 취업규칙 법령・단체협약 위반 금지 및 강행규정 위반 시 무효 원칙 적용
## 2. 통상임금의 법정성 위반
### 명절휴가비 제외 규정 당사자 합의 불가한 법정 개념 축소 시도로서 강행규정 위반 소지 다분
### 법 보장 가산수당 산정기초 축소 결과 초래하여 근로자 보호 원칙 정면 배치 판단
## 3. 검토
### 대법원 요건 충족 수당 배제 취업규칙 효력 부정하며 A사 제33조 제2항 근로자 불리한 무효 규정 판시
### 해당 규정 무효화 따라 명절휴가비 통상임금 산입 후 연장・야간・휴일수당 재산정 의무 발생
# Ⅴ. 결론
## 명절휴가비 정기성・일률성・고정성 구비하여 근로기준법상 통상임금 요건 완전 충족 확인
## 통상임금 제외 취업규칙 정함 강행규정 위배되어 효력 상실하며 배제 임금 산정 부당성 확정
## A사 취업규칙 제33조 제2항 무효 판정 따라 근로자 명절휴가비 포함 통상임금 기준 수당 청구 가능</t>
    <phoneticPr fontId="3" type="noConversion"/>
  </si>
  <si>
    <t>부당해고기간 중 금품(표창금) 지급 청구 가능성
# Ⅰ. 문제의 제기
## 사용자 귀책사유 부당해고로 근로 제공 불능 기간 개근 간주 여부 및 표창 금품 임금 범위 포함 여부 쟁점
## 부당해고 기간 중 근로자 甲 취업규칙 제34조 규정 연말 개근 표창 100만 원 청구 가능성 집중 검토
# Ⅱ. 개근 요건과 표창 금품의 성격
## 1. 개근 여부 판단의 원칙
### (1) 판례의 태도
#### 부당해고 기인 출근 불능 기간 사용자 귀책사유 해당하여 근로자 결근 처리 불가 원칙 고수
#### 부당해고 기간 출근 간주하거나 결근 간주 통한 근로자 불이익 부여 금지 입장 견지
### (2) 연차유급휴가와의 비교
#### 연차유급휴가 산정 시 부당해고 기간 출근 간주하여 사용 불법행위 따른 근로자 권리 상실 방지
## 2. 표창 금품의 성격 및 지급 조건 분석
### (1) 임금성 여부
#### 취업규칙 지급 근거 명시 및 조건 충족 시 확정 지급 금품 명칭 불문 근로 대가 임금 해당 판단
#### 통상임금 제외 사유 존재하더라도 임금성 자체 부인 불가하며 지급 의무 있는 임금 성격 보유
### (2) 개근 조건의 성취 간주
#### 개근 미달 유일 원인 부당해고 시 신의칙・민법 원리 따라 조건 성취 간주 및 인과관계 인정 가능
# Ⅲ. 사안의 적용
## 1. 甲의 근로 제공 불능 원인 분석
### 甲 1년간 근로 불능 원인 위법 부당해고 기인하며 사용자 A사 명백한 귀책사유 존재 확인
## 2. 취업규칙 제34조의 요건 검토
### 1년간 개근 조건 미충족 원인 사용자 거부 기인하므로 결근 처리 불가 및 개근 평가 정당성 확보
## 3. 표창 금품의 지급 의무
### 연말 100만 원 지급 규정 확정적 임금 성격 띠며 해고 부존재 시 지급 확실성 근거 지급 의무 발생
# Ⅳ. 결론
## 부당해고 시 계속 근무 가정 임금 청구 가능하며 개근 미달 원인 사용자 귀책 시 출근 간주 타당
## 甲 A사 상대 부당해고 1년 기간 표창 금품 100만 원 지급 청구권 인정 결론 도출</t>
    <phoneticPr fontId="3" type="noConversion"/>
  </si>
  <si>
    <t>중간착취의 배제 원칙
# Ⅰ. 중간착취 배제 원칙의 의의
## 1. 법령
### 근로기준법 제9조 법률 근거 없는 영리 목적 타인 취업 개입 및 중간인 이익 취득 엄격 금지 명시
## 2. 취지 및 목적
### 노동력 제공 대가 제3자 착취 방지 및 정당 임금 전액 확보 위한 근로자 보호 장치 마련
### 과거 중간 알선인 수수료 편취 및 임금 갈취 악습 근절 통한 근로자 인격적・경제적 독립 보장 입법 달성
## 3. 위반 시 효과
### 강행규정 위반 중간착취 행위 무효화 및 근로기준법 제107조 근거 관련자 형사처벌 부과 확정
# Ⅱ. 중간착취 배제 요건
## 1. 「누구든지」의 의미
### 사용자・근로자・제3자 포함 모든 주체 규제 대상이며 인사담당자 등 내부자 포함 자격 불문 적용
## 2. 「법률에 따르지 아니하고는」의 의미
### 직업안정법 등 법령 허용 예외 제외 무허가 중개 및 비공식 알선 수수 위법 간주 원칙 고수
## 3. 「영리로」의 의미
### 호의적 소개 아닌 경제적 이익 목적 행위 지칭하며 임금 편취 등 영리성 평가 시 금지 대상 편입
## 4. 「다른 사람의 취업에 개입」의 의미
### 제3자 고용계약 체결 과정 관여 및 직접 계약 방해 통한 대가 취득 행위 일체 포함
### 비영리 정보 제공 및 단순 상담 수준 행위 취업 개입 범주 제외 판단
## 5. 「중간인으로서 이익을 취득」의 의미
### 노무도급 위장 및 임금 일부 갈취 등 근로자・사용자 사이 개입 경제 이익 취득 행위 규정
# Ⅲ. 중간착취 배제 원칙의 중요성
## 1. 근로자의 인격 보호 및 착취 방지
### 생계수단 임금 보호 통한 근로자 인격적 독립 보장 및 노동력 매매 대상화 방지 기능 수행
## 2. 임금 전액 지급 원칙의 실현
### 제43조 임금 지급 규정 결합 근로자 직접 수령 보장 및 임금보호제도 근간 유지 역할 담당
## 3. 근로관계의 투명성 및 안정성 확보
### 직접적 근로관계 구조 확립 및 권리・의무 투명화 통한 불법 파견 및 위장도급 왜곡 현상 차단
# Ⅳ. 결론
## 근로자 인격 존엄 및 경제 이익 보호 기본규범으로서 모든 영리 취업 개입 및 임금 갈취 금지
## 단순 규제 넘어 임금 전액 지급 및 직접성 원리 실현 핵심 장치 작동 및 형사 제재 수반 확인
## 근로관계 정의 및 신뢰 유지 위한 근본적 보호장치 기능 수행하며 민사상 불법행위 책임 부과 가능</t>
    <phoneticPr fontId="3" type="noConversion"/>
  </si>
  <si>
    <t>인사규정(취업규칙) 변경의 법적 효력
# Ⅰ. 문제 제기
## 근로기준법 제94조 제1항 근거 취업규칙 불이익 변경 시 과반수 노동조합 또는 근로자 과반수 동의 필수 규정 확인
## A회사 인사적체 해소 명분 직급정년 신설 및 미승진자 자동퇴직 규정 도입에 따른 불이익 변경 해당 여부 및 동의절차 적법성 쟁점 부각
# Ⅱ. 취업규칙의 불이익 변경과 동의 (근로기준법 제94조)
## 1. 취업규칙의 불이익 변경
### 사용자 일방적 근로조건 불리 변경 금지 및 근로조건 전체 종합 비교 통한 중대 불이익 발생 시 불이익 변경 간주 원칙 확립
## 2. 동의의 주체 및 방식
### (1) 노동조합이 있는 경우
#### 과반수 노동조합 존재 시 단순 협의 초과하는 명시적・적극적 동의 획득 필수
### (2) 노동조합이 없는 경우
#### 근로자 과반수 명시적 동의 요하며 개별 서면 또는 총회 의결 등 집단적 동의 절차 이행 요구
### (3) 동의의 의미
#### 자유 의사 기초 의사표시 필요하며 동의권 없는 노사협의회 단순 협의・의결로 동의 대체 불가
# Ⅲ. 사안의 적용
## 1. 불이익 변경 여부
### 기존 정년 단축하는 직급정년제 도입은 생계 및 고용안정 위협하는 중대 조치로서 법상 불이익 변경 확정
### 진급 기회 제한 넘어 조기퇴직 강제하는 실질적 불이익 발생에 따른 근로자 동의 요건 발생
## 2. 동의 방식의 적법성
### 노사협의회 의결은 근로기준법 제94조상 근로자 과반수 동의 절차 미충족 및 동의권 부재 기구 합의 불인정
### 법정 동의 주체 및 방식 요건 결여에 따른 직급정년제 도입 효력 상실 및 변경 인사규정 무효 판정
## 3. 사안의 해석상 가정
### 경영상 필요성만으로 중대 불이익 수반 취업규칙 변경의 사회통념상 합리성 인정 불가 원칙 견지
### 7년 미승진 시 즉시 퇴직 구조는 과거 근속자 소급 적용 및 고용 단축 강제하는 불이익성 극대화 조치로 평가
### 합리적 경과조치 없는 소급적 불이익 변경으로서 법적 유효성 인정 한계 명확
# Ⅳ. 결론
## 인사적체 해소용 직급정년제 신설은 중대 불이익 수반 취업규칙 변경이며 노사협의회 의결만으로 법정 동의 요건 충족 실패
## 시행 즉시 고용 단축 초래 및 사회통념상 합리성 결여에 따른 인사규정 제5조 제2항 무효 확정</t>
    <phoneticPr fontId="3" type="noConversion"/>
  </si>
  <si>
    <t>무효인 인사규정을 근거로 한 퇴직통보의 효력
# Ⅰ. 문제 제기
## A회사 직급정년제 근거 甲 퇴직 통보 행위의 근로기준법상 유효 근로관계 종료 여부 핵심 쟁점 부각
## 과반수 동의 없는 불이익 인사규정 변경 효력 및 무효 규정 기반 퇴직 통보의 실질적 해고 해당 여부 검토
## 정당 사유 결여된 부당해고 판정 가능성 및 대법원 직급정년제 실질 성격 판단 기준 중심 분석 시도
# Ⅱ. 취업규칙 변경 무효 시 근로관계 종료의 효력
## 1. 취업규칙 변경의 무효성
### 근로기준법 제94조 제1항 근거 근로자 불리 변경 시 과반수 노동조합 또는 근로자 과반수 동의 필수 규정 재확인
### 직급정년제는 기존 60세 정년 단축 초래하는 현저한 불이익 내용으로서 동의 미비 시 무효 원칙 적용
## 2. 무효인 규정에 근거한 근로관계 종료
### 법적 효력 상실 취업규칙 기초 근로관계 종료는 정년퇴직 아닌 사용자 일방 의사 따른 해고 간주
### 정년 단축 통한 근로계약 기간 강제 단축은 계약 만료 아닌 일방적 종료 행위로서 해고 평가 타당
### 불이익 변경 취업규칙 근거 퇴직 조치 시 정당성 미확보 시 부당해고 확정하는 판례 입장 견지
## 3. 해고의 정당한 이유 (근로기준법 제23조 제1항)
### 사용자 해고 시 사회통념상 고용관계 계속 불가한 근로자 귀책 또는 경영상 불가피성 등 정당 사유 구비 의무
# Ⅲ. 사안의 적용
## 1. 적용될 정년 규정
### 직급정년 신설 무효화에 따라 모든 직원 정년 60세 규정한 종전 인사규정 적용 대상 확정
### 2012년 12월 당시 60세 미달인 甲은 종전 규정 근거 재직 근로자 신분 유지 당위성 확보
## 2. 甲의 퇴직 사유 부존재
### 무효 규정 근거한 퇴직 통보는 근로관계 종료 시킬 법적 근거 전무한 상태에서 강행된 조치로 판명
### 조직 관리상 필요성 외 개별적 업무태만 등 객관적 사유 결여된 퇴직 통보의 일방적 부당해고 해당 확인
## 3. 해고 통보의 무효성
### 절차상 무효인 취업규칙 및 정당 사유 없는 근로관계 종료로 인한 A회사 퇴직 통보 효력 완전 상실
### 甲 근로자 지위 존속 및 해고 기간 임금 상당액 지급 의무 발생하는 법적 결과 도출
### 동일 사실관계 하 대법원 판결 근거 직급정년제 무효 및 부당해고 판단 따른 근로자 지위 인정 확인
# Ⅳ. 결론
## 근로기준법 제94조 제1항 및 제23조 제1항 위반한 무효 취업규칙 근거 퇴직 통보의 법적 효력 부인
## 실질적 근로조건 악화 시 근로자 동의 필수 원칙 재확인 및 일방적 변경 통한 근로관계 종료 불능 명시
## A회사 직급정년 규정 무효 확정 및 甲 원직복직 및 해고 기간 임금 청구권 인정 결론 도출</t>
    <phoneticPr fontId="3" type="noConversion"/>
  </si>
  <si>
    <t>영업양도 시 근로관계 승계 거부의 법적 효력
# Ⅰ. 문제 제기
## A회사 사업부문 B회사 양도 시 소속 근로자 甲의 승계 거부에 따른 기존 사용자 A와의 법률관계 변화 집중 조명
## 사업양도 따른 근로관계 포괄 승계 원칙 적용 여부 및 근로자 승계 거부권 행사 법적 근거 규명 시도
## 승계 거부 시 원소속 사용자 A회사와 근로관계 유지 여부 및 근로계약 종료 적법성 판단 쟁점 부각
# Ⅱ. 사업 양도 시 근로관계의 포괄적 승계 원칙
## 1. 사업 양도의 의의
### 판례는 사업 동일성 유지 상태에서 유기적 조직체로서 사업 일체 이전되는 경우를 영업양도로 정의
### 단순 자산 매각 아닌 인적・물적 조직 포괄 이전 시 근로관계 승계 발생 요건 충족 판단
## 2. 근로관계의 포괄적 승계
### 사업양도 시 근로자 개별 동의 미비해도 근로관계는 원칙적 양수인에게 포괄 승계된다는 판례 입장 견지
### 사업 동일성 유지 시 기존 근속기간 및 근로조건은 양수인 귀속되며 양도인과 계약은 승계 시점 종료 처리
## 3. 승계 배제 특약의 효력
### 양도 과정 중 체결된 근로관계 승계 배제 특약은 근로자 법적 지위 침해하는 불이익 약정으로서 무효 판정
### 법률상 당연 승계 원칙에 반하는 특약은 근로자 의사에 반하는 한 효력 부정되어 승계 배제 불허
# Ⅲ. 근로자의 근로관계 승계 거부권
## 1. 거부권의 인정 근거
### 포괄 승계 원칙에도 불구하고 근로자는 근로계약 당사자로서 승계 여부 결정할 자유 보장
### 헌법상 직업선택 및 근로계약 자유 근거로 새로운 사용자와 관계 형성 거부할 개별 의사 존중 강조
## 2. 거부권 행사의 방식과 시기
### 양도계약 후 명시적 또는 묵시적 방식으로 B회사 승계 거부 의사 표시 가능성 확인
### 양도 효력 발생 전후 합리적 기간 내 행사되어야 하며 거부 시 양수인과 관계 형성 원천 차단
# Ⅳ. 근로자 甲이 승계를 거부하는 경우 A회사와의 법률관계
## 1. A회사와의 근로관계 존속 여부
### 승계 거부 시 근로관계는 양수인 이전되지 않으며 양도인 A회사와 기존 고용계약 그대로 유지
### A회사는 甲에 대한 고용계속의무 및 임금지급의무 부담하며 일방적 종료 통보 시 해고 해당
### 업무 수행 곤란 시 배치전환 등 고용 유지 노력 선행 필수적이며 조치 미비 시 계약 종료 무효
## 2. A회사의 해고 가능성 및 정당성
### 단순 승계 거부 사정만으로는 근로기준법상 해고 정당 사유 불충분하며 일방 해고 시 부당해고 확정
### 사업 부문 폐지 따른 경영상 해고 가능하나 긴박한 필요성 및 해고 회피 노력 등 엄격 요건 충족 요구
### 정당 절차와 이유 결여된 채 사업 양도 이유로 단행한 고용 종료 행위는 법적 효력 상실
# Ⅴ. 결론
## 포괄 승계 원칙과 근로자 승계 거부권 충돌 시 계약자유 원칙 근거 거부권 우선 적용 법리 확립
## 권리 행사 시 근로관계는 원사용자 A회사와 존속하며 일방적 종료는 정당 사유 없는 부당해고 판명
## 불가피한 인력 감축 시 경영상 해고 요건 갖춰야 하며 본 사안의 甲은 여전히 A회사 근로자 지위 유지</t>
    <phoneticPr fontId="3" type="noConversion"/>
  </si>
  <si>
    <t>직위해제・대기발령 처분의 정당성
# Ⅰ. 문제 제기
## 실적 저조 따른 인사위원회 의결 거친 직위해제 및 대기발령 후 당연퇴직 처리 사례 법적 정당성 규명 필요성 대두
## 인사권 행사로서 직위해제 및 대기발령의 업무상 필요성과 절차적 적법성 여부 판단 쟁점 급부상
## 징계 아닌 인사조치로서 근로기준법상 해고 준하는 판례 법리 적용 통한 정당성 검토 착수
# Ⅱ. 직위해제・대기발령의 의의 및 정당성 (판례 법리)
## 1. 개념
### 직위 유지 부적절 시 사용자가 직무 수행 일시 배제하는 인사조치로서 대기발령과 결합 시행 일반적 현상
### 징계와 구별되는 인사권 행사로 징계절차 불필요하나 업무상 필요성 및 절차 정당성 확보 필수
## 2. 정당성 판단 기준
### (1) 업무상 필요성 (징벌적 성격 여부)
#### 징벌 목적 아닌 업무상 필요 근거해야 하며 인사 재량권 일탈 또는 부당 목적 시 위법 판정 불가피
### (2) 직무 능력 부족 또는 근무성적 불량
#### 조직 운영 효율성 제고 위한 불가피한 조치여야 하며 단순 성과 부진 아닌 지속적・현저한 부진 입증 관건
### (3) 비위 사실 조사
#### 비위 행위 따른 직위 유지 곤란 시 가능하나 성과 부진 이유 시 능력 및 성과 지표가 핵심 판단 근거
### (4) 취업규칙 등 근거 규정의 존재
#### 급여 불이익 초래 가능성 비추어 인사규정 내 명확한 근거 존재 시 사용자 인사재량 폭넓게 인정
### (5) 절차적 정당성
#### 인사위원회 개최 및 의견 진술 기회 부여 등 공정 절차 준수 여부가 처분 효력 좌우하는 결정적 요소
# Ⅲ. 사안의 적용
## 1. 인사규정의 존재
### 성적 불량자 대상 인사위 의결 거친 직위해제 및 당연퇴직 명시한 A사 규정은 정당한 인사권 행사 근거 확립
## 2. 근무성적 불량의 정도
### 전체 평균 10% 불과한 극심한 실적 부진 및 과거 징계 전력 비추어 지속적・구조적 성과 미달 확정적
## 3. 업무상 필요성
### 보험업종 특성상 성과 미달자 팀장 보직 유지는 조직 사기 저해하며 교육 기회 부여는 개선 목적 인사조치 방증
## 4. 절차적 정당성
### 출석 및 의견진술 기회 보장한 인사위 의결과 기본급 지급 등 규정 준수 통해 절차적・내용적 정당성 전격 확보
# Ⅳ. 결론
## 인사규정 근거한 근무성적 불량자 대상 인사위 의결 거친 직위해제는 정당한 인사권 행사로 최종 확인
## 객관적 실적 부진 기초한 조직 효율성 제고 목적은 업무상 필요성 부합하며 인사 재량권 범위 내 위치
## 공정 절차 이행 및 의견 진술권 보장 등 법적 요건 완비하여 본 사안의 대기발령 조치는 정당함 판시</t>
    <phoneticPr fontId="3" type="noConversion"/>
  </si>
  <si>
    <t>직위해제・대기발령 이후 당연퇴직 처분의 정당성
# Ⅰ. 문제 제기
## A사 근로자 甲 대상 근무성적 불량 근거 직위해제 후 3개월 경과 따른 당연퇴직 처리 정당성 논란
## 인사규정상 당연퇴직 조항 효력 및 능력 부족 해고 요건 충족 여부와 절차 정당성 확보가 핵심 쟁점
## 형식적 당연퇴직이라도 실질적 해고 해당 여부 및 근로기준법 제23조 제1항 정당성 구비 여부 검토
# Ⅱ. 당연퇴직 규정의 법적 성질 (판례 법리)
## 1. 개념
### 일정 사유 발생 시 자동 종료되는 제도이나 사용자 일방 의사 따른 종료는 실질적 해고로 간주
### 당연퇴직 간주 규정이라도 사용자 통보 거쳐 관계 종료 시 실질적 해고로서 정당한 이유 구비 필수
## 2. 징계해고와의 구별 및 규정의 유효성
### 비위 제재 아닌 능력 부족 등 객관적 사유 기초한 비징계적 해고 성격이나 자의적 규정은 무효 판정
### 재발령 미취득 시 당연퇴직 규정은 사용자 재량 남용 위험 있어 엄격한 제한 하에 인정
## 3. 능력 부족으로 인한 해고의 정당성 기준
### (1) 객관적이고 합리적인 기준
#### 현저한 성적 불량 상태 장기간 지속 및 개선 불능 인정 시 정당성 확보하나 일시 부진은 사유 미달
### (2) 개선 가능성 및 노력
#### 사용자의 교육 및 전환배치 등 개선 기회 부여 여부가 능력 부족 해고의 정당성 가르는 관건
### (3) 고용 유지의 어려움
#### 성과 부족이 단순 불만족 넘어 계속 고용 현저히 곤란하거나 조직 운영 중대 지장 초래 수준 요구
### (4) 다른 직무로의 전환 가능성 검토
#### 보직 변경 통한 고용유지 노력 미비 시 사회통념상 합리성 상실한 조치로 판단될 가능성 농후
# Ⅲ. 사안의 적용
## 1. 형식적 요건 충족
### 인사규정 근거한 대기발령 및 3개월 경과 시 당연퇴직 규정 존재와 인사위 출석 기회 부여로 절차 부합
## 2. 실질적 정당성 (해고의 정당한 이유 유무)
### (1) 객관적이고 합리적인 기준 (근무성적 불량의 정도)
#### 목표 대비 22% 수준의 극심한 부진은 장기 지속된 구조적 문제로 객관적 해고 사유 인정 가능
### (2) 개선 가능성 및 노력
#### 직무교육 하위등급 및 반복된 징계성 조치에도 성과 정체되어 회사 측 개선 노력은 다한 것으로 평가
### (3) 고용 유지의 어려움 (회사에 미치는 영향)
#### 영업성과 직결되는 보험업종 특성상 실적 저조자의 계속 고용은 조직 사기 및 수익성 치명적 저해
### (4) 다른 직무로의 전환 가능성
#### 타부서 전환 등 대체가능성 검토 여부 불분명하여 고용유지 노력 불충분 따른 정당성 한계 존재 가능
## 3. 절차적 정당성
### 인사위 개최 및 의견 진술권 보장과 성과 근거한 재발령 불가 결정은 절차적 공정성 확보 사례
### 기본급 지급 및 서면 통보 이행으로 절차적 요건 위반 사항은 존재하지 않는 것으로 판단
# Ⅳ. 결론
## 실질적 해고 해당하는 본 처분은 장기 성과 부진 및 교육 결과 비추어 객관적・합리적 이유 구비
## 절차 요건 준수되어 원칙적 정당성 인정되나 타 직무 전환 검토 미비 시 정당성 부정 여지 잔존
## 사회통념상 합리성 결여로 보기 어려우나 구체적 고용유지 노력 여부에 따른 법원 판단 향방 주목</t>
    <phoneticPr fontId="3" type="noConversion"/>
  </si>
  <si>
    <t>임금채권의 상계 가능 여부
# Ⅰ. 문제의 제기
## 임금채권과 사용자 손해배상채권 사이 상계 가능성 실무상 빈번한 분쟁 사례로 대두
## 근로자 생계 직결되는 임금 특성상 민법상 일반 상계권 그대로 적용 가능할지 논란
## 관련 판례 기초로 근로자 임금채권과 사용자 채권 간 상계 허용 범위 정밀 검토 착수
# Ⅱ. 임금 전액 지급의 원칙
## 1. 근로기준법상 원칙
### 근로기준법 제43조 제1항 본문 따른 임금 전액 지급 의무화 및 동의 없는 공제 엄격 금지
### 사용자 채권의 임금 내 일방 공제 제한은 근로자 최소 생활수준 보장 위한 법적 보호 장치
## 2. 원칙의 취지
### 임금은 단순 채권 넘어 생활 근간 이루는 특수 채권으로서 사회적・경제적 보호 절실
### 상계 통한 임금 잠식 막아 근로자 생활에 직접적 위험 초래되지 않도록 입법 취지 관철
# Ⅲ. 상계의 원칙적 금지
## 1. 일방적 상계의 금지
### 대법원 임금채권의 사회적 성격 고려해 사용자 일방적 상계권 행사 원칙적 불인정 방침
### 생계 보호 위해 임금채권은 민법상 상계권 일반원칙 적용 대상에서 제외되는 예외적 존재
## 2. 위반 시 효과
### 일방적 상계 강행 시 근로자 공제액 반환 청구 가능하며 불법행위 따른 손해배상 근거 형성
# Ⅳ. 상계의 예외적 허용 (판례 법리)
## 1. 근로자의 자유로운 동의에 의한 상계
### (1) 원칙
#### 근로자의 자발적이고 명시적인 동의 전제될 경우에 한해 사용자 채권과 임금 상계 허용
### (2) 동의의 엄격성
#### 판례는 동의의 자유성 및 명확성 엄격 해석해 임금 전액 지급 권리 훼손 방지 주력
### (3) 적용 예시
#### 채권 존재 및 상계 의사 충분히 인지한 상태에서 서면 동의 이뤄진 경우 등에 국한
## 2. 과오급된 임금의 상계 (조정적 상계)
### (1) 원칙
#### 임금 과다 지급 시 초과 금액 회수 목적의 조정적 상계는 예외적 상황서 허용
### (2) 허용 요건
#### 대상 금액의 객관적 산정 가능성 및 회수 사실과 방법의 명확한 통지 절차 선행 필수
### (3) 적용 예시
#### 연말 정산 오류로 발생한 초과 지급 급여를 차후 지급액에서 공제하는 행위 등 포함
## 3. 퇴직금 채권과의 상계
### 퇴직금도 임금 일종으로 보호되나 근로자 동의 전제 시 제한적 상계 가능성 판례 인정
## 4. 압류금지채권과의 상계 제한
### 최저생계비 해당 임금은 압류금지채권으로서 상계 대상에서 원천 제외되는 보호막 작동
# Ⅴ. 결론
## 생활보장 특수채권인 임금에 대한 사용자 일방적 상계 행위는 원칙적 금지 대상 명확화
## 명시적 동의나 과오급 회수 등 예외 상황서만 허용되며 생계권 보호가 판단의 핵심 기준
## 판례는 입법 취지 반영해 제한적 예외만 인정하는 엄격한 사법적 통제 기준 제시 중</t>
    <phoneticPr fontId="3" type="noConversion"/>
  </si>
  <si>
    <t>인사규정(취업규칙) 변경의 효력
# Ⅰ. 문제 제기
## 구속 근로자 휴직 기간을 판결확정 후 3개월까지 연장한 인사규정 개정안 적법성 논란 가중
## 복직 지연 불이익 겪은 근로자 甲 사건 통해 취업규칙 불이익 변경 및 동의 적법성 정밀 검증
# Ⅱ. 취업규칙 변경의 효력 (근로기준법 제94조)
## 1. 취업규칙의 불이익 변경
### 근로기준법 제94조 제1항 근로자 과반수 노조 동의 필수화 및 불이익 변경 시 엄격 절차 준수 강조
### 실질적 근로조건 저하 여부는 객관적 합리성 토대로 판단하며 불리한 변경 시 의견 청취 넘어선 동의 요구
## 2. 동의 주체 및 방식
### (1) 노동조합이 있는 경우
#### 과반수 노동조합 존재 시 반드시 해당 조합 동의 거쳐야 하며 개별 근로자 동의는 법적 효력 상실
### (2) 노동조합이 없는 경우
#### 노조 부재 시 전체 근로자 과반수 집단적 동의 필요하며 일부 집단의 임의적 서면 동의는 효력 미흡
### (3) 동의의 의미
#### 불이익 내용 충분한 설명 전제된 상태에서 자유로운 의사 기반한 실질적 동의만이 유효성 인정
## 3. 불이익 변경 판단
### 개정 목적과 근로자 영향 등 종합 고려하며 휴직 연장 통한 임금 수취권 제한은 명백한 불이익 해당
# Ⅲ. 사안의 적용
## 1. 불이익 변경 여부
### 무죄 확정 후 즉시 복직 차단하고 임금 청구 지연시키는 규정 개정은 근로자 권리 침해하는 불이익 변경
## 2. 동의 방식의 위법성
### 과반수 노조 동의 없이 개별 근로자 접촉해 얻은 동의는 법정 절차 위반한 명백한 무효 사유
### 사용자 주도 개별 동의 방식은 자율적 의사 형성 방해 가능성 농후해 실질적 요건마저 불충족
# Ⅳ. 결론
## 휴직 기간 연장 통한 근로권 제한 및 노조 동의 절차 무시로 2012년 변경 규정은 법적 효력 부재
## 개별 동의의 자발성 결여와 보완 조치 부재 확인됨에 따라 甲은 종전 규정 기초한 복직 권리 회복 전망</t>
    <phoneticPr fontId="3" type="noConversion"/>
  </si>
  <si>
    <t>휴직 명령 유지 및 복직 거부의 정당성
# Ⅰ. 문제 제기
## A회사의 甲 복직 신청 거부 및 휴직 명령 계속 유지 조치에 대한 정당성 여부 쟁점 부상
## 형사 사건 기인한 휴직의 법적 근거와 사유 소멸에 따른 복직 의무 이행 여부 집중 검토
# Ⅱ. 휴직 제도의 의의 및 효력
## 1. 휴직의 의의
### 근로자 사정이나 경영상 이유로 근로 관계 일시 정지 후 사유 해소 시 복직 전제하는 제도임
### 근로 관계 존속하나 근로 제공 및 임금 지급 의무는 일시적 중단 상태 유지
## 2. 휴직 명령의 정당성
### 인사규정 제33조 제3호 근거한 형사 사건 구속 및 기소는 객관적 휴직 사유 해당
### 업무상 배임 혐의로 구속된 2011년 당시 휴직 명령은 절차적 실질적 정당성 확보
# Ⅲ. 휴직 사유 소멸 및 복직 의무 (판례 법리)
## 1. 휴직 사유 소멸 시 복직 의무
### 대법원 휴직 사유 소멸 시 특별한 사정 없는 한 근로자 원직 복직 시킬 사용자 의무 명시
### 휴직 제도의 본질적 기능 고려할 때 사유 해소와 동시에 복직 이행 당연시
## 2. 형사 기소와 휴직 사유의 소멸 판단
### (1) 구속 해제
#### 구속 해제되어 신체 자유 회복 시 근로 제공 불가능 상태 탈피함에 따라 휴직 사유 소멸 간주
### (2) 불구속 기소 상태
#### 불구속 기소로 전환되어 정상적 근로 수행 가능해진 경우 사용자의 복직 수용 의무 발생
### (3) 대법원 판결 결과 대기 관행의 위법성
#### 판결 확정 시까지 복직 거부하는 관행은 근로권 장기 침해하는 정당성 없는 행위로 규정
#### 직무 특성상 유죄 확률 매우 높고 회사 막대한 손해 예상되는 극히 예외적 상황만 제한적 허용
## 3. 인사규정 제34조 제1항의 의미
### 복직 신청 시 10일 이내 명령 하도록 규정한 조항은 사용자의 지체 없는 복직 의무 구체화
# Ⅳ. 사안의 적용
## A회사의 甲 복직 거부 및 휴직 유지 조치에 대한 법리적 적정성 정밀 분석
## 1. 휴직 사유의 소멸
### 2012년 1월 구속 취소로 불구속 기소 전환됨에 따라 신체적 구속이라는 본래 휴직 사유 완전 소멸
## 2. 복직 신청 및 A회사의 거부
### 구속 취소 직후 인사규정 의거한 즉시 복직 신청에도 불구 A회사의 대법원 판결 대기 명분 거부 발생
## 3. A회사의 복직 거부의 정당성 유무
### 근로 제공 가능 상태에서 특별 사유 없이 대법원 판결 확정 고수하는 조치는 근로권 과도 침해
### 무죄 추정 원칙 위배 및 휴직 제도 취지 일탈이며 10일 이내 복직 명시한 자체 인사규정 정면 위반
## 4. 변경된 인사규정의 효력 없음
### 설령 개정 규정 유효 가정해도 신청 당시 미적용 시점이며 절차 위반한 규정 자체도 법적 무효
# Ⅴ. 결론
## A회사의 복직 신청 외면 및 휴직 명령 고수 조치는 법적 정당성 결여된 행위로 판단
## 구속 취소로 사유 소멸했음에도 대법원 판결 대기 명목 거부한 것은 근로권 침해 및 인사규정 위반
## 근로자 甲의 복직 거부 조치 부당성 주장은 법리적으로 타당하며 원상회복 요구 정당성 인정</t>
    <phoneticPr fontId="3" type="noConversion"/>
  </si>
  <si>
    <t>회사분할 시 근로관계 승계
# Ⅰ. 문제 제기
## 상법상 회사분할 시 신설회사 B로의 근로관계 승계 통보에 대한 근로자 甲의 거부권 행사 가능 여부 쟁점
## 회사분할 시 근로계약 자동 승계 여부 및 근로자 개별 동의 필요성 둘러싼 법적 공방 가열
## 정리해고나 전적 명령 유사 법리 적용 속 대법원의 근로관계 승계 거부권 제한적 인정 기준 검토
# Ⅱ. 회사 분할 시 근로관계 승계의 원칙
## 1. 회사 분할의 개념 및 법적 성격
### 상법 제530조의2 의거한 사업 분리 및 이전은 권리・의무 포괄승계 수반하는 조직법상 행위로 정의
### 자산과 채무 선택적 이전 가능한 일반 영업양도와 달리 법률상 당연히 신설회사로 이전되는 특성 보유
## 2. 근로관계 승계의 원칙 (포괄 승계)
### (1) 상법상 원칙
#### 상법 제530조의10 따라 분할회사의 권리와 의무가 분할계획서 정하는 바에 의해 신설회사로 포괄 승계
#### 분할 대상 사업부문 근로자와의 계약 관계도 해당 사업 불가분 채무로서 신설회사에 당연 승계
### (2) 근로자의 동의 불필요
#### 법률 규정 의한 포괄승계이므로 근로조건 및 고용안정 불이익 없는 한 근로자 개별 동의 없이 이전 가능
#### 사업 동일성 유지되고 존속회사와 동일 조건 근로 지속되는 경우 동의 불필요하다는 판례 입장 견지
# Ⅲ. 근로관계 승계 거부권의 예외적 인정 여부 (판례 법리)
## 1. 근로기준법상 해고와 유사성
### 자동 승계에 따른 사용자 변경은 근로기준법상 해고 제한 원칙과 결부되어 근로자 의사 존중 요구됨
## 2. 고용 주체 변경에 대한 판례의 태도
### (1) 사업의 동일성 유지
#### 실질적 업무와 설비 및 인력 구조가 동일하게 유지되는 범위 내에서만 포괄승계 효력 인정
### (2) 근로관계 승계 거부권의 인정 요건
#### 근로조건 현저한 불이익 변경이나 사업 동일성 상실로 전적 효과 발생 시 근로자 자기결정권 우선 적용
### (3) 승계 거부의 효과
#### 정당한 거부 행사 시 신설회사 고용관계 부존재 확인되며 원칙적으로 존속회사와의 근로계약은 유지
## 3. 노사 협의의 중요성
### 대규모 승계 시 단순 이해 요청 넘어서는 실질적 협의 필수이며 일방적 불이익 변경은 무효 가능성 상존
# Ⅳ. 사안의 적용
## 1. 포괄 승계의 원칙 적용 여부
### 상법상 분할 절차 따른 B회사 신설로 해당 부문 근로자 甲의 근로계약은 원칙적 자동 승계 대상 포함
## 2. 승계 거부권 인정 요건 충족 여부
### (1) 근로조건의 중대한 불이익 변경 여부
#### B회사 전보가 임금 및 직위 등 본질적 불이익 초래 시 해고와 유사한 효과로서 승계 거부권 발생
### (2) 사업의 동일성 상실 여부
#### 독립 경영체 전환 등 근로환경 실질적 변화 시 고용 단절로 간주되어 강제 승계 효력 부정 가능
### (3) 정리해고 회피의 가장 여부
#### 노조 반대 속 분할 강행 및 구조조정 은폐 목적 확인 시 실질적 해고로 평가되어 승계 거부 정당화
## 3. 핵심 쟁점 및 입증 책임
### 근로자는 실질적 불이익 구체적 입증 책임 부담하며 사용자는 조치의 합리성 및 불이익 부존재 증명 요망
# Ⅴ. 결론
## 회사분할 시 원칙적 포괄승계 인정되나 근로조건 악화 및 사업 동일성 상실 시 거부권 행사 가능
## 노조 동의 없는 일방적 분할 추진 및 전적 통보는 근로자 의사 무시한 부당 고용이전 조치로 평가
## 근로자 甲의 B회사 승계 거부권 인정 및 A회사와의 기존 근로관계 존속 판단 지배적</t>
    <phoneticPr fontId="3" type="noConversion"/>
  </si>
  <si>
    <t>연차유급휴가 발생 요건(출근율 산정 시 쟁의행위 기간의 취급)
# Ⅰ. 문제 제기
## 적법 파업 참여로 소정근로일수 상당 기간 결근한 근로자 甲의 연차유급휴가 출근율 산정 쟁점 부각
## 파업 기간을 결근 처리해 출근율 80% 미만 주장하며 휴가 부여 거부한 A회사 조치 정당성 논란
## 대법원 판례상 비례적 삭감 개념 적용 통한 회사 측 주장의 타당성 및 적정 휴가 일수 검토 착수
# Ⅱ. 연차유급휴가 발생 요건
## 근로기준법 제60조 제1항 근거 1년간 80% 이상 출근 시 15일의 연차유급휴가 발생 원칙 준수 필요
## 2016년 휴가권은 전년도인 2015년 출근율에 의해 결정되므로 甲의 80% 이상 출근 여부 관건 형성
# Ⅲ. 쟁의행위 기간의 출근율 산정 (판례법리)
## 1. 쟁의행위 기간의 성격
### 적법 쟁의행위는 근로계약상 주된 의무인 근로 제공 거부 상태이므로 소정근로일수에서 제외 타당
### 근로자가 근로를 제공할 의무가 존재하지 않는 기간으로 보아 출근율 산정 시 배제 원칙 확립
## 2. 출근일수 산정
### 쟁의행위 기간은 소정근로일수 자체에서 빠지므로 미출근 상태를 결근으로 처리하는 방식은 부적절
## 3. 비례적 삭감의 개념
### 출근율 비례 부여 원칙에 따라 쟁의행위 기간 제외 시 해당 기간만큼 연차휴가 일수도 동반 삭감
## 4. 비례적 삭감 산정 공식
### 쟁의행위 제외 연간 소정근로일수를 전체 소정근로일수로 나눈 뒤 기준 휴가일수 곱하는 산식 적용
# Ⅳ. 사안의 적용
## 1. 소정근로일수 및 파업 기간
### 연간 소정근로일수 240일 중 甲의 적법 파업 참여 기간 80일 발생한 상황 확인
## 2. 연차유급휴가 출근율 산정
### 대법원 판리에 따라 파업 80일 제외 시 2015년 소정근로일수 160일로 조정되며 실제 출근일도 160일 기록
### 최종 출근율은 실제 출근 160일을 소정근로 160일로 나눈 100%로 산출되어 요건 충족
## 3. A회사의 주장의 정당성
### 파업 80일을 결근으로 간주해 출근율 66.7% 주장한 A회사 논리는 판례 법리에 위배되어 위법 판단
### 적법 파업은 결근이 아닌 소정근로일수 제외 대상이므로 회사 측 거부 사유는 정당성 상실
## 4. 연차유급휴가 부여 일수(비례적 삭감)
### 출근율 100%로 휴가 권리는 발생하나 비례적 삭감 법리에 따라 실제 부여 일수 조정 불가피
### 전체 240일 중 파업 제외 160일 비례 산정 시 10일의 연차유급휴가 부여가 법리상 합리적 귀결
# Ⅴ. 결론
## 대법원 판례 2011다4629 의거 파업 기간은 결근이 아닌 소정근로일수 제외 기간임이 명확화
## 파업 제외 시 甲의 2015년 출근율은 100% 도달하므로 A회사의 휴가 부여 거부 행위는 부당 조치
## 단 비례적 삭감 원리에 의거하여 甲이 실제 사용 가능한 2016년 연차휴가는 15일 아닌 10일로 확정</t>
    <phoneticPr fontId="3" type="noConversion"/>
  </si>
  <si>
    <t>해고의 정당성(이력서 허위 기재)
# Ⅰ. 문제 제기
## 입사 당시 최종 학력 허위 기재 발각된 근로자 甲에 대한 해고 조치 정당성 여부 핵심 쟁점 부상
## 이력서 기재 내용과 실제 학력 차이가 해고의 정당한 이유로 인정될 수 있는지 법적 검토 필요
# Ⅱ. 이력서 허위 기재를 이유로 한 해고의 정당성 (판례 법리)
## 1. 해고의 정당성 요건
### 근로기준법 제23조 제1항에 따라 사용자의 정당한 이유 없는 해고 금지 원칙 철저 적용 요망
### 취업규칙상 징계 사유 규정 존재하더라도 사회통념상 현저히 부당하지 않아야 해고 정당성 인정
## 2. 판단 기준
### 단순 허위 기재 사실 존재만으로 해고 정당화 불가하며 여러 요건 종합 고려하여 개별 판단 실시
### (1) 허위 기재 내용의 중요성
#### 허위 사실이 채용 결정에 중대한 영향 미쳐 진실 기재 시 고용하지 않았을 정도의 핵심 사안인지 확인
### (2) 고의성
#### 근로자가 채용 서류 작성 과정에서 의도적으로 사실과 다른 내용을 기재했는지 여부 파악
### (3) 회사의 손해 또는 위험 발생 여부
#### 경영 질서 문란이나 신뢰 관계 파괴 및 실제 업무 수행 지장 초래 등 실질적 피해 발생 여부 점검
### (4) 시간 경과
#### 발각 시점까지의 기간과 그간의 근무 성적 및 기여도 감안하여 해고 처분의 가혹성 여부 판단
### (5) 이력서 허위 기재를 해고 사유로 정한 규정의 유무
#### 사규에 해당 행위가 해고 사유로 명시되어 있는지 여부를 징계 사유 존재 판단의 기초 자료로 활용
# Ⅲ. 사안의 적용
## 1. 허위 기재 내용의 중요성
### 대졸 학력을 고졸로 낮춰 기재한 하향 지원 사례로 통상적인 학력 위조와 차별화된 특성 노출
### 금융회사 특성상 고학력 선호 경향 뚜렷하므로 학력을 낮춘 행위가 채용 결정 방해했다고 보기 미흡
## 2. 시간 경과 및 근무 실태
### 8년 5개월간 장기 근속하며 노동조합 대의원 선출될 만큼 성실히 근무한 실적 징계 양정에 고려
### 오랜 기간 문제없이 근무한 근로자에게 학력 하향 기재 이유로 해고하는 조치는 비례 원칙 위배 가능성 농후
## 3. 회사의 손해 또는 위험 발생 여부
### 학력 하향 기재로 인한 구체적 손실이나 업무상 위험 발생 증거 부재하며 오히려 직무에 긍정적 영향 가능
### 회사의 신뢰 훼손 측면 존재하나 경영 질서 근본적으로 뒤흔들 정도의 중대 비위로 보기 곤란
## 4. 취업규칙/단체협약 규정의 의미
### 사규상 해고 사유 해당하여 징계 근거는 확보되나 규정 존재 자체로 해고 정당성 자동 보장 불가
### 개별 사안의 구체적 타당성과 징계 양정의 적정성 원칙에 의거한 엄격한 재검토 요구
# Ⅳ. 결론
## 학력 허위 기재가 징계 사유에는 해당하나 하향 기재라는 특수성과 채용 영향력 미비로 해고 사유 부족
## 8년 넘는 장기 성실 근무와 실질적 손해 부재 등 제반 사정 감안 시 사회통념상 현저히 부당한 처분
## A회사가 행한 甲에 대한 해고 조치는 정당한 사유 결여되어 법적 정당성 인정받기 어려울 전망</t>
    <phoneticPr fontId="3" type="noConversion"/>
  </si>
  <si>
    <t>시용기간의 법적 성격 및 본채용 거부의 정당성
# Ⅰ. 문제의 제기
## 사용자가 근로자 적격성 검증 위해 설정한 시용기간 만료 후 본 계약 체결 거부 시 법적 효력 쟁점화
## 6개월 시용 후 만료 직전 구두로 통보된 채용 거부 행위가 근로기준법상 해고 요건 및 절차 충족했는지 규명
# Ⅱ. 관련 법리
## 1. 시용제도의 법적 성격
### 정식 채용 전 평가 단계라 하더라도 임금 지급 및 근로 제공 이뤄지는 이상 근로기준법상 근로자 지위 확립
### 시용기간 중 계약 해지나 만료 시 본 채용 거절하는 행위는 실질적으로 근로관계 단절하는 해고에 해당
## 2. 해고로서의 제한
### 근로기준법 제23조 제1항에 의거해 시용 근로자 해고 시에도 반드시 정당한 사유 존재해야 법적 효력 발생
### 제26조 해고 예고 의무 역시 동일 적용되어 30일 전 예고 미이행 시 통상임금 지급 강제하는 강행 규정 준수 필수
## 3. “판례”의 입장
### 본 채용 거부는 해고에 해당하나 적격성 검토 목적 감안해 일반 해고보다 완화된 정당성 기준 적용 가능성 시사
### 다만 객관적이고 합리적인 사유 뒷받침되어야 하며 해고 예고 및 제27조에 따른 서면 통지 절차 위반 시 무효 판결
# Ⅲ. 사안의 적용
## 1. 본 계약 체결 거부의 성격
### 시용기간 만료를 사유로 내세운 본 계약 체결 거부는 乙의 근로관계를 일방적으로 종료시키는 해고 처분으로 간주
### 형식적 명칭에 관계없이 실질적 근로자 지위 박탈 행위라는 점에서 해고에 관한 법리 적용 대상 확정
## 2. 정당한 이유 존부
### 업무적격성 결여라는 추상적 주장만으로는 판례가 요구하는 객관적 합리성 및 현저한 부적격성 입증 불가
### 구체적 평가 자료나 근무태도 불량 근거 제시 없는 일방적 구두 통보는 정당한 해고 사유로 단정하기 미흡
## 3. 절차적 하자
### (1) 해고 예고
#### 만료 3일 전 통보는 근로기준법 제26조가 정한 30일 전 예고 의무 명백히 위반하여 절차상 중대 결함 노출
#### 3개월 이상 계속 근로한 시용 근로자에게 예고 수당 지급 없이 행한 즉시 해고 성격의 통보는 위법성 농후
### (2) 서면통지
#### 근로기준법 제27조는 해고 사유와 시기 서면 명시 의무화하나 C회사는 구두 통보로 일관해 절차적 효력 상실
#### 서면 통지 절차 누락한 해고는 사유 정당성 여부 불문하고 법적 무효 면치 못할 것으로 판단
## 4. 검토
### 본 채용 거부 시 구체적 부적격 사유 미제시 및 해고 예고와 서면 통지 규정 전면 미준수로 절차 정당성 결여
### 근로기준법이 정한 해고의 실체적 요건과 형식적 요건 모두 충족하지 못한 C회사의 처분은 정당성 확보 실패
# Ⅳ. 결론
## 시용기간 만료 시 행해지는 본 채용 거부는 실질적 해고로서 정당한 사유와 법정 절차 엄격히 준수해야 함
## 객관적 업무부적격 사유 증명 실패 및 해고 예고와 서면 통지 의무 해태로 인해 처분 정당성 인정 불가
## 乙은 시용 근로자라 하더라도 근로기준법상 강력한 보호 대상이므로 C회사의 조치는 부당해고에 해당함</t>
    <phoneticPr fontId="3" type="noConversion"/>
  </si>
  <si>
    <t>해고의 정당성 요건(형사재판 진행 중 징계해고의 정당성)
# Ⅰ. 문제의 제기
## 고객 금품 수수 혐의로 기소된 근로자 甲에 대해 A사가 형사재판 도중 단체협약 근거로 징계해고 단행하며 법적 분쟁 발발
## 형사기소와 별개로 독자적 징계 가능 여부와 무죄추정 원칙 하에서 해고 사유의 정당성 확보가 핵심 쟁점으로 부각
# Ⅱ. 관련 법리
## 1. 징계해고의 일반 원칙
### 근로기준법 제23조 제1항에 의거 정당한 이유 없는 해고 금지되며 사회통념상 고용관계 유지 불능 수준의 귀책사유 입증 필수
### 근로자에게 책임 있는 사유가 기업 질서와 고용 지속 가능성을 근본적으로 훼손했는지 여부가 정당성 판단의 척도
## 2. 형사사건과 징계해고의 관계
#### ① 근로자의 범죄행위가 기업의 대외적 신뢰를 실추시키거나 내부 질서를 문란하게 할 경우 해고 사유로 성립 가능성 상존
#### ② 형사재판 결과는 징계 판단의 참고 요소일 뿐이며 판례는 무죄 선고 시에도 기업이 독자적으로 징계 정당성 판단 가능함을 명시
#### ③ 단순 기소 사실만으로는 해고 정당화 불가능하며 기소 내용이 객관적으로 인정될 만한 합리적 근거와 실체적 확인 병행 필요
## 3. 단체협약 규정의 해석
#### ① 단체협약상 금품 수수 시 금액 불문 해고 및 형사 기소 시 징계 개시 가능 규정의 구체적 효력 범위 획정 필요
#### ② 해고 사유가 추상적이어도 사회통념상 합리성 인정 시 유효하나 무죄추정 원칙과 근로자 기본권 침해 방지 위해 제한적 해석 요구
#### ③ 기소라는 형식적 요건 외에 실제 금품 수수 사실의 존재와 기업 신뢰 훼손 정도를 종합적으로 고려하여 징계권 행사 제한
# Ⅲ. 관련 판례 검토
#### ① 대법원은 형사상 무죄 판결과 관계없이 기업 내 사실관계와 질서에 미친 영향에 따라 징계 정당성 인정될 수 있다는 입장 견지
#### ② 그러나 구체적 증명 없이 단순히 기소된 사정만으로 근로관계를 단절하는 해고 조치는 정당성 결여로 무효 판시
#### ③ 결국 기소와 별개로 금품 수수 행위에 대한 합리적 입증과 업무 수행에 중대한 지장을 초래했는지 여부가 핵심적 판단 기준
# Ⅳ. 사안의 적용
#### ① 단체협약상 금품 수수 시 해고 규정은 존재하나 이는 실제 비위 행위가 객관적으로 존재함을 전제로 효력 발생
#### ② 무죄 주장하며 재판 중인 甲에 대해 확정 판결 전 기소 사실만으로 금품 수수 확정 짓는 것은 무죄추정 원칙에 위배
#### ③ 사용자가 고객 진술이나 입금 내역 등 독자적 증거로 비위 사실 상당 부분 입증했을 시에만 해고 정당성 확보 가능
#### ④ A사가 실체적 확인 절차 없이 단지 검찰 기소 자체를 해고 사유로 삼은 것은 사회통념상 해고 정당 사유로 보기 미흡
#### ⑤ 단체협약 내 징계 규정 존재에도 불구하고 실질적 해고 사유 입증 누락된 채 이루어진 이번 처분은 법적 정당성 결여
# Ⅴ. 결론
## 단체협약 규정과 기소 사실에 근거한 해고이나 기소 자체로 비위 사실이 확정되지 않아 고용 유지 불능 사정 입증 실패
## 근로기준법 제23조 제1항이 요구하는 실체적 정당성 결여로 판단되며 판례 법리상 이번 조치는 부당해고에 해당함</t>
    <phoneticPr fontId="3" type="noConversion"/>
  </si>
  <si>
    <t>퇴직금 월별 분할 지급 방식의 효력
# Ⅰ. 문제의 제기
## 연봉계약에 의거 퇴직금을 12개월로 분할하여 매월 지급받은 근로자 乙이 퇴직 후 별도의 퇴직금 지급을 청구하며 분쟁 발생
## 퇴직금 사전 중간정산 및 분할지급 합의의 법적 효력 여부와 기지급 금원의 채무 소멸 효과 인정 여부가 판단의 관건
# Ⅱ. 관련 법리
## 1. 퇴직금제도의 의의와 강행규정성
### 근로자퇴직급여 보장법 제8조는 계속근로 1년에 대해 30일분 이상의 평균임금을 퇴직금으로 지급하도록 명시한 강행규정임
### 퇴직 전 퇴직금 청구권 포기나 실질적 중간정산 합의는 사회정책적 목적에 반하여 원칙적으로 무효인 법률 행위임
## 2. 퇴직금의 사전 중간정산 약정
### 사용자가 퇴직 전 일정액을 지급하며 향후 퇴직금에 갈음하기로 약정하는 행위는 퇴직금 고유의 기능을 상실시켜 무효임
### 퇴직급여법 제8조 제2항에서 정한 주택구입 등 예외적 사유가 없는 한 근로자의 동의가 있어도 사전 정산은 불인정
## 3. 매월 분할지급의 효력
### 임금과 함께 지급되는 퇴직금 명목 금원이 실질적 임금 성격을 띠어 본래 목적을 훼손한다면 퇴직금 지급 효력 상실
### 사전 분할지급 약정은 강행법규 위반으로 무효이며 이미 지급된 돈은 임금 선지급이나 별도 수당으로 평가될 뿐임
# Ⅲ. 사안의 적용
#### ① A사의 매월 12분할 퇴직금 지급 방식은 퇴직 전 근로기간 중 이루어진 사전정산 합의에 해당하여 법적 효력 부재
#### ② 퇴직급여법상 유효한 중간정산 사유가 존재하지 않는 한 퇴직 후 별도의 퇴직금 지급 의무는 여전히 존속함
#### ③ 기지급된 퇴직금 명목 금원은 법상 퇴직금으로 갈음될 수 없으며 성격상 임금이나 수당의 선지급분으로 간주됨
#### ④ 근로자 乙은 퇴직과 동시에 적법한 퇴직금 청구권을 취득하므로 A사는 법정 퇴직금 전액을 신규 지급할 의무 발생
#### ⑤ 기지급 금원에 대한 부당이득 조정 여부는 별개로 하더라도 퇴직금 지급의무 자체가 원천적으로 소멸했다고 보기 어려움
# Ⅳ. 결론
## 퇴직 후 생활 보장을 위한 퇴직금 제도의 강행규정성 비추어 볼 때 사전 포기나 분할지급 합의는 원칙적 무효임
## A사의 연봉제 기반 퇴직금 분할 지급은 퇴직급여법 위반으로 효력이 없으므로 乙의 퇴직 시점 청구권은 유효함
## 따라서 퇴직금 제도의 입법 취지와 관련 판례 법리에 근거하여 근로자 乙의 퇴직금 지급 청구는 정당성 확보</t>
    <phoneticPr fontId="3" type="noConversion"/>
  </si>
  <si>
    <t>기간제 및 단시간근로자 보호 등에 관한 법률상 차별적 처우 금지(합리적 이유의 판단 기준)
# Ⅰ. 문제의 제기
## B사가 공채 정규직과 전환 정규직 간의 과거 경력 인정 비율을 100%와 50%로 차등 적용하는 보수규정의 위법성 논란
## 해당 규정이 기간제법 및 근로기준법상 금지하는 불합리한 차별에 해당하는지 대법원 2013다1051 판결 요지로 검토
# Ⅱ. 관련 법리
## 1. 법조문상의 원칙
### (1) 기간제법의 취지와 차별금지 원칙
#### 기간제근로자에 대한 불합리한 차별 시정 및 근로조건 보호 강화를 목적으로 하며 합리적 사유 없는 차별 처우 엄격 금지
### (2) 근로기준법 등에서의 차별금지 취지
#### 고용관계 내 과도한 불이익을 방지하여 동일 가치 노동에 대한 합리적 처우와 공정성을 확보하려는 사회적 가치 내포
## 2. 비교대상성(동일 비교집단)과 정당한 사유의 존재 여부
### (1) 비교대상성 원칙
#### 차별 판단의 전제는 업무내용・채용경로・지위 등에서 본질적 동일성이 인정되는 실질적 비교대상집단의 설정 가능 여부임
### (2) 정당한 사유와 비례성
#### 집단 간 실질적 동일성이 인정되더라도 채용경로나 직무성격 등 차이를 둘 합리적・객관적 사유 입증 시 차별 정당화 가능
## 3. 관련 판례(2013다1051)의 요지
### 근무경력 인정 범위는 비교대상집단 동일성 및 채용경로와 직무성격 등 제반 사정을 종합하여 개별적으로 판단해야 함
### 공개채용과 전환채용 간 경로 및 인사운영상의 차이가 존재할 경우 두 집단을 동일 비교집단으로 보기 어려워 차별 부정 가능
# Ⅲ. 사안의 적용
## 1. 비교대상성 판단
#### ① 초임 연봉 산정기준 차등의 핵심은 양 집단 사이의 채용경로・심사기준・담당업무가 실질적으로 동일한지 여부에 달려 있음
#### ② 채용 방식이나 요구 역량 및 평가체계 등에서 본질적 동질성이 결여되었다면 대법원 판례 취지에 따라 비교대상성 부인 가능
## 2. 정당한 사유 존재 여부(비례성)
#### ① 경력 인정 차등이 차별 의도가 아닌 직무책임과 선발기준의 차이를 반영한 결과라면 합리적 사유로 인정될 소지 충분함
#### ② 다만 객관적 근거 없이 실질적 동일 업무 수행자에게 일괄적 불이익을 부여한다면 차별로 판단될 법적 위험성 상존함
# Ⅳ. 결론
## 대법원 2013다1051 판결은 집단 간의 실질적 차이를 고려하여 기계적 평등보다 구체적 타당성을 강조하는 신중한 입장 견지함
## B사 규정은 비교대상성 유무와 차등의 합리적 근거 존재 여부에 따라 위법성이 결정되나 판례상 합법 판정 가능성이 비교적 높음
## 단 甲이 공채자와 본질적으로 동일한 책무를 수행함에도 B사가 차등의 객관적 근거를 못 낼 경우 차별 주 인용 가능성 존재</t>
    <phoneticPr fontId="3" type="noConversion"/>
  </si>
  <si>
    <t>근로기준법상 근로자성 판단 기준
# Ⅰ. 문제의 제기
## A사와 판매용역계약 체결 후 제품 판매 및 수수료 수령 근로자 甲의 지위 확인
## 실질적 지휘・감독 하 종속적 노무 제공 기인 근로기준법상 근로자 해당 여부 쟁점 부각
## 연장・야간・휴일근로 가산임금 청구권 인정 여부 판단을 위한 법리 및 판례 검토 필요성 제기
# Ⅱ. 근로자성 판단의 법리
## 1. 근로기준법상 근로자의 개념
### (1) 법적 정의
#### 직업 종류 불문 임금 목적 사업장 근로 제공자 정의 및 실질적 종속관계 핵심 원칙 확인
### (2) 실질 우위 원칙
#### 계약 형식 불문 실질적 노무제공 관계 중시 및 판매용역계약 명칭 불구 종속성 인정 시 근로자 간주
## 2. 종속성 판단 기준
### (1) 지휘・감독 여부
#### 업무 수행 과정 내 사용자의 구체적・개별적 지휘 및 감독권 행사 여부 판단 기준 명시
### (2) 근무시간・근무장소의 지정
#### 근로자 자율 결정권 부재 및 사용자 통제 기인 시간・장소 구속성 여부 확인
### (3) 대체성 여부
#### 제3자 고용 통한 업무 대체 가능성 유무 및 종속성 판단 기인 유의미한 요소 확인
### (4) 보수의 성격
#### 기본급・고정급 형태 지급 여부 및 근로 자체 대가성 기인 임금 성격 확인
### (5) 사회보장제도 가입 여부
#### 4대보험 및 세법상 처리 방식의 보조적 요소 활용 및 종합적 참작 원칙 명시
## 3. 관련 판례의 태도
### (1) 학습지 교사, 보험설계사 등 사례
#### 위탁계약 형식 불구 실질적 지휘・감독 하 종속적 근로 제공 시 근로자성 인정 판례 확인
### (2) 백화점 판매원 사례
#### 특정 회사 제품 전속 판매 및 사용자 실질적 통제 시 근로자성 인정 사례 확인
### (3) 종합적 고려 원칙
#### 개별 요소 단정 금지 및 제반 사정 종합 고려 기인 일관된 판례 입장 확인
# Ⅲ. 사안의 적용
## 1. 종속성 판단 요소별 검토
### (1) 지휘・감독의 존재
#### 전산망 실시간 관리 및 본사 직원 주기적 방문 지시 기인 실질적 인사관리 통제 확인
### (2) 근무시간・근무장소 지정
#### 백화점 영업시간 종속 및 임의 조정 불가 기인 강력한 시간・장소 통제 상태 확인
### (3) 대체성 여부
#### 사용자 승낙 하 제한적 대체인력 채용 구조 기인 근로자성 시사 요인 확인
### (4) 보수의 성격
#### 직급별 기준액 범위 내 수수료 제한 기인 사실상 고정급 및 근로 대가성 임금 성격 인정
### (5) 사회보험・세법상 처리
#### 4대보험 미가입 및 사업소득세 원천징수의 보조적 사정 간주 및 근로자성 부정 불가 판단
## 2. 종합적 판단
### 지휘・감독 및 시간・장소 지정 등 주요 요소 기인 근로자성 강행 인정 및 실질 근로자 지위 확정
# Ⅳ. 결론
## 계약 명칭 불문 실질적 지휘・감독 하 종속적 근로 제공 및 임금 성격 보수 수령 확인
## 결국 근로기준법상 근로자 해당성 명시 및 법정 가산임금 청구권 적법성 도출</t>
    <phoneticPr fontId="3" type="noConversion"/>
  </si>
  <si>
    <t>통상임금의 개념 및 판단 기준
# Ⅰ. 문제의 제기
## 판매용역계약 기반 수수료 지급받은 甲의 통상임금 해당 여부 쟁점 부각
## 가산수당 산정 기초 임금항목 확정 기인 실무상 중요성 및 법적 성격 검토 필요성 제기
## 수수료의 근로 대가성 및 통상임금 요건 충족 여부 기반 구체적 판단 도출
# Ⅱ. 통상임금의 개념 및 판단 기준
## 1. 법적 근거
### 근로기준법 제2조 제1항 제5호상 임금 정의 및 시행령 제6조상 통상임금 요건 확인
### 판례 기반 정기성・일률성・고정성 구비 임금의 통상임금 간주 원칙 명시
## 2. 판단 요소
### (1) 정기성
#### 일정 간격 기인 계속적・반복적 지급 여부 판단 기준 확인
### (2) 일률성
#### 전체 근로자 또는 일정 조건 달성자 대상 균등 지급 여부 판단 기준 확인
### (3) 고정성
#### 통상 근로 제공 시 지급 여부 및 액수 확정성 기인 핵심 요건 확인
### (4) 종합적 고려
#### 명칭 및 산식 불문 실질적 성격 기반 통상임금 해당 여부 판단 원칙 확인
## 3. 관련 판례
### 고정성 흠결 성과급 부정 및 소정근로 대가성 확정 급여 인정 태도 확인
### 전원합의체 판결 기인 정기적・일률적・고정적 임금 범위 명확화 및 법리 확립
# Ⅲ. 사안의 적용
## 1. 정기성
### 매월 매출실적 기초 산정 및 매월 정기적 지급 사실 기반 요건 충족 확인
## 2. 일률성
### 직급별 기준금액 전제 동일 산식 적용 기인 직급별 일률적 적용 상태 확인
## 3. 고정성
### (1) 산식 구조
#### 매장 매출 및 수수료율 연동 구조 및 직급별 기준액 85%~130% 범위 조정 확인
### (2) 문제점
#### 매출 연동 기인 전형적 성과급 성격 및 상하한 설정 기인 범위 내 고정성 공존 확인
### (3) 검토
#### 매출 성과 연동 불구 하한 보장 기인 일정 금액 확정성 및 고정성 인정 판단
# Ⅳ. 결론
## 수수료의 매월 정기 지급 및 동일 산식 적용 기인 정기성・일률성 구비 확정
## 매출 연동 불구 하한 설정 기인 일정액 지급 확정성 및 고정성 해당성 인정
## 결국 甲의 수수료에 대한 근로기준법상 임금 및 통상임금 해당성 도출</t>
    <phoneticPr fontId="3" type="noConversion"/>
  </si>
  <si>
    <t>기간제 근로자의 갱신기대권, 사용자의 갱신거절의 정당성
# Ⅰ. 문제의 제기
## 기간제 근로계약 약정 기간 만료 시 원칙적 종료 속 사용자 갱신 거절 해고 미취급 원칙 고수
## 일정 요건 충족 시 갱신 거절 사실상 해고 동일 효과 발생 기인 근로기준법상 부당해고 판단 여부 검토 착수
# Ⅱ. 기간제 근로계약의 법적 성격
## 1. 기간제 근로계약의 원칙
### 계약 기간 도래 시 근로관계 자동 종료 원칙 및 근로계약 자유와 기간 약정 구속력 존중 기반 일반적 인정
## 2. 법령 규정 내용
### "기간제법 제4조 제1항" 사용자 2년 초과 기간제 근로 사용 제한 명시 통한 남용 방지 속 2년 미만 계약도 부당노동행위 간주 가능성 상존
# Ⅲ. 판례 법리
## 1. 갱신기대권의 인정
### "대법원" 규정・관행 등 규범적 근거 존재 시 근로자 정당 갱신 기대권 발생 및 갱신 거절 시 "근로기준법 제23조" 해고 제한 적용 판시
## 2. 판단 요소
### 취업규칙・단체협약 규정 존재 여부・반복 갱신 관행・인사 운영 방식 및 업무 계속성・합리적 기대 형성 여부 등 종합 판단 지표 제시
## 3. 갱신거부의 정당성
### 갱신기대권 인정 시에도 근무성적 부진・업무 태만・경영상 필요 등 합리적 사유 기반 갱신 거절 정당성 확보 가능
### 정당 사유 결여 및 단순 사용자 편의 위주 갱신 거절 시 부당해고 판정 불가피
# Ⅳ. 구체적 적용 기준
## 1. 갱신기대권이 인정되는 경우
### 기간제 교사・연구원・공공기관 무기계약직 등 반복 갱신 사례 속 객관적 규율 존재 시 해고 준용 법적 심사 대상 포함
## 2. 갱신거부가 부당해고로 판단되는 경우
### 구체적 거절 사유 부재 및 고용 유지 불가 합리적 이유 미비와 인사평가 객관성 상실 및 부당 동기 기초 시 부당해고 판단
# Ⅴ. 결론
## 기간제 계약 만료 종료 원칙 불구 규범적 근거・관행 기인 갱신 기대권 발생 시 거절 조치 곧 해고 간주
## 사용자 해고 제한 원칙 준수 및 사회통념상 근로 계속 불가 합리적 이유 증명 요구 속 정당 이유 없는 거절 부당해고 확정
## 판례 법리상 갱신 정당성 여부 근로자 기대권 존재 여부 및 거절 사유 합리성 중심 구체적 사정 종합 판단 귀결</t>
    <phoneticPr fontId="3" type="noConversion"/>
  </si>
  <si>
    <t>정리해고 대상자 선정 기준의 공정성
# Ⅰ. 문제의 제기
## 판매실적 부진에 따른 A사의 정리해고 단행 중 해고 대상자 선정기준의 위법성 여부 판단 사안
## 해고의 필요성 등 기타 요건 제외 및 오직 선정기준의 적법성만을 검토하는 핵심 쟁점
## 특히 근무태도평가 비중과 운영 방식의 공정성 및 객관성 결여 여부 집중 분석
# Ⅱ. 관련 법리
## 1. 정리해고의 요건과 대상자 선정 기준
### 경영상 이유에 의한 해고 정당성 확보를 위한 근로기준법상 합리적이고 공정한 해고 기준 적용 의무
### 사용자의 자의적 특정 근로자 배제 방지 및 근로자 생존권 보호 취지
## 2. 합리성과 공정성의 판단 기준
### 기업 성격과 직무 특성 및 항목 적절성과 배점 합리성 등 실제 운영 과정의 객관성 종합 고려 필요
### 경영 필요 부합의 합리성과 객관적 지표에 의한 사용자의 주관 개입 최소화의 공정성 확보 요구
## 3. 근무태도평가와 관련된 법리
### 주관적 요소 포함에 따른 사용자의 자의적 판단 개입 위험성 상존 및 주요 항목 설정의 신중성 필요
### 객관적 지표를 배제한 채 근무태도에 과도한 배점 부여 시 합리성과 공정성 상실 가능성 농후
# Ⅲ. 사안의 적용
## 1. 선정기준의 구성과 배점
### 전체 100점 중 근무태도평가가 40점으로 타 객관적 지표 대비 현저히 높은 비중 차지
### 객관적 수치화가 곤란한 추상적 요소 구성으로 인한 평가자 주관 개입 및 검증 불능 상태
## 2. 선정기준 적용의 결과
### 객관적 지표 최상위권인 甲 등 10명의 근무태도 하위 점수 기인 해고 발생
### 반면 객관적 지표 최하위권인 12명의 근무태도 만점 획득 및 해고 면제 상황
### 사실상 근무태도평가에 의한 해고 결정 및 사용자 측의 자의적 특정 근로자 선별 결과 초래
## 3. 합리성 측면의 검토
### 경영 위기 극복 목적의 인력 조정 시 성과 향상 및 효율 운영 기여 기준 설정의 정당성
### 객관적 업무 기여도 지표 대비 추상적 근무태도의 과도한 반영에 따른 합리성 상실 판단
## 4. 공정성 측면의 검토
### 우수 근로자의 주관적 항목 불이익 및 사용자의 향후 태도 이유 "선택적 배제" 의구심 증폭
### 객관적 지표 불량자의 근무태도 만점 부여 등 공정 기준 기능 상실에 따른 근로기준법 위반
## 5. 판례와의 비교
### 원칙적 기준 허용 범위 내에서도 객관성 결여 요소의 과도 반영을 통한 자의적 선정의 위법성 인정
### 본 사안 역시 판례상 위법한 선정 기준 적용 사례에 해당
# Ⅳ. 결론
## 근무태도평가의 과도한 비중 및 주관적 항목 설정에 따른 객관성과 공정성 결여 확인
## 객관적 우수 인력 배제 및 불량 인력 잔존의 불합리한 결과와 사용자 자의성 개입 노출
## 근로기준법상 합리적이고 공정한 해고 기준 미달 및 甲의 위법성 주장 타당성 인정</t>
    <phoneticPr fontId="3" type="noConversion"/>
  </si>
  <si>
    <t>사이닝보너스 반환 청구의 타당성
# Ⅰ. 문제의 제기
## A사가 乙에게 지급한 사이닝보너스 1억 원에 대한 7년 고용보장 기간 미준수 사유의 반환 청구 사안
## 해당 보너스의 단순 이직 축하금 여부와 전속 근무 조건부 선급금 성격 판별 및 반환 약정 부재 시 의무 발생 여부가 핵심 쟁점
## 이하 판례 태도 분석을 통한 사안 적용
# Ⅱ. 사이닝보너스의 법적 성격과 반환 의무 법리
## 1. 사이닝보너스의 의의 및 성격 구분
### (1) 이직 축하금 또는 계약 체결의 대가
#### 우수 인력 확보 목적의 인재 영입 시 지급하는 일시금으로서 단순히 이직 보상이나 계약 체결 자체에 대한 대가 성격
#### 이 경우 원칙적인 전속 근무 의무 부존재 및 중도 사직 시 반환 의무 미발생
### (2) 전속 근무 조건부 선급 임금
#### 향후 일정 기간 전속 근무 조건의 지급 시 장래 근로에 대한 선급 임금 성격 보유
#### 이 경우 약정 기간 미이행에 따른 기간 비례 반환 의무 발생 가능성 존재
## 2. 반환 의무 발생의 판단 기준
### (1) 판례의 일반적 태도
#### 판례상 임금 선급금 성격의 반환 의무 인정을 위한 당사자 간 미근무 시 반환 명시 합의나 약정 존재 필수
### (2) 약정 부재 시의 해석 원칙
#### 서면 약정 부재 시 장기 근무 필요성 설명 여부와 금액 규모 및 체결 동기 등의 종합적 고려 필요
#### 다만 명시적 규정 부재 시 근로자에게 불리한 반환 의무 추단에 대한 판례의 신중한 입장 견지
# Ⅲ. 사안의 적용
## 1. 채용합의서의 내용 분석
### (1) 반환 약정의 부재
#### A사와 乙 사이 채용합의서상 전속 근무 조건 보너스 지급이나 기간 미충족 시 반환 규정 전무
#### 객관적 증거상 乙에 대한 반환 의무 부과를 어렵게 만드는 핵심 요소
### (2) 고용보장 기간의 성격
#### 7년 기간의 의미는 강제 근무 명령보다는 사용자의 근로자 지위 안정 보장 취지로 해석될 여지 상당
#### 乙의 근무 의무라기보다 A사의 7년 기간 내 해고 금지 약속으로 파악 가능
## 2. 채용 과정의 정황 검토
### (1) 설명 및 고지 의무 미이행
#### A사의 채용 과정 중 7년 근무 필요성 미설명 및 중도 사직 시 반환 의무 발생 사실 미고지
#### 근로자의 해당 금액에 대한 이직 관련 일시적 보상 판단 및 신뢰 형성 상황
### (2) 특별한 동기의 결여
#### 채용합의서 내용만으로 7년 특정 기간 설정의 합리적 이유나 특별 동기 파악 불가
#### 해당 보너스의 7년 치 근로 대가 분할 선급 간주를 어렵게 하는 정황
## 3. 검토
### 사안의 사이닝보너스는 선급 임금보다는 유능 인재 乙 영입을 위한 계약 체결 대가의 이직 축하금 성격 농후
### 명시적 반환 약정 부재에 따른 乙의 개인 사유 사직 시 반환 법적 근거 부족
# Ⅳ. 결론
## 사용자 A사의 乙 상대 사이닝보너스 반환 청구 타당성 결여
## 대법원 판례 취지상 명시적 반환 약정 존재나 실질적 장래 근로 대가 명확 입증 필요성 존재
## 반환 약정 부재 및 고지 미이행과 기간 설정 합리성 미비에 따른 乙의 반환 의무 부존재 판단</t>
    <phoneticPr fontId="3" type="noConversion"/>
  </si>
  <si>
    <t>임금채권 양도 시 지급 의무
# Ⅰ. 문제의 제기
## 근로자 甲의 임금채권 양도 통지에 따른 사용자 乙의 제3자 丙에 대한 지급 의무 존부
## 임금채권 양도의 민사적 효력과 근로기준법상 직접지급 원칙 간의 법적 충돌 및 우선순위
## 사용자의 인지 여부와 무관한 근로자 생계 보호 목적의 강행규정 적용 범위 검토
# Ⅱ. 채권의 양도성
## 민법상 채권 양도 자유 원칙에 의거한 임금채권의 민사상 양도 계약 효력 인정
## 근로자와 제3자 간 합의 및 통지 완료 시 민법적 권리 승계 발생
## 다만 근로자 생계 수단 특수성 고려 시 민사적 효력과 별개로 법적 지급 의무는 구분 평가
# Ⅲ. 임금 직접 지급의 원칙
## 1. 관련 규정
### 통화로 직접 근로자 전액 지급을 명시한 근로기준법상 강행규정적 원칙
### 근로자 생활 보장 및 생계 안전 최우선 고려를 위한 강력한 법적 보호 장치
## 2. 관련 판례
### 임금채권 양도에도 불구하고 사용자 의무는 근로자 직접 지급에 한정된다는 대법원 전원합의체 판결
### 제3자 지급을 통한 사용자의 임금 지급 의무 면제 불인정 및 직접 지급 의무 완전 이행 요구
# Ⅳ. 사안의 적용
## 1. 채권양도의 유효성
### 장래 임금 대상 甲과 丙 간 민사적 양도 계약의 독립적 유효성 성립
## 2. 乙의 지급 의무
### 직접불 원칙에 따른 乙의 甲에 대한 법적 지급 의무 상시 존속
### 丙에게 지급 시에도 甲의 임금 청구권 불소멸 및 법적 분쟁 및 부당이득 반환 위험 상존
## 3. 丙의 권리
### 甲에 대한 민사적 권리는 존재하나 사용자 乙에 대한 직접 청구권은 불인정
### 양도 효력의 범위는 당사자 간 민사 관계 국한 및 채무자 乙의 법적 의무 변경 불능
# Ⅴ. 결론
## 사용자의 임금채권 양수 인지 여부와 무관한 근로자 대상 직접 지급 의무 불변
## 제3자 지급 의무 부재 및 지급 시에도 근로자에 대한 기존 채무 소멸 효력 부정
## 사안상 乙은 丙의 직접 청구 거절 및 甲에게 직접 임금을 지급함이 타당</t>
    <phoneticPr fontId="3" type="noConversion"/>
  </si>
  <si>
    <t>도급계약 형식 근로관계(파견)에서 실질적 사용자의 판단
# Ⅰ. 문제의 제기
## A공사 영업소 근무 甲의 실질적 근로자 지위 및 외주업체 B의 사업주 실체성 여부 쟁점
## B의 독립적 사업 운영 능력과 A공사의 실질적 지휘 및 감독권 행사에 따른 근로관계 성립 판단
## 甲과 A공사 간 직접적 근로계약관계 존재 여부를 통한 주장의 타당성 검토
# Ⅱ. 묵시적 근로계약관계 성립에 관한 법리
## 1. 성립 요건 및 판단 기준
### 원고용주의 형식적 존재와 제3자의 실질적 노무 관리 및 임금 지급 주체성에 따른 묵시적 관계 성립
### 사업주로서의 독자성 결여와 제3자와의 종속적 관계 및 노무 제공 상대방의 실질성 종합 고려
### (1) 사업주로서의 독자성 및 실체 결여
#### 자금 및 설비의 부재와 자기 책임 하의 사업 운영 실체 미비 등 가공적 존재 여부
### (2) 실질적인 지휘・감독권의 행사
#### 인사노무관리권의 부존재와 제3자의 근로조건 결정 및 직접적 지휘 통제에 의한 노무 수령
## 2. 법적 효과
### 형식적 계약과 무관한 실질적 사용자와 근로자 간 직접 근로관계 간주 및 성립
### 임금 청구 및 고용 유지 보장 등 실질적 사용자를 상대로 한 법적 권리 행사 가능성
# Ⅲ. 사안의 적용
## 1. 외주업체 대표 B의 사업주로서의 실체성 검토
### (1) 자금 및 자산의 종속성
#### A공사로부터의 저리 차입을 통한 창업 자금 전액 조달 등 자무 구조의 전적 의존성
### (2) 사업 인프라의 부재
#### 자체 사무실 및 설비 없이 A공사 제공 시설에 전적으로 의존하는 독자적 인프라 결여
### (3) 경영상의 독립성 결여
#### 퇴직자 수의계약 및 특정 거래처 매출 100% 집중과 채용 과정의 독자적 권한 미행사
## 2. A공사의 실질적 지휘・감독권 행사 여부
### (1) 업무 수행의 지시 및 통제
#### A공사 로고 복장 착용과 소속 직원의 직접 지시 및 전산시스템을 통한 전방위적 통제
### (2) 인사관리의 실질적 지배
#### 외주업체 인력의 근무 현황 및 출퇴근 보고를 통한 A공사 관리 체계 내 종속적 운영
### (3) 매뉴얼을 통한 구체적 통제
#### 행동 및 언어 예절까지 규정한 세부 매뉴얼 배포를 통한 업무 방식의 실질적 결정
# Ⅳ. 결론
## B의 사업주로서의 독자성 및 실체 결여와 A공사의 실질적 지휘 및 인사권 행사 명확
## 판례상 묵시적 근로계약관계 성립에 의거한 甲과 A공사 간 직접 근로계약관계 인정
## A공사의 실질적 사용자 지위 확인에 따른 甲의 직접 채용 근로자 주장 타당성 확보</t>
    <phoneticPr fontId="3" type="noConversion"/>
  </si>
  <si>
    <t>불법파견 판단 및 직접고용 의무
# Ⅰ. 문제의 제기
## A공사 외주업체 C사 소속 乙의 실질적 파견근로자 해당 여부 및 직접고용의무 부담 타당성 검토
## 乙과 C사 간 법적 관계의 근로자파견 성립 여부 및 불법파견 시 A공사 직접고용의무 인정 여부 쟁점
# Ⅱ. 관련 법리
## 1. 근로자파견의 의의
### 파견사업주 고용 근로자의 사용사업주 지휘 명령 하 근로 종사 고용형태 정의
## 2. 도급과 파견의 구별 기준
### 수급인의 독자적 책임 하 업무 완성인 도급과 사용사업주의 직접 구체적 지휘 명령인 파견의 차이
### 업무지휘권 주체 및 인사관리 귀속과 사업 독립성 및 조직편입성 등 대법원 구별 기준 종합 고려
## 3. 불법파견과 직접고용의무
### 허가 없는 파견사업 영위 및 허용 대상 외 업무 활용 시 불법파견 해당 규정
### 불법파견 인정 시 사용사업주의 해당 근로자에 대한 직접 근로계약 체결 의무 발생
# Ⅲ. 사안의 적용
## 1. C사의 독립적 사업주성 여부
### 다수 거래처 확보 및 일정 자본금 보유 등 외형상 독립적 사업체 실체 존재 확인
### 乙의 실제 수행 업무 및 지휘 감독 관계에 대한 구체적 실질 검토 필요성 제기
## 2. 업무지휘・명령 관계
### A공사 로고 복장 착용 및 영업소 주임의 직접 지시 하 통행료 징수 업무 수행
### 징수금 제출 및 전산시스템 입력 등 전 과정에서의 A공사 실질적 지휘 감독권 행사
## 3. 조직 편입성
### A공사 직원과 공동 근무 및 매뉴얼에 따른 구체적 업무 방식 준수 강제
### 근무편성표의 A공사 소장 보고 등 인사노무관리의 실질적 주체로서 A공사 조직 편입 확인
## 4. 근로조건의 실질적 결정 주체
### A공사 관리자 및 시스템에 의한 근무시간 및 장소와 업무 내용의 전적 결정
### 용역대금 산정 기준의 사전 결정 등 외주업체의 단순 중간 관리인 역할 수행
## 5. 불법파견 해당 여부
### 파견사업 무허가 상태의 인력 배치 및 A공사의 직접 지휘 감독에 따른 근로자파견 성립
### 도급 계약 형식을 빌린 무허가 파견사업 운영에 따른 불법파견 확정
## 6. 직접고용의무 발생 여부
### 불법파견 인정 시 사용사업주의 직접 고용 규정에 따른 A공사의 의무 부담
### 한국도로공사 톨게이트 수납원 판례와 동일한 구조 내 직접고용의무 명확화
## 7. 乙의 주장에 대한 타당성
### 계약 종료 후 乙의 직접 고용 요구에 대한 법리적 정당성 및 권리 주장 인정
### 불법파견 근로자로서 파견법 규정에 근거한 A공사와의 근로계약 체결 간주 효력 발생
# Ⅳ. 결론
## 도급 형식 불구 실질적 지휘 감독 및 조직 편입에 따른 근로자파견 및 불법파견 해당
## 파견법 제6조 제1항에 의거한 A공사의 乙에 대한 직접고용의무 법적 발생
## 판례 법리상 乙의 직접고용 주장 및 파견 근로자 지위 확인의 타당성 결론</t>
    <phoneticPr fontId="3" type="noConversion"/>
  </si>
  <si>
    <t>산업재해보상보험법상 업무상 재해의 인정 요건
# Ⅰ. 문제의 제기
## 회식 참석 후 2차 장소 부상 근로자 甲의 산재보험법상 요양급여 대상 여부 검토
## 회식의 업무수행 연장성 및 2차 회식의 사용자 지배 관리 하 존재 여부와 근로자 과실 영향 쟁점
# Ⅱ. 관련 법리
## 1. 업무상 재해의 개념
### 업무상 사유에 따른 부상 및 질병 등 발생 시 업무상 재해 간주 규정
### 직접적 업무 수행 및 사회통념상 업무수행 연장 행위 포함 광범위한 해석 적용
## 2. 회식 중 재해의 업무관련성
### 업무 수반 및 사용자 지배 관리 하 근로관계 수반 활동 인정 시 업무상 재해 판단
### 주도 주체 및 비용 지원 여부와 참석 강제성 등 종합적 판단 기준 제시
## 3. 2차 회식의 경우
### 자율성 강조되는 2차 회식의 업무관련성 인정 엄격 적용 원칙
### 사용자 주도 및 비용 제공과 조직 유대 강화 등 업무 목적 연계 시 예외적 인정
## 4. 근로자의 사적 행위와 업무상 재해
### 사회통념상 예견 가능 범위 내 행위 여부에 따른 업무상 재해 판정
### 자발적 과음 및 부주의 사고의 원칙적 산재 인정 및 정상적 활동 괴리 시 부정
# Ⅲ. 사안의 적용
## 1. 1차 회식의 성격
### 책임자 주도 및 회사 비용 지원 하 상담팀 전원 참석 조직 행사 성격 명확
### 주류 강권 부재 불구 조직생활 일환의 업무관련성 인정 타당성 확보
## 2. 2차 회식의 성격
### 남은 회식비 활용 제안 및 상급자 직접 주도 하 노래연습장 이동 경위 확인
### 단순 사적 모임 탈피 및 1차 회식 연장선상의 사용자 지배 관리 하 활동 평가
## 3. 甲의 음주 및 사고 경위
### 만취 상태의 독자적 음주 지속 및 장소 오인에 따른 추락 사고 발생
### 산재보험법상 고의 미존재 시 과실 불문 원칙 및 음주 상태의 산재 인정 장애 미해당
## 4. 사용자 지배・관리 여부
### 비용 지원 및 상급자 주도와 집단적 참여 등 사용자 지배 관리 지속 평가
### 사적 행위 이탈 미인정 및 회식 행사 중 발생 재해 규정 타당성 도출
# Ⅳ. 결론
## 팀 책임자 주도 및 회사 비용 집행 조직 행사로서의 업무수행 밀접 관련성 확정
## 2차 회식의 1차 연장선상 존재 및 사용자 지배 관리 하 재해 발생 인정
## 만취 추락의 예견 가능 범위 내 사고 해당 및 과실 여부 무관한 산재 인정 요건 충족
## 골반골절 등 부상의 산재보험법 제37조 제1항 제1호 업무상 재해 해당 및 요양급여 대상 결론</t>
    <phoneticPr fontId="3" type="noConversion"/>
  </si>
  <si>
    <t>비조합원에 대한 불이익 취업규칙 변경 적용 여부
# Ⅰ. 문제 제기
## 취업규칙 변경 시 개별 동의 여부와 상관없는 집단적 규율 원칙 적용
## 근로기준법 제94조 제1항에 따른 불이익 변경 시 과반수 노조 또는 근로자 과반수 동의 명시
## 조합원 가입 대상 제외 특정 직급 근로자에 대한 변경 효력 범위가 핵심 쟁점
## 노조 동의로 도입한 임금피크제를 비조합원인 1급 직원 甲에게 적용한 행위의 적법성 논란
## 노조 동의를 거친 취업규칙 불이익 변경의 비조합원 구속력 여부 규명 필요
# Ⅱ. 취업규칙 불이익 변경의 법리
## 1. 근로기준법 제94조의 체계
### 과반수 노조 동의를 통한 절차적 정당성 확보 및 근로조건의 통일적 운용 도모
### 개별 선택권보다 집단적 의사결정을 우선시하는 근로조건 일괄 규율 체계
## 2. 취업규칙의 대외적 구속력
### 적법하게 변경된 취업규칙의 사업장 내 모든 근로자 대상 준칙적 효력 발생
### 조합원 여부 불문 동일 사업장 소속 근로자 간 형평성 및 통일성 유지
## 3. 불이익 변경의 요건과 효력
### (1) 절차적 요건
#### 과반수 노동조합 또는 근로자 과반수의 집단적 동의 절차 완비 필수
### (2) 실체적 요건
#### 기업 운영상 불가피성과 근로자 전체 이익 고려를 통한 사회적 타당성 확보
### (3) 효력
#### 법정 요건 충족 시 개별 반대와 무관하게 변경된 규칙의 강제적 적용
## 4. 노동조합 비조합원 근로자와의 관계
### 과반수 노조의 동의권을 사업장 전체 근로자를 대표하는 공적 권한으로 해석
### 단체협약상 조합 범위 제외 근로자라도 적법한 취업규칙 변경의 영향력 내 귀속
# Ⅲ. 사안의 적용
## 1. 취업규칙 변경의 절차적 정당성
### 과반수 노조 동의를 통한 A사의 임금피크제 도입 절차상 결함 부재
### 근로기준법 제94조상 동의 주체를 조합원 한정이 아닌 전체 근로자 대표 조직으로 간주
## 2. 적용 범위에 관한 검토
### 취업규칙 본질에 의거한 조합원 자격 유무 무관 사업장 전 인원 대상 평등 투영
### 과반수 노조 동의의 비조합원 구속력을 인정하는 대법원의 일관된 법리 적용
## 3. 실체적 정당성
### 고용 유지 및 기업 생존을 위한 합리적 대안으로서의 임금피크제 도입 목적
### 사회적 통념상 현저히 부당하지 않은 수준의 제도 설계 및 실체적 정당성 구비
## 4. 개별 동의의 불요
### 집단적 합의로 완성된 취업규칙 효력을 부정하는 甲의 개인적 거부 의사
### 법적 요건을 갖춘 집단적 동의 성립 시 개별 부동의에 따른 효력 저지 불가
# Ⅳ. 결론
## 사업장 전체를 관통하는 집단적 규범으로서 취업규칙의 보편적 적용 원칙 확인
## 적법 변경 절차 이행 시 조합원 자격 제외 근로자 역시 해당 규범의 적용권역 포함
## A사의 임금피크제 적용 정당성 확보 및 위법을 주장하는 甲의 논거 파훼</t>
    <phoneticPr fontId="3" type="noConversion"/>
  </si>
  <si>
    <t>개별 근로계약과 취업규칙 변경의 관계(근로조건의 불이익변경과 개별 동의, 기득이익 침해)
# Ⅰ. 문제 제기
## 연봉계약을 체결한 근로자에게 사후 도입된 임금피크제 취업규칙의 강제 적용 가능 여부 검토
## 개별 근로계약으로 확정된 임금 조건과 집단적 동의를 거친 취업규칙 변경의 효력 충돌 발생
## 적법한 집단적 절차를 거친 취업규칙이 개별 계약상의 구체적 근로조건을 우선하는지가 핵심 쟁점
## 즉 취업규칙과 근로계약의 우열 관계 및 개별 동의 없는 불이익 변경의 유효성 판단 필요
# Ⅱ. 취업규칙과 근로계약의 관계 법리
## 1. 근로계약의 원칙적 지위
### 당사자 간 합의로 성립된 근로조건의 기본 법률행위로서 합의 없는 일방적 변경 금지 원칙
## 2. 취업규칙의 효력
### 근로계약 내용을 규율하는 준칙적 성격이며 계약 내용과 상충 시 유리한 조건 우선 원칙 적용
## 3. 취업규칙 불이익 변경과 근로계약의 효력 충돌
### 취업규칙의 적법한 변경에도 불구하고 개별 계약에 명시된 구체적 조건 변경 시 근로자 동의 필수
### 개별 근로계약으로 확정된 임금 수준은 취업규칙의 일방적 불이익 변경으로 하락시킬 수 없다는 판례의 확고한 입장
### 계약으로 이미 고착화된 유리한 조건을 취업규칙 개정만으로 소멸시키는 행위의 위법성 상존
## 4. 단체협약・노동조합 동의와의 관계
### 과반수 노조의 동의는 집단적 정당성 확보 절차일 뿐 개별 계약의 명시적 보장 내용을 무력화하는 만능 열쇠가 아님
### 취업규칙 변경의 구속력은 계약 미정 사항에 우선하며 이미 계약으로 확정된 조건에는 영향력 미행사
# Ⅲ. 사안의 적용
## 1. 개별 근로계약의 존재
### 기본연봉 70,900,000원 지급을 명시한 구체적 연봉계약 체결을 통한 근로조건의 확정적 성립
## 2. 취업규칙 변경의 적용 주장
### 과반수 노조 동의로 제정된 임금피크제 운용세칙에 따른 甲의 임금 삭감 및 일방적 적용 시도
### 이는 기존 연봉계약상 확정 금액을 직접 감액하는 조치로서 개별 계약 조건의 침해에 해당
## 3. 개별 근로자의 동의 필요성
### 집단적 동의를 얻은 취업규칙이라도 개별 계약의 구체적 조건을 변경하기 위해서는 해당 근로자의 개별적 수락 요건 구비
### 본 사안에서 甲이 명시적인 거부 의사를 표시한 이상 취업규칙 변경만으로 연봉 삭감 강행 불가
## 4. 판례의 태도
### 개별 근로계약으로 확정된 임금 청구권을 취업규칙 불이익 변경 사유만으로 사용자가 일방 처분할 수 없다는 법리 확인
# Ⅳ. 결론
## 집단적 정당성을 갖춘 임금피크제 도입이라 하더라도 개별 근로계약상 확정된 임금을 삭감하는 효과 발생 시 개별 동의 미확보로 인한 적용 한계 노정
## 명시적 연봉 계약이 존재하는 상황에서 동의 없는 일방적 적용은 위법하며 이에 따른 임금 지급 의무 잔존
## 결국 A사의 甲에 대한 임금피크제 적용은 효력이 없으며 당초 계약된 연봉 전액 지급이 타당함</t>
    <phoneticPr fontId="3" type="noConversion"/>
  </si>
  <si>
    <t>예외적 소의 이익 인정(소의 이익 불충족(근로관계 종료)에 따른 구제신청 각하의 정당성)
# Ⅰ. 문제 제기
## 징계해고 재심판정취소소송 중 정년퇴직 근로자의 소의 이익 부정 처분 정당성 여부 검토
## 정년 도달로 인한 근로관계 종료 후에도 부당해고 구제명령 소송을 지속할 필요성이 핵심 쟁점
## 행정소송법상 소의 이익과 노동위원회 구제제도 취지 및 해고무효확인소송과의 차이점 종합 고려
# Ⅱ. 부당해고 구제명령 제도의 성격
## 1. 구제명령 제도의 취지
### 근로기준법 제28조에 의거한 근로자 신분 보장 및 사용자의 자의적 해고 방지 목적 수행
### 노동위원회의 부당해고 판단 시 원직복직 및 해고 기간 임금상당액 지급 명령권 보유
## 2. 구제명령의 실체적 효과
### 부당해고 인정 시 임금 보전 및 신분 회복 기회 제공과 해고 정당성 확정 차단 효과 발생
### 판정 결과에 따른 사용자의 해고 정당성 확보 여부 및 근로자 권리구제 단절 방지
## 3. 재심판정취소소송의 목적
### 노동위원회 판정의 적법성 심판을 통한 구제명령 시정 및 행정처분 오류 교정 추구
### 해고무효확인소송과 차별화되는 행정처분의 적법성 다툼이라는 고유한 소송 목적 상존
# Ⅲ. 소의 이익과 정년 도달의 효과
## 1. 소의 이익 일반론
### 처분 취소 시 객관적 법률상 이익 존재 여부에 따른 소송요건 구비 필요성
### 처분 효력 소멸 및 취소 실익 부재 시 소의 이익 부정이라는 일반 원칙 존재
## 2. 정년 도달 시 복직 가능성
### 정년 도달과 동시에 근로관계는 당연 종료되며 원직복직을 통한 신분 회복 이익 소멸
## 3. 해고기간 임금상당액 지급 가능성
### 정년 전 해고 기간 내 정상 근로 시 수령 가능한 임금상당액 보전의 실질적 금전적 이익 잔존
### 해고의 부당성 인정 시 해당 기간에 대한 임금 보전 필요성 및 법률상 이익 인정
## 4. 판례의 입장
### 복직 불가능 상황에서도 해고기간 임금상당액 지급 관련 권리구제 필요성을 인정하는 대법원 판시
### 정년 도달만을 이유로 한 소의 이익 전면 부정의 부당성 및 권리구제 실효성 강조
# Ⅳ. 사안의 적용
## 1. 정년 도달 전후의 권리관계
### 해고일부터 정년일 사이 약 10개월간의 임금상당액 청구권 존부에 따른 권리구제 필요성 지속
### 정년 이후 복직은 불가능하나 이전 기간에 대한 경제적 이익 회복 필요성 상존
## 2. 행정법원의 판단의 문제점
### 복직 불능 사유만을 근거로 구제명령의 금전적 효과를 배제한 소의 이익 부정 판단의 오류
### 권리구제의 핵심인 임금상당액 보전 가능성을 간과한 협소한 법리 적용
## 3. 검토
### 단순 각하 처리가 아닌 소의 이익 일부 인정을 통한 본안의 해고 정당성 심리 의무 상존
### 일부 이익 잔존 시 소송 각하 차단 및 본안 판결을 통한 실질적 판단 귀결 타당
# Ⅴ. 결론
## 정년 도달 이후에도 임금상당액 지급 및 부당성 확인이라는 실질적 법률 이익 여전히 유효
## 따라서 복직 불가만을 사유로 소의 이익을 부정한 행정법원의 각하 판결은 부당함
## 부당해고 구제제도 취지 및 판례 입장에 의거한 본안 심리 및 정당성 판단 요구
## 결국 乙의 정년 도달에도 불구하고 소의 이익은 일부 존속하며 행정법원의 각하 결정은 위법함</t>
    <phoneticPr fontId="3" type="noConversion"/>
  </si>
  <si>
    <t>근무성적・능력 부족에 의한 해고의 정당성
# Ⅰ. 문제의 제기
## 근로기준법 제23조 제1항상 해고의 정당한 이유로서 사회통념상 고용관계 지속 불가성 요구
## 징계해고 외 근무성적이나 능력 부족에 기한 해고 역시 정당한 사유 범주에 포함
## 객관적이고 공정한 평가 결여 시 사용자의 자의적 판단에 따른 해고 정당성 부정
## 수년간 최하위 인사평가를 기록한 甲에 대한 취업규칙상 해고 사유 적용의 적정성 검토
## 인사평가 결과에 기초한 해고가 사회통념상 정당한 이유를 충족하는지 여부가 관건
# Ⅱ. 근무성적 부진을 이유로 한 해고의 법리
## 1. 정당한 이유의 판단 기준
### 장기간의 실적 부진과 기업 목적 달성 저해 및 고용 유지 곤란성 인정 시 정당성 부여
## 2. 인사평가 제도의 공정성 요건
### 평가기준 공개 및 절차적 합리성과 이의제기 절차 보장을 통한 객관성 확보 필수
## 3. 보완적 조치의 필요성
### 교육훈련과 직무 재배치 등 개선 기회 부여 후에도 성과 미달 시 최후 수단으로 해고 단행
# Ⅲ. A회사 인사평가 제도의 공정성과 운영
## 1. 평가제도의 객관성
### 전 직원 대상 평가기준 공개 및 이의제기 절차 마련을 통한 운영 투명성 확보
## 2. 평가결과의 지속성
### 3년 연속 최저 등급 기록 및 교육 후 재평가에서도 성과 부진의 반복적 양상 노출
## 3. 보완적 조치의 이행
### 하위 인원에 대한 역량 향상 교육 실시 및 직무 재배치 이후에도 개선되지 않은 성과
# Ⅳ. 사회통념상 고용관계 유지 곤란 여부
## 1. 업무 수행능력 부족의 정도
### 5년 연속 하위 등급 및 사후 조치 불응에 따른 직무 수행 능력의 현저한 결여
## 2. 기업 운영에 미치는 영향
### 관리자급 직원의 반복적 최저 성과로 인한 인사 운영 및 조직 효율성의 중대한 장애 초래
## 3. 사회통념상 판단
### 장기간 개선 불능의 성적 부진은 기업 목적 달성 저해 요소로서 고용 유지 강제 부당
# Ⅴ. 甲의 주장에 대한 검토
## 1. 평가제도의 불공정 주장
### 객관적 지표와 보완 장치를 갖춘 평가 체계상 자의적 운영으로 보기 어려운 구조
## 2. 정당한 이유 부존재 주장
### 지속적 최하위 평가 및 개선 기회 활용 실패 등 고용 관계 지속 불가 사유 충실
# Ⅵ. 결론
## 공정한 평가와 충분한 개선 기회 제공 후에도 만회되지 않은 능력 부족에 따른 해고 정당성 인정
## A회사의 절차적 정당성 확보 및 甲의 지속적 부진에 근거한 해고는 법률상 유효
## 결국 해고의 정당한 이유가 존재하므로 甲의 무효 주장은 법리적 타당성 결여</t>
    <phoneticPr fontId="3" type="noConversion"/>
  </si>
  <si>
    <t>해고 서면통지 의무 준수 여부(구체적 기재의 예외)
# Ⅰ. 문제의 제기
## 근로기준법 제27조 제1항 및 제2항에 의거한 해고 사유와 시기의 서면 통지 의무 명시
## 해당 규정은 근로자 방어권 보장과 사용자의 자의적 사유 변경 방지를 위한 강행규정임
## 면담을 통한 충분한 설명이 서면 기재 흠결을 보완할 수 있는지 여부가 핵심 쟁점
## 사직 권유 거부로 인한 계약 종료 취지만 기재된 통지서의 법적 유효성 여부 판단 필요
# Ⅱ. 관련 법리
## 1. 서면통지의 필요성
### 생계 직결 처분인 해고의 엄격성 제고를 위해 구두 고지 및 면담 제외 서면 기재 요구
## 2. 해고사유의 구체성 요구
### 추상적 표현 배제 및 근로자가 사유를 명확히 인지 가능한 구체적 사실관계 적시 필수
## 3. 면담과 서면의 관계
### 면담 고지 사실과 무관하게 서면 자체의 구체성 결여 시 법적 요건 충족 불가 판정
### 증거 확정성 및 사용자 자의 방지라는 서면주의 본연의 입법 취지 강조
# Ⅲ. 사안의 적용
## 1. 실질적 해고 사유 존재
### 인사평가 최하위 및 직무 재배치 실패 등 취업규칙상 능력 불량 사유 해당 소지 농후
## 2. 해고사유 기재 의무 불충족
### 계약종료통지서상 구체적 근거 규정 및 사실관계 특정 없이 사직 거부 취지만 단순 나열
### 근로기준법 제27조가 요구하는 실질적 기재 의무를 다하지 못한 형식적 흠결 노정
## 3. 검토
### 면담을 통한 인지 여부와 별개로 서면 자체의 특정성 확보가 법률적 필수 요건임
### 서면주의 무력화 위험 차단 및 사후 분쟁 시 사용자의 임의 주장 가능성 봉쇄 필요
### 형식상 해고사유 기재 흠결에 따른 강행규정 위반 및 해고 효력 부정 타당
# Ⅳ. 결론
## 사용자의 주장은 타당하지 않으며 면담 설명만으로 서면 기재 의무 대체 불가능
## 구체적 사유와 근거가 누락된 계약종료통지서는 근로기준법 제27조 위반에 해당
## 따라서 해당 해고는 절차적 위법성이 명백하므로 무효로 평가함이 정당함</t>
    <phoneticPr fontId="3" type="noConversion"/>
  </si>
  <si>
    <t>통상임금의 개념 및 판단 기준
# Ⅰ. 문제의 제기
## 통상임금은 각종 수당 산정의 기준으로서 정기적・일률적・고정적 성격 보유 필수
## 정기상여금의 통상임금 해당 여부는 근로자의 권리관계에 직결되는 중대한 사안임
## 재직자 요건을 둔 취업규칙과 일할 계산을 명시한 단체협약의 충돌 양상 노출
## A회사가 지급해 온 정기상여금의 고정성 구비 및 통상임금 해당 여부 검토
# Ⅱ. 통상임금의 개념
## 근로기준법 시행령 제6조에 의거한 소정근로 또는 총 근로에 대한 정기적・일률적 지급액 명시
## 대법원 전원합의체 판결을 통한 정기성・일률성・고정성 요건의 구체적 확립
# Ⅲ. 통상임금의 요건
## 1. 정기성
### 일정한 간격에 따른 계속적・반복적 지급 성질이며 상여금의 주기적 지급 시 요건 충족
## 2. 일률성
### 모든 근로자 또는 특정 조건 충족 집단에 대한 지급 성질로서 재직 무관 지급 시 인정
## 3. 고정성
### 소정근로 제공 시 지급 여부와 금액의 사전 확정성 및 성과 연동 배제 원칙
### 특정 시점 재직 요건 부가 시 실제 근무 후 퇴직자에 대한 미지급 가능성으로 고정성 결여
## 4. 판례의 입장
### 상여금의 재직자 한정 지급 규정 존재 시 고정성 훼손에 따른 통상임금 제외 판시
# Ⅳ. 사안의 적용
## 1. 정기성
### 2개월 주기 기본급 100% 지급을 통한 계속적 성격 확보 및 정기성 요건 구비
## 2. 일률성
### 단체협약상 입사・복직・휴직자 대상 일할 계산 규정 존재에 따른 일률성 인정
## 3. 고정성
### 취업규칙의 재직자 한정 규정과 단체협약의 일할 지급 규정 간의 고정성 판단 충돌
## 4. 단체협약과 취업규칙의 관계
### 근로기준법 제96조에 의거한 단체협약의 취업규칙 우선 적용 원칙 준수
### 퇴직자라 하더라도 소정근로 제공 시 상여금 일할 지급 청구권 인정 가능성 상존
## 5. 실제 운영 실태
### 퇴직자에 대한 상여금 미지급 사례 미확인 및 일할 지급 규정에 부합하는 운영 정황
## 6. 검토
### 단체협약 우선 원칙 및 운영 실태 고려 시 재직 조건의 엄격한 부가 부정
### 소정근로 제공에 따른 지급 확정성 확보 및 고정성 요건의 긍정적 평가
# Ⅴ. 결론
## 2개월 주기 지급에 따른 정기성 확보 및 일할 지급 예정에 의한 일률성 충족
## 재직 요건 취업규칙보다 단체협약 일할 규정 우선 적용 및 퇴직자 지급 실태 확인
## 소정근로 제공 시 지급이 확정되는 고정성 구비 및 통상임금 해당성 인정</t>
    <phoneticPr fontId="3" type="noConversion"/>
  </si>
  <si>
    <t>정리해고 대상자 선정 기준의 합리성 및 공정성
# Ⅰ. 문제 제기
## 경영상 이유에 의한 해고 시 근로기준법 제24조의 엄격한 요건 충족 및 정당성 확보 필수
## 정리해고 대상자 선정 기준의 합리성과 공정성은 해고의 사회적 정당성 결정의 핵심 요소
## 업무적합성 및 근무태도와 임금 등을 기준으로 시행된 A사 정리해고의 법적 쟁점 발생
## 근로자 甲의 기준 부적절성 주장에 따른 선정 기준의 근로기준법상 정당성 여부 검토
# Ⅱ. 정리해고의 정당성 요건
## 1. 정리해고와 근로기준법 제24조
### 긴박한 경영상 필요와 해고 회피 노력 및 합리적 선정 기준과 근로자대표 협의 요구
## 2. 선정 기준의 합리성과 공정성 판단 기준
### 객관적이고 공정한 기준 설정 및 직무수행 능력과 생활보호적 요소의 균형 있는 고려 필요
## 3. 연령을 기준으로 한 경우의 법리
### 연령 자체를 직접적 기준으로 삼는 행위의 합리성 결여 및 차별적 요소로 인한 부당성 확인
## 4. 임금 수준 고려의 법리
### 고임금 근로자 우선 해고를 통한 비용 절감 시도가 합리적 기준으로 직결되지 않음 확인
# Ⅲ. 사안의 적용
## 1. A회사의 선정 기준 검토
### 업무적합성 및 근무태도와 임금 등을 배점으로 설정하고 연령 대신 근속연수 추가 반영
## 2. 업무적합성, 근무태도
### 직무수행능력 관련 합리적 요소로서 평가의 객관성 확보 시 선정 기준의 정당성 인정
## 3. 임금 수준
### 단순 경비 절감을 목적으로 한 임금 기준 설정의 근로자 생활보호 및 공정성 담보 한계 노출
## 4. 근속연수(회사공헌도)
### 생활보호적 요소로서의 가치는 인정되나 부양가족 등 여타 요소를 배제한 공정성 결함 상존
## 5. 검토
### 업무능력 평가는 합리적이나 임금 고려의 부당성 및 생활보호 요소 반영 미흡에 따른 공정성 결여
# Ⅳ. 결론
## 직무능력과 생활보호의 균형을 상실한 A사의 정리해고 대상자 선정 기준의 합리성 부족 확인
## 임금 수준 고려의 부당성 및 제한적인 생활보호 요소 반영으로 인한 甲의 주장 타당성 인정
## 결국 A회사의 선정 기준은 근로기준법상 합리적이고 공정한 기준에 부합하지 않음</t>
    <phoneticPr fontId="3" type="noConversion"/>
  </si>
  <si>
    <t>징계의 절차적 정당성
# Ⅰ. 문제의 제기
## 기업질서 유지 목적의 징계처분에 따른 근로자 지위의 중대한 불이익 초래 방지 필요
## 실체적 정당성뿐만 아니라 절차적 정당성 완비 여부에 따른 징계 유효성 결정
## 정리해고 반대 과정 중 폭력 행사를 이유로 한 乙의 정직 처분 적정성 논란 발생
## 사전통고 및 소명기회 부재와 징계위원회 구성의 하자를 둘러싼 무효 주장 제기
## 징계 절차적 요건을 중심으로 한 본 사안의 법적 타당성 및 효력 유무 검토
# Ⅱ. 징계의 절차적 정당성 요건
## 1. 사전통고 및 소명기회 보장
### 징계사유 사전 통지 및 진술 기회 보장 결여 시 절차적 정당성 상실에 따른 무효 판시
### 규정 유무 무관 근로자의 기본적 방어권 보장을 위한 법리적 필수 절차로 간주
## 2. 징계위원회의 공정한 구성
### 객관성과 공정성 담보를 위한 취업규칙 및 단체협약상 구성 규정 준수 의무 상존
### 구성 규정 위반 및 중대한 하자 발생 시 징계처분의 실질적 효력 부정
### 노사 동수 구성 원칙 및 사측 위원의 사용자로부터의 독립성 확보 여부 관건
## 3. 절차적 정당성 흠결의 효과
### 사유 존재 여부와 별개로 절차적 하자 시 징계권 남용 방지 차원의 무효 처리
# Ⅲ. 사안의 적용
## 1. 사전통고 및 소명기회의 부재
### 규정 부재를 이유로 한 소명기회 미부여는 판례상 절차적 정당성의 중대한 결함 노출
## 2. 징계위원회 구성의 하자
### 노사 동수 규정에도 불구하고 실질적 사주인 타사 대표 위촉에 따른 공정성 훼손
### 사용자의 지휘 및 통제를 받는 자의 위원 선임으로 인한 구성상의 중대 하자 성립
## 3. 징계사유 자체의 존재
### 폭력 행사를 통한 기업질서 침해 사실은 명백한 징계사유 해당성 보유
### 사유 존부와 무관하게 절차적 정당성 결여 시 처분 무효로 보는 판례 법리 적용
# Ⅳ. 결론
## 사전통고 및 소명기회 박탈에 따른 乙의 실질적 방어권 침해 확인
## 징계위원회 구성의 편향성으로 인한 절차적 하자의 중대성 및 명백성 인정
## 결국 해당 징계처분은 절차적 위법으로 무효이며 乙의 주장은 타당함
## 향후 적법 절차 재이행을 통한 징계 부과 가능성 별개로 본 처분의 효력 부정</t>
    <phoneticPr fontId="3" type="noConversion"/>
  </si>
  <si>
    <t>근로계약관계의 당사자(사용자) 판단 및 불법파견 법리
# Ⅰ. 문제 제기
## 형식적 근로계약과 달리 타 사업주의 실질적 지휘・명령 하에 근로 제공 시 파견 해당 여부 검토
## 파견법상 요건 미비 시 불법파견 성립 및 사용사업주의 직접 고용 의무 발생 가능성 상존
## B회사 소속이나 A회사의 신규 사업에 투입되어 업무를 수행한 丙의 실질적 근로 관계 확인
## 전출 근무의 성격이 도급이나 전적인지 아니면 불법파견인지에 따른 직접고용의무 존부 판정
# Ⅱ. 불법 파견의 의의
## 1. 근로자파견의 개념
### 파견사업주가 고용을 유지하되 사용사업주의 지휘・명령을 받아 근로에 종사하게 하는 구조임
## 2. 도급 및 전적과의 구별
### 실질적 지휘・명령관계 존재 여부를 기준으로 수급인의 독립성 및 근로자 동의 여부 종합 고려
## 3. 불법파견과 직접고용의무
### 금지 업종 파견 등 위반 시 파견법 제6조 제3항에 의거한 사용사업주의 직접 고용 의무 부과
# Ⅲ. 사안의 적용
## 1. 형식적 근로관계
### B회사와 근로계약을 체결하고 임금을 지급받았으나 A회사와는 인건비 정산 관계만 유지함
## 2. 실질적 지휘・명령 관계
### A회사의 신규 플랫폼 사업에 투입되어 실질적인 업무 지휘 및 명령을 수행받은 정황 포착
## 3. 도급 또는 전적 여부
### B회사의 독립적 사업 수행 결여로 도급 부정 및 소속 이전 미비로 인한 전적 해당성 상실
## 4. 불법파견 여부
### A회사의 핵심 사업 수행 및 실질적 지휘권 행사와 파견법상 허용 대상 미비로 불법파견 귀결
## 5. 직접고용의무
### 불법파견 성립에 따른 파견법 제6조 제1항 근거 A회사의 丙에 대한 직접 고용 의무 발생
# Ⅳ. 결론
## 형식상 고용주와 별개로 실질적 사용사업주의 지휘・명령 하에 이루어진 근로 파견 성격 확인
## 도급이나 전적 요건 결여 및 파견법 위반에 따른 불법파견 구조의 확정적 판단
## 결국 A회사는 파견법에 의거하여 丙을 직접 고용할 의무가 존재하므로 丙의 주장은 타당함</t>
    <phoneticPr fontId="3" type="noConversion"/>
  </si>
  <si>
    <t>기간제 근로자의 갱신기대권, 사용자의 갱신거절의 정당성
# Ⅰ. 문제 제기
## 1년 기간제 근로계약 체결 甲 낮은 근무평가 등급 이유 A회사 갱신 거절 및 계약 만료 통보 직면 부당성 호소
## 甲 근로계약 갱신 정당 기대권 인정 여부 및 A회사 갱신 거절 조치 정당성 확보 여부 핵심 쟁점 부각
# Ⅱ. 기간제 근로자의 갱신 기대권 법리
## 1. 기간제법의 취지 및 갱신 기대권의 의의
### "기간제법" 기간제근로자 고용 안정 도모 및 차별 시정 통한 기본 생활 보장 목적 명시 속 계약 만료 원칙 불구 규정・관행 존재 시 갱신 기대권 인정
### 합리적 이유 없는 갱신 거절 부당해고 동일 취급 및 효력 부정 가능성 상존
## 2. 갱신 기대권 인정 여부의 판단 기준
### “판례” 체결 경위・내용・당사자 인식 및 관행・관련 규정 유무・업무 숙련도 등 종합 고려 및 기간제법 입법취지 부합 신중 판단 요구
## 3. 갱신 거절의 정당성 판단 기준
### 갱신 기대권 인정 시 해고 준용 정당성 판단 및 사회통념상 고용 유지 불가 정당 이유와 절차적 정당성 준수 여부 종합 검토
### 합리적 경영상 필요성 또는 근로자 중대 귀책사유 존재 및 소명 기회 부여 등 적법 절차 이행 여부 관건
# Ⅲ. 사안의 적용
## 1. 甲의 갱신 기대권 인정 여부
### (1) 근로계약서상 갱신 규정
#### 근로계약서상 실적 감안 계약 연장 및 이의 없을 시 자동 갱신 규정 명시 기인 특정 조건 하 갱신 당연시 기대권 인정 긍정 요소 작용
### (2) 사용자의 언행 및 관행
#### A회사 지속적 갱신 약속 언행 및 과거 소수 제외 계약 갱신 관행 존재 상황 속 갱신 기대권 형성 강력 근거 확보
### (3) 근무 평가 실시
#### 갱신 기회 제공 목적 근무평가 실시 갱신 기대권 형성 상태 하 갱신 여부 판단 절차로 이해함이 타당
## 2. A회사의 갱신 거절의 정당성
### 甲 갱신 기대권 인정 상황 속 A회사 갱신 거절 조치 해고 준용 정당성 판단 대상 전환
### (1) 실질적 정당성 (갱신 거절 사유의 합리성)
#### A회사 제시 낮은 근무평가 등급 객관성・공정성 심각 결여 및 부장 자의적 평가 및 평가기준 위반 정황 포착 속 합리적 거절 사유 인정 곤란
### (2) 절차적 정당성
#### 인사위원회 심의 부재 갱신 거절 통보 강행 및 소명 기회 결여 및 타 근로자 대비 형평성 어긋난 절차상 위법성 노출
## 3. 검토
### 甲 정당 갱신 기대권 보유 및 A회사 갱신 거절 사유 객관성 결여 및 인사위원회 미개최 등 절차적 부당성 공존
# Ⅳ. 결론
## 甲 A회사 근로계약 갱신 정당 기대권 인정 및 갱신 거절 조치 근무평가 불공정성 기인 실질적 정당성 상실 및 인사위원회 심의 생략 등 절차적 정당성 미비
## 甲 대상 A회사 갱신 거절 및 계약 만료 통보 부당성 확정 및 효력 상실 속 甲 주장 정당성 확보</t>
    <phoneticPr fontId="3" type="noConversion"/>
  </si>
  <si>
    <t>영업양도 시 근로관계 승계, 근로자의 고용승계 거부 및 해고의 정당성
# Ⅰ. 문제의 제기
## 부동산 임대업 부문의 영업양도 과정에서 잔류를 희망한 근로자 乙에 대한 A사의 해고 정당성 논란
## 근로관계 승계 거부만을 이유로 단행된 해고의 법리적 타당성 및 乙의 주장 적정성 검토
## 영업양도 시 근로자 거부권 행사와 해고의 정당한 이유 구비 여부에 관한 판례 법리 적용
# Ⅱ. 영업양도와 근로관계 승계 법리
## 1. 영업 양도의 의의
### 영업 목적에 따라 조직화된 유기적 일체로서의 재산이 동일성을 유지하며 포괄적으로 이전됨
## 2. 영업 양도 시 근로관계의 승계 원칙
### 양도회사와 근로자 간 근로관계는 특별한 사정 없는 한 양수회사에 포괄적으로 자동 승계됨
### 고용 안정 및 기득권 보호를 위해 종전과 동일한 근로조건으로 양수사와의 관계 지속 원칙
## 3. 근로관계 승계에 대한 근로자의 동의 여부
### 기업 외부 사정에 의한 변동으로서 개별적 동의를 필수 요건으로 보지 않는 것이 주류적 입장
# Ⅲ. 잔류 희망 근로자의 해고 정당성
## 양도인 회사 잔류 희망은 승계 거부 의사표시이며 대체 업무 존재 시 해고의 정당성 부정
## 단순 승계 거부만을 이유로 한 해고는 사회통념상 고용 유지 불가 사유에 미달하여 부당함
# Ⅳ. 사안의 적용
## 1. 乙의 근로관계 승계 거부
### B사로의 고용 승계를 거부하고 A사 골프장 운영 부문 근무를 희망한 것은 거부권 행사임
## 2. A회사의 해고 정당성
### 乙이 담당 가능한 공석이 존재함에도 승계 거부만을 사유로 해고를 단행한 절차적 위법 노출
### 대체 직무 제시 없이 오직 승계 거부만을 근거로 삼은 처분은 근로기준법상 정당성 결여
### 징계나 경영상 해고 요건을 갖추지 못한 단순 승계 거부 기반의 부당한 해고로 판단됨
# Ⅴ. 결론
## 영업양도 거부 근로자에 대한 해고는 실질적 해고로서 근로기준법 제23조 제1항 요건 필요
## 공석 존재에도 불구하고 승계 거부만을 이유로 단행한 A사의 처분은 정당성 결여 확인
## 결국 乙의 주장은 법리적으로 타당하며 A회사의 해고는 부당한 해고에 해당함</t>
    <phoneticPr fontId="3" type="noConversion"/>
  </si>
  <si>
    <t>부당해고 구제명령에 따라 지급하여야 하는 임금상당액과 중간수입 공제의 범위
# Ⅰ. 문제 제기
## 부당해고 성립 시 사용자의 근로자 원직 복직 및 해고 기간 임금상당액 지급 의무 발생
## 해고 기간 중 타 직장 근로 대가 및 노조 구제기금 수령 시 임금상정액 공제 여부 논란
## B사 취업 임금 600만원과 노조 구제기금 100만원에 대한 A사의 전액 공제 주장 상황임
## 본 사안의 실질적 공제 범위 설정 및 최종 지급액 산정을 위한 법리적 검토 착수
# Ⅱ. 부당해고 기간 중 임금상당액 및 중간수입 공제
## 1. 부당해고와 구제명령
### 노동위원회의 원직복직 및 정상 근로 시 예상 임금상당액 지급 명령권 보유 명시
## 2. 중간수입 공제의 의의
### 타 직장 취업 수입의 임금상당액 공제를 통한 부당이득 방지 및 이중 이익 차단 원칙
## 3. 중간수입의 범위
### 타사 근로 제공 대가인 임금은 포함되나 노조의 생활보호용 구제금품은 제외 대상임
## 4. 공제 방식
### 평균임금 기초 임금상당액에서 실질적 중간수입액만을 차감하여 최종 지급액 확정
# Ⅲ. 사안의 적용
## 1. 임금상당액 총액
### 정상 근로 가정 시 지급받았을 임금상당액은 노동위원회 구제명령 기준 1,800만원임
## 2. 중간수입 여부 검토
### B사 취업 수령액 600만원은 근로 대가로서 명백한 중간수입 및 공제 대상에 해당
### 노조 구제기금 100만원은 생활고 경감 목적의 급부로서 중간수입 합산 및 공제 불가
### A사의 700만원 전액 공제 주장은 법리적 오류이며 600만원 한정 공제가 타당함
## 3. 최종 지급액 산정
### 총 임금상당액에서 실질 중간수입 600만원을 차감한 1,200만원이 최종 지급 대상임
# Ⅳ. 결론
## 사용자의 원직복직 명령과 더불어 해고 기간 임금상당액 지급 의무의 원칙적 확인
## 타 직장 근로 임금은 공제되나 노조 구제금품은 공제 대상에서 제외되는 법리 적용
## 결국 A사의 공제 가능액은 600만원이며 최종 1,200만원 지급 의무가 발생함</t>
    <phoneticPr fontId="3" type="noConversion"/>
  </si>
  <si>
    <t>우선재고용의무 위반과 근로자 지위 회복의 법적 근거(근로자 지위 인정 여부)
# Ⅰ. 문제의 제기
## A호텔의 경영상 해고 근로자 甲에 대한 재고용 기회 미부여의 근로기준법 제25조 제1항 위반 여부
## 의무 위반이 甲의 실질적 근로자 지위 회복을 위한 법적 근거로 기능할 수 있는지 확인
## 근로기준법 및 관련 판례 법리에 따른 甲의 주장 타당성 및 법적 권리 발생 여부 검토
# Ⅱ. 경영상 이유에 의한 해고와 재고용 의무
## 1. 우선 재고용 의무 규정
### 해고 후 3년 이내 동일 업무 근로자 채용 시 해고 근로자 우선 고용 의무 명시
## 2. 재고용 의무의 관련 판례
### (1) 고용 의무 강행규정
#### 사용자의 재고용 의무 이행 필수성 및 근로자 권리 보호를 위한 강행법규적 성격 강조
### (2) 위반 시 사법상 권리 발생
#### 의무 불이행 시 사용자의 고용 의사표시를 갈음하는 판결 청구 가능한 사법상 권리 인정
### (3) 판결 확정 시 고용관계 성립
#### 확정 판결을 통한 사용자의 고용 의사표시 의제 및 새로운 근로관계의 실질적 형성
# Ⅲ. 사안의 적용
## 1. 기존 근로관계의 종료
### 경영상 이유에 의한 유효한 해고로 인해 기존 근로관계는 확정적으로 종료된 상태임
## 2. 새로운 고용관계 성립 가능성
### 해고 3년 이내 동일 업무 조리사 채용 발생에 따른 A호텔의 우선 재고용 의무 성립
### 재고용 의무 위반에 따른 甲의 고용 의사표시 갈음 판결 청구권 취득 확인
## 3. 검토
### 현재의 근로자 지위 주장보다 의무 위반에 기초한 지위 회복 권리 발생에 무게를 둠
### 법적 소송 및 승소 판결 확정을 통한 새로운 근로관계 형성의 정당한 경로 확보
# Ⅳ. 결론
## 현재 시점의 근로자 지위 보유 주장은 법리적으로 타당하지 않음
## 다만 재고용 의무 위반으로 인해 법적 절차를 통한 지위 회복 권리가 발생한 상태임
## 결국 법적 절차 이행을 전제로 한 근로자 지위 회복 가능성 측면에서 甲의 주장은 타당함</t>
    <phoneticPr fontId="3" type="noConversion"/>
  </si>
  <si>
    <t>재고용의무 위반 시 손해배상의무의 발생 시점, 배상액 산정 방식(중간수입공제)
# Ⅰ. 문제의 제기
## A호텔의 경영상 해고 근로자 甲에 대한 우선 재고용 의무 불이행 및 손해배상 책임 논란
## 재고용 의무 위반에 따른 임금 상당액 손해배상 청구의 법리적 타당성 여부 분석
## 의무 발생 시점과 중간수입 공제를 포함한 구체적 배상액 산정 방식 및 甲의 주장 검토
# Ⅱ. 경영상 해고와 재고용 의무의 법적 성격
## 1. 재고용 의무의 법적 근거
### 해고 3년 이내 동일 업무 근로자 채용 시 해고 근로자 우선 고용 의무의 명문 규정 확인
## 2. 재고용 의무 위반의 효과 (판례 법리)
### 재고용 의무를 강행규정으로 인식하며 위반 시 사용자의 민사상 손해배상 책임 인정
### 채용 재량권 제한 의무 위반에 따른 임금 상당액 기준의 손해배상 범위 설정 원칙
## 3. 손해배상 의무의 발생 시점
### 재고용 의무 이행 기한 도래에도 불구하고 위반이 발생한 시점부터 배상 책임 성립
# Ⅲ. 甲의 손해배상 주장 검토
## 1. 손해배상 의무의 발생 시점
### 3년 이내 동일 업무 조리사 채용이 발생한 2023. 3. 1.을 의무 위반의 시발점으로 판정
## 2. 손해배상액 산정 기준
### 해고 당시 임금인 월 500만원을 재고용 시 예상 수입으로 설정한 기준의 합리성 인정
### 손해배상 기간 설정에 있어 중간수입 공제 원칙의 반영 여부에 따른 주장 적정성 검토
## 3. 중간수입 공제
### B호텔 취업을 통해 얻은 월 400만원의 임금 수입에 대한 중간수입 해당성 및 공제 필수성
# Ⅳ. 손해배상 의무의 범위와 산정
## 1. 의무 발생 시점
### 최초 재채용이 이루어진 2023. 3. 1.부터 A호텔의 법적 손해배상 의무가 발생함
## 2. 손해배상액의 구체적 산정
### (1) 2023. 3. 1. ~ 2023. 5. 31. (3개월)
#### 실직 상태임을 고려하여 월 500만원 전액을 기준으로 총 1,500만원의 배상액 도출
### (2) 2023. 6. 1. ~ (복직 또는 소송 종료 시까지)
#### B호텔 임금 400만원을 차감한 월 100만원의 차액만을 손해배상액으로 산정
## 3. 甲 주장의 타당성
### 발생 시점 주장은 타당하나 중간수입 미공제 상태의 전액 청구는 법리적 한계 노출
# Ⅴ. 결론
## 재고용 의무 위반에 따른 A호텔의 손해배상 책임 자체는 법리적으로 명백히 인정됨
## 다만 B호텔 취업 이후의 중간수입을 공제하지 않은 甲의 청구 범위는 전적으로 타당하지 않음
## 결국 중간수입을 차감한 잔액에 한하여 배상 의무가 인정되므로 甲의 주장은 일부 타당함</t>
    <phoneticPr fontId="3" type="noConversion"/>
  </si>
  <si>
    <t>노조위원장의 작업중지권 행사에 대한 적법성 여부
# Ⅰ. 문제의 제기
## 화학물질 누출 사고에 따른 노동조합 위원장 丙의 작업 중지 및 대피 지시 정당성 여부 확인
## B회사가 주장하는 작업중지권 행사 요건 미비 및 주체 적격성 결여 주장의 타당성 검토
## 산업안전보건법상 근로자 작업중지권 요건과 노조 대표자 권한 범위를 중심으로 한 법적 판단
# Ⅱ. 산업안전보건법상 근로자의 작업중지권
## 1. 작업중지권의 법적 근거 및 성격
### 산업재해 발생의 급박한 위험 시 근로자의 작업 중단 및 대피 권리를 규정한 법적 근거 확인
### 근로자 생명 및 건강 보호를 위한 중대 권리로서 사용자 지시 거부권의 실질적 효력 보유
## 2. 작업중지권 행사의 요건
### (1) 급박한 위험의 존재
#### 객관적으로 실재하는 산업재해 발생 위험의 존재 필요성 및 단순 추상적 우려와의 구별
### (2) 작업 중지 및 대피
#### 위험 상황으로부터 이탈하기 위한 실질적인 작업 중단 및 안전 장소 이동 행위 수반
# Ⅲ. B회사의 주장에 대한 검토
## 1. 현장 파악 노력 미흡 여부
### 구체적 방법 명시 없는 법규 하에 丙의 소방본부 및 감독관 협의 등 다각적 노력 확인
### 유해 물질 사고의 특성상 직접 접근의 추가 위험 초래 가능성 및 상황 파악 노력의 적정성
## 2. 노동조합 위원장의 작업중지권 행사 주체 적법성
### 재직 중인 근로자로서 산업안전보건법상 권리 행사 주체인 근로자 지위의 명백한 보유
### 노조 대표자로서 조합원 안전 보호를 위한 활동의 산업안전보건법상 권리 행사 해석 가능성
### 안전보건 활동을 근로자의 정당한 권리로 인정하는 판례 경향에 따른 B사 주장의 근거 미약
# Ⅳ. 사안의 적용
## 1. 丙의 작업중지권 행사 요건 충족 여부
### (1) 급박한 위험의 존재
#### 다수 근로자의 이상 증상 호소 및 소방본부 대피 방송을 통한 급박한 위험의 객관적 입증
### (2) 객관적 상황 파악 노력
#### 외부 전문 기관과의 접촉 및 정보 확인을 통한 상황 파악 노력의 실질적 이행 인정
## 2. 丙의 작업중지권 행사 주체 적법성
### B회사 소속 근로자로서의 법적 지위 및 노조 위원장으로서의 정당한 안전 보건 활동 확인
# Ⅴ. 결론
## 현장 파악 게을리 및 주체 부적격에 관한 B회사의 주장은 법리적으로 타당하지 않음
## 급박한 위험이 실재하는 상황 속에서 행사된 丙의 작업중지권은 근로자로서의 정당한 권리임
## 결국 丙의 행위는 산업안전보건법상 적법하며 이를 부정하는 B회사의 주장은 타당성 결여</t>
    <phoneticPr fontId="3" type="noConversion"/>
  </si>
  <si>
    <t>단체협약과 취업규칙의 충돌 시 유리한 취업규칙의 우선 적용 여부 및 법리 검토
# Ⅰ. 문제의 제기
## 하위 규범이 상위 규범 위반 시 효력 상실을 의미하는 규범체계적 원리의 노동법상 적용 확인
## 노조법 제33조 제1항 근거 단체협약 위반 취업규칙 및 근로계약 부분의 무효 성립 여부 판단
## 단체협약의 생계보조비보다 유리한 취업규칙상 질병 휴직급여 규정의 실질적 적용 우선순위 검토
## 단체협약의 강행적 효력에 의한 유리한 취업규칙 조건 배제 가능성 및 우선 원칙 인정 여부 논의
## 단체협약 효력과 규범적 위계 및 판례 입장을 중심으로 한 사안의 법리적 타당성 도출
# Ⅱ. 단체협약의 효력과 규범적 위계
## 1. 단체협약의 규범적 효력
### 단체협약 기준 위반 취업규칙 무효 및 단체협약 기준 강제 적용을 규정한 노조법 제33조 확인
### 단체협약이 개별적 근로관계 규범에 대하여 상위 규범으로서의 지위를 가짐을 법적으로 선언
## 2. 유리한 조건 우선 원칙의 의의
### 하위 규범이 상위 규범보다 유리한 조건 규정 시 해당 조건의 우선 적용을 의미하는 원칙임
### 근로계약 및 취업규칙 관계에서의 적용과 달리 단체협약과의 관계에서는 법리적 논란 존재
# Ⅲ. 유리한 조건 우선 원칙의 적용 범위에 관한 법리
## 1. 취업규칙과 근로계약의 관계
### 불리하게 변경된 취업규칙보다 유리한 기존 개별 근로계약의 내용이 우선 적용된다는 판례 확인
### 취업규칙의 최저 기준성 부여가 근로계약의 유리한 조건 배제 권능까지 의미하지 않는다고 해석
## 2. 단체협약과 취업규칙의 관계
### (1) 규범적 지위의 차이
#### 일방적 제정 규범인 취업규칙과 대등한 교섭 및 노동3권에 기초한 단체협약의 정당성 차이 발생
### (2) 판례의 입장
#### 단체협약과 취업규칙 관계에서의 유리한 조건 우선 원칙 적용을 부정하는 판례의 태도 견지
#### 근로조건의 통일적 적용 및 단체협약 체결을 통한 평화 유지 목적의 중시 필요성 역설
### (3) 협약 자치의 존중
#### 노동조합의 교섭력 약화 방지 및 협약 자치 활성화를 위한 단체협약의 우선적 적용 필요성 대두
# Ⅳ. 사안의 적용
## 1. 규범의 위계 및 노조법 제33조 적용
### 기존 취업규칙보다 불리한 신설 단체협약 규정의 상위 규범적 효력 및 노조법상 무효 원리 적용
## 2. 단체협약 우선 적용의 합리성
### 노사 간 타협을 통한 산업 평화 달성 및 근로조건의 통일적 형성 목적의 정당성 확보 확인
### 취업규칙 내용 변경을 위한 노사 의사 합치 반영 및 유리한 조건 우선 원칙 적용 배정 타당함
# Ⅴ. 결론
## 단체협약과 취업규칙 충돌 시 단체협약의 규범적 우위에 근거한 B사의 주장은 타당함
## 유리한 조건 우선 원칙의 적용 부정 및 단체협약 기준의 우선적 적용 법리 확립 확인
## 취업규칙보다 불리하더라도 노사 합의의 결과물인 단체협약상 기준 적용이 법적 귀결임</t>
    <phoneticPr fontId="3" type="noConversion"/>
  </si>
  <si>
    <t>단체협약과 개별 근로계약 충돌 시 단체협약에 의한 근로조건 저하 가능성 및 판례 검토
# Ⅰ. 문제의 제기
## 노조법 제33조에 근거한 단체협약 위반 근로계약 부분의 무효 및 단체협약 기준 강제 적용 원리 확인
## 단체협약 개정으로 기존 근로계약보다 불리한 내용 수립 시 유리한 조건 우선 원칙의 적용 여부 판정
## 상여금 지급에 관한 단체협약과 근로계약의 충돌 상황 속 생산직 근로자 乙의 청구권 정당성 검토
# Ⅱ. 단체협약의 규범적 효력과 성질
## 1. 규범적 효력의 의의
### 노사 합의 결과물이 법령에 의해 개별적 근로관계를 직접 구속하는 규범적 효력의 본질적 의미 파악
## 2. 단체협약의 유리한 조건 배제 여부
### 집단적 자치의 산물로서 근로조건의 통일적 결정을 위해 취업규칙보다 우선하는 단체협약의 지위 확인
# Ⅲ. 단체협약과 근로계약의 관계에 관한 판례의 태도
## 1. 종래 판례의 입장 (유리한 조건 우선 원칙 부정)
### 단체협약 개정에 의한 근로조건 하향 조치에 대해 협약 자치의 정당성을 근거로 광범위한 효력 인정
## 2. 최근 판례의 흐름과 법리 (근로계약의 개별적 합의 존중)
### 취업규칙과의 관계와 달리 단체협약과 근로계약의 관계에서 제시되는 구체적 법리 체계 검토
### (1) 단체협약의 권한과 한계
#### 기발생 임금 등 근로자의 사적 재산 영역에 속하는 권리의 소급적 포기 및 삭감에 대한 제한 규정
### (2) 근로조건의 하향 변경 가능성
#### 협약자치의 원칙에 근거하여 단체협약에 의한 근로조건의 유불리 변경 권한 및 규범적 우선성 인정
## 3. 검토
### 교섭권 남용이나 사회질서 위반이 없는 한 단체협약의 효력을 개별 근로계약보다 우선시하는 판례 확인
# Ⅳ. 사안의 적용
## 1. 상여금 지급 규정의 충돌 분석
### (1) 규범의 충돌 상황
#### 근로계약상 확정 상여금과 단체협약상 실적 연동 부지급 가능 규정 사이의 명백한 불이익 발생 확인
### (2) 노조법 제33조의 적용
#### 단체협약에 저촉되는 근로계약 부분의 효력 상실 및 단체협약 기준의 전면적 적용 법리 투영
## 2. 경영 위기와 협약자치의 정당성
### 기업 존속과 고용 유지를 목적으로 한 노사 양보의 산물로서 단체협약의 집단적 결정 효력 존중
## 3. 乙의 청구권 검토
### 이미 확정된 채권이 아닌 장래 발생 상여금에 대한 단체협약의 우선적 규율 효력 및 청구권 상실
# Ⅴ. 결론
## 집단적 자치의 원칙에 따라 근로계약보다 불리한 단체협약의 우선적 적용을 인정하는 판례 법리 확인
## 노조법 제33조에 근거하여 단체협약에 저촉되는 근로계약상 유리한 규정의 법적 실효 상태 확정
## 결국 B사와 노조 간 합의된 상여금 부지급 규정이 유효하므로 乙의 상여금 청구는 타당성 결여</t>
    <phoneticPr fontId="3" type="noConversion"/>
  </si>
  <si>
    <t>경력 허위 기재가 근로계약의 효력에 미치는 영향과 회사의 조치에 대한 타당성 여부
# Ⅰ. 문제의 제기
## 채용 시 노동력 평가 및 기업 질서 유지를 위한 학력・경력 요구의 정당성 및 허위 기재의 영향 확인
## 경력직 엔지니어 甲의 설계 팀장 경력 및 특허 출원 허위 기재가 채용 결정에 미친 중대성 분석
## 민법상 의사표시 취소 법리의 근로계약 적용 여부 및 근로기준법상 정당한 해고 사유 해당성 검토
# Ⅱ. 이력서 허위 기재와 근로계약의 취소
## 1. 민법상 취소 규정의 적용 여부
### (1) 법리 및 판례의 태도
#### 사법상 계약으로서 민법 제109조 및 제110조 적용 가능성 및 채용 거절 사유 한도 내 취소 인정 확인
### (2) 취소의 요건과 판단 기준
#### 중요 부분의 착오 및 기망 해당성 필요 및 담당 업무 수행 능력과 신뢰 관계 영향 정도에 따른 판정
## 2. 근로계약 취소의 소급효 제한
### (1) 법적 성질
#### 계속적 계약 특성에 따른 과거 근로 부분 무효화 시 발생할 사회적 혼란 방지 필요성 제기
### (2) 판례의 태도
#### 기공급된 근로에 대한 임금 지급 의무 등 기왕의 관계 유효성 및 장래를 향한 효력 발생 원칙 확인
# Ⅲ. 이력서 허위 기재와 정당한 해고 사유
## 1. 징계해고 사유로서의 허위 기재
### (1) 징계의 정당성
#### 취업규칙상 해고 사유 명시 시 원칙적 인정 및 근로기준법 제23조 제1항의 정당한 이유 구비 필요성 확인
### (2) 판단의 유연성
#### 과거의 즉시 해고 긍정 경향에서 최근의 허위 내용 및 근무 성적 등 종합 고려 방식으로의 변화 확인
## 2. 경력직 채용의 특수성
### 직무 수행 능력 전제에 따른 경력 진위 비중의 압도적 높음 및 채용 결정권 침해 시 해고 정당성 인정
# Ⅳ. 사안의 적용
## 1. 취소권 행사의 정당성 검토
### (1) 중요한 부분의 착오 및 기망
#### 핵심 설계 경력 및 특허 실적의 본질적 부분 기망에 따른 A사의 계약 체결 의사결정 장애 발생 확인
### (2) 인과관계의 존재
#### 실제 경력 인지 시 채용 거절의 명확성 및 민법 제110조 등에 근거한 근로계약 취소권 확보 확인
## 2. 해고 가능성 검토
### (1) 신뢰 관계의 파괴
#### 기술 민감 분야에서의 허위 경력 제출에 따른 고용관계 지속 불능 사유 및 상호 신뢰 훼손 인정
### (2) 징계권 행사
#### 취업규칙에 따른 징계해고 가능성 및 직무 직결 경력 위조에 의한 해고 정당성 뒷받침 근거 확인
# Ⅴ. 결론
## 사용자의 자유로운 의사결정 방해 및 근로관계 기초인 상호 신뢰를 근본적으로 훼손한 행위로 규정
## 경력직 필수 경력 및 성과 사칭에 따른 민법상 취소 사유 및 근로기준법상 정당한 해고 사유 해당성 확정
## 결국 A사는 기망을 이유로 계약을 취소하거나 정당한 징계해고 절차를 진행할 법적 타당성 보유함 확인</t>
    <phoneticPr fontId="3" type="noConversion"/>
  </si>
  <si>
    <t>경업금지약정의 효력, 회사의 전직금지 청구 가능 여부
# Ⅰ. 문제의 제기
## 반도체 설계 핵심 기술자 乙의 퇴직 후 경업금지약정 위반 및 경쟁업체 C사 취업에 따른 법적 분쟁 확인
## 헌법상 직업선택의 자유와 사용자의 영업비밀 보호 가치 충돌에 따른 약정의 유효성 판단 필요성 제기
## 판례의 경업금지약정 유효성 판단 기준 검토 및 이에 기초한 전직금지 가처분 인용 가능성 도출
# Ⅱ. 경업금지약정의 유효성 판단 기준
## 1. 기본 원칙
### 계약자유의 원칙에 따른 약정의 원칙적 유효성 및 기본권 침해 우려에 따른 엄격한 심사 기준 적용 확인
## 2. 구체적 판단 요소
### (1) 보호할 가치가 있는 이익
#### 부정경쟁방지법상 영업비밀 및 고객 관계 등 독점적 권리로서 보호할 객관적 이익의 존재 여부 판단
### (2) 근로자의 퇴직 전 지위
#### 영업비밀 취급 위치 및 기술 생성과 관리에 있어 근로자가 수행한 주도적 역할의 중요성 고려
### (3) 제한의 기간・지역 및 대상 직종
#### 제한 기간의 적정성 및 대상 업체의 구체적 특정 여부와 근로자 생계 타격 가능성 등 범위 검토
### (4) 대가의 지급 여부
#### 경업 제한에 따른 불이익을 보전할 수준의 실질적 상응 보상금 지급 여부를 유효성 지표로 활용
### (5) 퇴직 경위 및 공공의 이익
#### 자발적 사직 여부 등 퇴직 경위와 업종 독점 방지 및 소비자 선택권 보호 등 공공성 차원의 고려
# Ⅲ. 전직금지 가처분의 요건 및 효력
## 1. 가처분의 요건
### 피보전권리로서의 유효한 약정 및 회복 불가능한 손해 발생 우려에 따른 보전의 필요성 소명 확인
## 2. 전직금지의 범위 제한
### 약정 내용의 과도성 판단 시 전부 무효화 대신 제반 사정을 고려한 합리적 범위 내 효력 제한 가능성 검토
# Ⅳ. 사안의 적용
## 1. 보호할 가치가 있는 이익의 존재
### A사의 초정밀 회로 설계도 등 부정경쟁방지법상 영업비밀 해당성 및 乙의 기술 숙지 사실 확인
## 2. 약정의 합리성 검토
### (1) 기간 및 대상의 적정성
#### 기술 교체 주기를 고려한 2년 기간의 최소성 및 특정 분야 제한을 통한 기본권 침해 최소화 판단
### (2) 보상의 적절성
#### 퇴직금 외 별도 지급된 3,000만 원의 경제적 손실 보전 기능 및 약정 유효성 뒷받침 근거 인정
## 3. 보전의 필요성 및 가처분 인용 여부
### 경쟁사 기술 고문 취업에 따른 핵심 노하우 전수 위험 및 회복 불능한 영업비밀 유출 가능성 소명 확인
# Ⅴ. 결론
## 보호 가치 있는 이익과 적정한 보상 및 제한 범위를 종합할 때 乙과의 경업금지약정 유효성 확정
## 약정 정면 위반 및 핵심 기술 보호를 위한 긴급한 필요성 인정에 따른 전직금지 가처분 인용 가능성 명시
## 법원의 기술 유효수명 재판단에 따른 기간 조정 여지와 무관하게 약정 자체의 효력 유지 및 청구 타당성 도출</t>
    <phoneticPr fontId="3" type="noConversion"/>
  </si>
  <si>
    <t>기술적 영업비밀이 아닌 정보 유출에 대한 징계 및 손해배상 청구 가능 여부
# Ⅰ. 문제의 제기
## 영업팀 대리 丙의 고객사 납품 단가 및 계약 조건 내부 문건 경쟁사 유출 시도 사건 확인
## 기술적 영업비밀이 아니라는 丙의 주장에 대비한 경영 및 영업상 정보의 영업비밀 해당성 검토
## 부정경쟁방지법상 요건 충족 여부 및 영업비밀 미해당 시의 업무상 배임 등 징계 사유 성립 여부 논의
# Ⅱ. 영업비밀의 성립 요건
## 1. 비공지성
### 해당 정보가 간행물 등 매체에 노출되지 않아 보유자를 통하지 않고는 입수 불가능한 상태 의미
## 2. 경제적 유용성
### 정보 사용을 통해 경쟁상 이익 획득 가능성 및 정보 취득을 위한 상당 비용과 노력 투입 여부 판단
## 3. 비밀관리성
### 합리적 노력에 의한 비밀 유지 상태 및 대외비 표시와 접근 권한 제한 등 관리 조치 실효성 확인
# Ⅲ. 영업비밀 침해행위 및 업무상 배임
## 1. 부정경쟁방지법상 침해행위
### 비밀유지의무자가 부당 이익 목적 또는 손해 가해 목적으로 영업비밀 유출 시 침해행위 성립 규정
## 2. 업무상 배임죄의 성립
### 영업비밀 미해당 시에도 기업 손해 유발 경영 자산 유출 시 업무상 배임죄 구성 및 신임관계 파괴 확인
# Ⅳ. 사안의 적용
## 1. 정보의 성격 분석
### (1) 비공지성
#### 구체적 납품 단가 및 특약 조건의 외부 인지 불가능성 및 비공지성 요건 만족 확인
### (2) 경제적 유용성
#### 경쟁업체 입수 시 입찰 및 계약 체결 유리성 확보에 따른 경영상 유용한 정보 및 경제적 가치 인정
### (3) 검토
#### A사 영업 전략 집약 정보로서 유출 시 시장 점유율 하락 등 직결되는 경영상 영업비밀 판단
## 2. 丙의 행위 평가
### (1) 비밀유지 의무 위반
#### 사적 목적의 외부 반출 권한 부재 및 개인 이메일 전송을 통한 객관적 침해 의사 노출 인정
### (2) 부정 이익 도모 및 손해 발생 위험
#### 이직 대가 목적의 부정한 이익 도모 인정 및 독점적 통제권 상실에 따른 손해 발생 위험 확인
## 3. 丙의 주장 검토
### 부정경쟁방지법상 기술적 정보뿐만 아니라 경영상 정보도 명시적 보호 대상임을 근거로 주장 기각
# Ⅴ. 결론
## 유출된 납품 단가 및 계약 조건의 부정경쟁방지법상 경영상 영업비밀 해당성 확정
## 영업비밀 법적 범위 오해에 따른 丙의 주장 근거 부족 및 형사처벌 및 민사상 배상 책임 인정
## 업무상 배임죄 구성 및 신뢰관계 파괴 중대 비위행위 해당에 따른 징계해고 등 인사 조치 정당성 확인</t>
    <phoneticPr fontId="3" type="noConversion"/>
  </si>
  <si>
    <t>추석 상여금과 경영성과급의 임금성 및 평균임금 산입 여부 검토
# Ⅰ. 문제의 제기
## 사유 발생일 전 3개월간 지급된 임금 총액을 기간 일수로 나눈 평균임금의 정의 및 산정 기초 확인
## 근로 대가로서 명칭 불문 지급되는 모든 금품인 임금의 범위 및 성격에 관한 법리적 검토 필요성 제기
## 정기적 추석 상여금의 산입 여부 및 지급 불확정적 경영성과급의 임금성 인정 여부가 주요 쟁점으로 부각
# Ⅱ. 평균임금 산정 기초로서의 임금성 판단 기준
## 1. 임금의 정의와 요건
### 사용자 지급 및 근로 대가성 구비와 명칭 불문 노동력 제공 대가로서의 성격 구비 요건 확인
## 2. 상여금의 임금성
### 정기적・계속적 지급 및 시기와 금액의 확정성을 통한 사용자 지급 의무 형성 시 임금 해당성 인정
## 3. 경영성과급의 임금성
### 과거의 지급 불확정성에 따른 부정 경향 대비 최근의 산정 기준 구체화 시 임금 인정 가능성 확대
# Ⅲ. 추석 상여금의 평균임금 산입 여부
## 1. 지급 근거 및 정기성 검토
### 단체협약 근거 및 매년 9월 전 직원 대상 지급 관행 정착에 따른 지급 근거의 명확성 확보
## 2. 근로 대가성 및 지급 의무
### 형식 불문 일정한 근로 제공에 대한 확정적 지급 의무 존재에 따른 근로기준법상 임금 해당성 확인
## 3. 평균임금 산입 방법
### 연간 상여금 총액의 12분의 3에 해당하는 금액을 평균임금 산정 기초 임금 총액에 산입하는 원칙 적용
# Ⅳ. 경영성과급의 평균임금 산입 여부
## 1. 지급 규정 및 재량권의 범위
### 취업규칙상 이사회 결정 규정의 재량적 성격과 실제 지급 실태 및 산정 기준 구체화 여부 대조
## 2. 임금성 인정 여부에 관한 법리 적용
### (1) 임금성을 긍정하는 입장
#### 매년 일정 비율 지급 및 근로자 기대권 형성 시 노동의 질과 양에 대한 사후 보상으로 파악
### (2) 임금성을 부정하는 입장
#### 지급 조건의 전적인 사용자 자유 의사 의존 및 경영 미달 시 미지급 원칙 고수 시 임금성 부정
## 3. 사안의 특수성 고려
### 500만 원 수령 사실의 일시적 성격 여부 및 임의 규정 대비 실제 지급 관행의 우선적 판단 필요성 제기
# Ⅴ. 사안의 적용
## 1. 추석 상여금의 적용
### 단체협약 근거 임금으로서 평균임금 산정 포함 및 연간 총액의 3/12 가액 합산 원칙 적용
## 2. 경영성과급의 적용
### 지급 조건 객관화 시 임금 인정 및 3/12 산입 타당성 검토와 임의 규정에 따른 배제 가능성 병존
# Ⅵ. 결론
## 추석 상여금의 지급 정기성 및 확정성 인정에 따른 명백한 평균임금 산정 기초 임금 해당성 확정
## 경영성과급의 지급 규정 형식 논란 대비 최근 판례 경향에 비추어 실질적 관행 존재 시 임금성 인정
## 결국 두 항목 각각의 12분의 3 해당액을 임금 총액에 합산하여 최종 평균임금 도출의 정당성 확인</t>
    <phoneticPr fontId="3" type="noConversion"/>
  </si>
  <si>
    <t>특수 기간의 평균임금 산정 방법과 연차유급휴가 미사용 수당의 산입 방식
# Ⅰ. 문제의 제기
## 근로자의 통상적 생활임금 사실적 반영 원칙 및 산정 기간 내 임금 저하 기간 포함 시 불이익 방지 확인
## 업무상 부상 휴업 기간 포함 시 산정 기간 및 임금 총액 제외 방법과 연차수당 산입 범위 분석 필요성 제기
## 특수 사유 발생 시의 평균임금 산정 특례와 퇴직 직전 수령한 연차유급휴가 미사용 수당의 법적 처리 논의
# Ⅱ. 평균임금 산정 기간 및 임금 총액의 제외
## 1. 법적 근거와 취지
### 근로기준법 시행령 제2조 제1항에 근거한 특정 사유 기간 및 임금의 산정 기초 제외 규정 확인
### 정상적 근로 불가 시 평균임금의 부당한 하락 방지 및 근로자의 기본적 생활 보장 취지 명시
## 2. 제외되는 기간과 금품의 범위
### (1) 제외 사유의 유형
#### 수습 및 사용 귀책 휴업과 업무상 부상 요양 및 육아휴직 등 법정 제외 사유 8가지 유형 확인
### (2) 계산 방법
#### 3개월 일부 휴업 시 총 일수에서 휴업 일수 차감 및 해당 기간 임금 제외 후 나머지 기준 산정
# Ⅲ. 업무상 부상으로 인한 휴업 기간의 산정 특례
## 1. 산정 기간에서의 제외
### 근로기준법 시행령 제2조 제1항 제4호에 따른 업무상 요양 휴업 기간의 산정 기간 제외 원칙 적용
### 퇴직 전 3개월 총 일수에서 사안의 휴업 10일을 공제한 나머지 일수만을 분모로 설정함 확인
## 2. 임금 총액에서의 제외
### 휴업 기간 중 지급된 휴업급여의 임금성 부정 및 법령상 제외 기간 지급 금품으로서의 총액 제외 처리
### 정상 근로 기간 발생 임금만을 합산하여 계산하는 산정 특례의 법적 정당성 확보
# Ⅳ. 연차유급휴가 미사용 수당의 평균임금 산입 방식
## 1. 연차수당의 임금성 및 산입 법리
### 근로 대가인 임금 해당성에 따른 평균임금 포함 원칙 및 발생 시기에 따른 산입 범위 차등화 확인
## 2. 퇴직 전 지급받은 연차수당의 산입 (전전년도 출근율에 의한 수당)
### 전전년도 기인 퇴직 전년도 발생 수당의 퇴직 전 3개월 내 수령 시 상여금과 동일한 3/12 산입 방식 적용
## 3. 퇴직으로 인해 발생하는 연차수당 (전년도 출근율에 의한 수당)
### 퇴직 시 비로소 지급 사유 발생하는 수당의 퇴직 전 3개월 임금 해당성 부정 및 산정 범위 제외 확인
# Ⅴ. 사안의 적용
## 1. 휴업 기간 및 임금의 처리
### 평균임금 산정 분모의 92일 중 10일 제외한 82일 설정 및 분자의 휴업급여 제외 후 정상 임금 합산
## 2. 연차유급휴가 미사용 수당의 처리
### 10월 수령액 100만 원의 연간 근로 대가 성격 고려 및 3/12에 해당하는 25만 원의 임금 총액 가산
# Ⅵ. 결론
## 업무상 부상 휴업 10일 및 해당 급여 제외를 통한 근로자 통상 생활 수준 보전 장치의 실효성 확인
## 10월 지급 연차수당의 1년 단위 근로 대가 성격 반영 및 25만 원 가산을 통한 최종 평균임금 산출
## 법령상 산정 특례와 수당별 산입 법리의 정확한 적용을 통한 근로자 권익 보호의 정당성 확정</t>
    <phoneticPr fontId="3" type="noConversion"/>
  </si>
  <si>
    <t>매출처 파업 및 창고 부족으로 인한 휴업의 사용자 귀책사유 해당 여부
# Ⅰ. 문제의 제기
## 매출처 파업이라는 외부 사정의 사용자 지배 관리 영역 내 경영상 장해 해당 여부 확인
## 자동차 부품업체 A사의 납품 중단 및 창고 부족 기인 휴업의 근로기준법 제46조 제1항 귀책사유 검토
## 사용자 귀책사유 범위에 관한 법리 분석 및 사안의 휴업수당 지급 의무 발생 가능성 논의
# Ⅱ. 휴업수당 제도의 취지와 귀책사유의 법리
## 1. 휴업수당 제도의 목적
### 사용자 세력권 내 장애로 인한 근로 제공 불능 시 임금 상실 위험 분담 및 근로자 생존권 보장 확인
## 2. 사용자의 귀책사유에 관한 판단 기준
### (1) 민법상 귀책사유와의 비교
#### 민법상 고의・과실보다 넓은 개념 적용 및 사용자 세력권 내 경영상 장애 포함 원칙 확인
### (2) 경영 장애와 불가항력의 구분
#### 원료 지연 및 판매 부진 등 경영 장애와 천재지변 등 지배 영역 외 불가항력 사유의 구분 기준 설정
## 3. 외부 요인(제3자의 쟁의행위 등)과 귀책사유
### 제3자 파업 등 외부 요인의 경영 활동 밀접성 및 예측 가능 범위 내 경영 위험 해당성 확인
# Ⅲ. 사안의 적용
## 1. 휴업 원인의 성격 분석
### (1) 매출처 B사의 파업
#### 특정 업체 의존도 높은 사업 구조상 완성차 업체 파업의 경영상 위험 범위 내 포함 여부 분석
### (2) 창고 공간 부족 및 자금 사정 악화
#### 물적・기획적 요소 관리 부실에 따른 휴업의 사용자 지배 관리 영역 내 사유 평가 타당성 확인
## 2. 불가항력 인정 여부 검토
### 통제 불능 천재지변 미해당 및 자동차 산업 구조상 통상적 경영 위험 범주 내 사유로 판단
# Ⅳ. 결론
## 사용자 세력권 내 경영 장애 포괄 및 민법상 과실 책임보다 넓은 귀책사유 해석 원칙 재확인
## 매출처 파업 기인 휴업의 경영자 관리 책임 영역 해당성 및 불가항력 면책 사유 미해당 확정
## 결국 A사의 휴업은 법정 귀책사유에 해당하며 근로자에 대한 휴업수당 지급 의무 존재 확인</t>
    <phoneticPr fontId="3" type="noConversion"/>
  </si>
  <si>
    <t>노동위원회의 휴업수당 감액 승인이 취업규칙상 유리한 휴업수당 규정의 효력에 미치는 영향
# Ⅰ. 문제의 제기
## 노동위원회 휴업수당 감액 승인 시 법정 기준보다 유리한 취업규칙상 수당 규정의 배제 가능성 확인
## 휴업수당 감액 승인의 법적 성격과 근로기준법 및 취업규칙 간 효력 계층 구조 분석 필요성 제기
## 유리한 조건 우선의 원칙 적용 여부에 따른 실질적 휴업수당 지급 의무의 범위 상세 분석
# Ⅱ. 휴업수당 감액 승인 제도와 효력 계층 구조
## 1. 휴업수당 감액 승인 제도의 취지 및 성격
### (1) 제도의 목적
#### 부득이한 사업 계속 불능 시 법정 수당 미달 지급 허용을 통한 기업 도산 방지 및 고용 유지 도모
### (2) 법적 성격
#### 근로기준법 제46조 제1항의 법정 최저 기준 임금 지급 의무를 경감 또는 면제하는 행정 처분 성격
## 2. 법령과 취업규칙의 효력 계층 관계
### (1) 근로기준법의 최저 기준성
#### 최저 기준인 법령 대비 유리한 취업규칙 설정의 가능성 및 근로계약 일부로서의 강력한 의무 부과 확인
### (2) 유리한 조건 우선의 원칙
#### 상위 규범 대비 하위 규범의 유리한 기준 우선 적용 원칙 및 근로기준법의 최저 기준적 성격 반영
# Ⅲ. 감액 승인이 유리한 취업규칙에 미치는 효과
## 1. 판례의 태도
### (1) 사적 자치의 존중
#### 감액 승인의 형사처벌 면제 효과 인정 대비 노사 약정 및 취업규칙 효력의 당연 소멸 부정 원칙 확인
### (2) 구체적 효력 범위
#### 유리한 수당 명시 시 민사상 지급 의무 잔존 및 면제를 위한 취업규칙 불이익 변경 절차 필요성 명시
## 2. 행정 해석의 경향
### 감액 승인의 최저 기준 예외성 인정 및 사법상 계약 효력 직접 변경 불가에 따른 규정 준수 입장 확인
# Ⅳ. 사안의 적용
## 1. 취업규칙 규정의 법적 구속력
### 통상임금 100% 지급 규정의 법정 기준 대비 유리함 및 유리한 조건 우선 원칙에 따른 청구권 형성
## 2. 감액 승인의 효력 범위 제한
### 법정 지급 의무 면제 효과에 국한된 승인 효력 및 취업규칙 규정의 자동 수정 또는 무효화 부정 확인
## 3. 검토
### 별도 취업규칙 변경 절차 부재 시 감액 승인과 무관한 취업규칙상 민사상 임금 지급 의무 존속 판단
# Ⅴ. 결론
## 노동위원회 감액 승인의 최저 기준 면제 효과 한정 및 사적 자치 규범인 취업규칙 효력 유지 확정
## 유리한 수당 규정 존재 시 승인 여부와 관계없는 취업규칙상 통상임금 100% 지급 의무 발생 명시
## 결국 감액된 수당 지급만으로 의무 이행을 다했다고 볼 수 없는 법적 타당성 및 결론 도출</t>
    <phoneticPr fontId="3" type="noConversion"/>
  </si>
  <si>
    <t>최우선변제 임금채권의 범위와 근저당권 채권에 대한 우선권 및 구체적 변제액 산출
# Ⅰ. 문제의 제기
## 사용자 재산 경매 시 근로자 생존권 보장을 위한 임금채권의 우선변제 원칙 및 범위 확인
## 담보된 채권보다 우선하는 최우선변제권의 법적 근거와 최종 3개월분 임금 및 3년분 퇴직금 효력 검토
## 금융기관 E의 근저당권 대비 우선 배당 가능한 총액 산출 및 구체적인 법적 쟁점 분석 필요성 제기
# Ⅱ. 임금채권의 우선변제권 및 최우선변제권
## 1. 임금채권 우선변제권 (일반적 우선권)
### (1) 의의 및 범위
#### 임금 및 퇴직금 등 근로관계 채권의 조세・공과금 대비 우선 변제 원칙 및 담보권 대비 후순위 확인
### (2) 효력의 한계
#### 저당권 등 담보물권자 대비 열위하나 담보권 설정 전 조세 및 일반 채권 대비 우선하는 효력 명시
## 2. 임금채권 최우선변제권 (절대적 우선권)
### (1) 법적 근거와 취지
#### 근로기준법 및 퇴직급여법상 담보권 설정 시기와 무관한 최우선 변제 의무 및 최저생활 보장 취지 확인
### (2) 최우선변제 대상 범위
#### 최종 3개월분 임금과 최종 3년분 퇴직금 및 재해보상금으로 한정된 절대적 우선 보호 대상 명시
### (3) 효력
#### 담보권 설정 일자 선행 여부와 무관한 강력한 우선순위 및 매각대금 2분의 1 범위 내 인정 한정 확인
# Ⅲ. 사안의 적용
## 1. 최우선변제 대상 금액의 확정
### (1) 최종 3개월분 임금의 산정
#### 50명 근로자의 최종 3개월분 임금 1억 5천만 원의 근로기준법상 최우선변제 대상 포함 확인
### (2) 최종 3년분 퇴직금의 산정
#### 근로자퇴직급여 보장법에 따른 최종 3년분 퇴직금 2억 원의 절대적 우선변제 대상 해당성 인정
### (3) 검토
#### 최우선변제권을 주장 가능한 법정 합계 금액 3억 5천만 원의 산출 및 법적 타당성 확보
## 2. 금융기관 E의 근저당권 채권과의 관계
### (1) 우선순위 비교
#### 2021년 설정된 근저당권 채권 대비 최우선변제 임금채권의 법정 우선순위 우위성 확인
### (2) 배당 한도 체크
#### 건물 매각 대금 10억 원의 2분의 1인 5억 원 이내에 해당하여 3억 5천만 원 전액 우선 배당 가능성 판단
## 3. 기타 채권의 처리
### (1) 나머지 임금 및 퇴직금
#### 최우선변제 범위 제외 2개월분 임금 및 2년분 퇴직금의 담보채권자 대비 후순위 배정 원칙 확인
### (2) 조세 및 공과금
#### 국가 조세 채권 대비 담보권의 우선 가능성 및 최우선변제 임금채권 대비 조세의 후순위성 명시
# Ⅳ. 결론
## 금융기관 E의 근저당권 채권보다 우선 변제 가능한 금액 총 3억 5천만 원의 확정 및 법적 근거 제시
## 최종 3개월분 임금과 3년분 퇴직금 합계액의 강력한 보호 및 나머지 채권의 후순위 배정 원칙 재확인
## 매각 대금 한도 내 전액 배당 가능성 및 근로자 최저생활 보장을 위한 법적 장치의 실효성 도출</t>
    <phoneticPr fontId="3" type="noConversion"/>
  </si>
  <si>
    <t>나머지 임금 및 퇴직금 채권의 변제 순위와 조세・공과금 및 일반 채권과의 관계
# Ⅰ. 문제의 제기
## 임금채권의 생존권 보호를 위한 일반 채권 대비 우선변제권 보유 원칙 확인
## 최우선변제 범위 외 나머지 임금 및 퇴직금 채권의 담보권 대비 후순위성 검토
## 나머지 2개월분 임금 및 2년분 퇴직금의 조세・공과금 및 일반 채권 대비 배당 순위 분석
# Ⅱ. 임금채권 우선변제권의 일반 법리
## 1. 우선변제권의 의의 및 범위
### (1) 법적 근거
#### 근로기준법 제38조 제1항에 의거한 조세・공과금 대비 임금채권의 우선 변제 원칙 및 생존권 보장 장치 확인
### (2) 우선변제의 범위
#### 최우선변제 제외 나머지 모든 근로관계 채권의 일반 우선변제권 대상 포함 및 사안의 채권 해당성 명시
## 2. 담보채권과의 관계 (후순위성)
### (1) 저당권 등 담보권과의 관계
#### 사용자 총재산 행사 가능성 대비 질권・저당권 등 담보물권 설정 시기 불문 임금채권의 후순위성 확인
### (2) 취지
#### 담보권자의 예측 가능성 보호 및 거래 안전 도모와 금융 시장 혼란 방지를 위한 법적 균형 유지
# Ⅲ. 조세・공과금 및 일반 채권과의 관계
## 1. 조세 채권과의 관계
### (1) 원칙적 우선순위
#### 조세 공익성 대비 근로자 생존권 우선을 통한 임금채권의 조세・공과금 대비 우위 원칙 확인
### (2) 예외적 사항
#### 당해세의 담보권 대비 우선성 불구하고 임금채권과의 관계에서 근로기준법 특별 규정 우선 적용 확인
## 2. 공과금 및 일반 채권과의 관계
### (1) 공과금과의 관계
#### 국민연금 등 공과금 채권 대비 임금채권의 우선순위 배치 및 성격상 조세 준용 후순위성 명시
### (2) 일반 채권과의 관계
#### 담보 없는 일반 상사・민사 채권 대비 임금채권의 법정 우선변제권에 기초한 항상적 우선성 확인
# Ⅳ. 사안의 적용
## 1. 각 채권의 순위 확정
### (1) 1순위 : 최우선변제 임금채권
#### 합계 3.5억 원의 최우선 배당 및 금융기관 E의 근저당권 대비 법정 우선순위 우위 확정
### (2) 2순위 : 금융기관 E의 근저당권 채권
#### 2021년 설정 근저당권 5억 원의 차순위 배정 및 최우선 범위 외 임금채권 대비 우위성 확인
### (3) 3순위 : 나머지 임금 및 퇴직금 채권
#### 나머지 채권 합계 2억 원의 우선변제권 인정 및 국가 조세 채권 대비 배당 우선권 확보
### (4) 4순위 : 조세 및 공과금 채권
#### D사 조세 채권 1억 원의 나머지 임금채권 대비 후순위 배정 및 배당 순위 최종 확정
## 2. 실제 배당 가능액 산출
### (1) 배당 재원 및 선순위 배당
#### 총 매각 대금 10억 원 중 1, 2순위 8.5억 원 배당 후 잔여 재원 1.5억 원 산출
### (2) 나머지 임금채권의 배당
#### 잔여 1.5억 원 범위 내 나머지 임금채권 변제 및 조세 채권의 배당 불능 상황 발생 확인
# Ⅴ. 결론
## 최우선 제외 나머지 임금채권의 조세・공과금 대비 우선성 및 담보물권 대비 후순위 지위 확정
## 사안의 나머지 채권 2억 원의 조세 대비 우위성 및 선순위 배당에 따른 실질 1.5억 원 변제 판단
## 앞선 배당 순위 밀림에 따른 실제 수령액 제한 및 법적 우선순위 적용의 정당성 도출</t>
    <phoneticPr fontId="3" type="noConversion"/>
  </si>
  <si>
    <t>근로기준법상 근로시간의 개념 및 판단 기준과 운행 전 준비 시간의 근로시간 해당 여부
# Ⅰ. 문제의 제기
## 사용자 지휘・감독 아래 놓인 근로시간 정의 및 휴게시간과의 구별 기준 확인
## 버스 운행 전후 대기 및 준비 시간의 자유 이용 보장 여부와 사용자 구속성 판단 쟁점 부각
## 乙의 차량 점검 및 청소 행위의 업무 필수 부수 작업성 및 근로시간 포함 여부 규명 필요성 제기
# Ⅱ. 근로시간의 개념 및 판단 기준
## 1. 근로시간의 의의
### (1) 정의
#### 근로계약상 근로 제공 시간 및 실제 작업 외 대기 또는 즉시 투입 대기 상태 포함 원칙 확인
### (2) 판단의 원칙
#### 규정 유무 불문 실질적 지휘・감독하의 구속 여부 및 자유 이용 보장 여부 기준 판단
## 2. 근로시간의 구체적 판단 기준
### (1) 지휘・감독의 실질적 존재
#### 명시적・묵시적 업무 명령 및 대기 지시 존재 시 지휘・감독권 행사 간주 및 근로시간 인정
### (2) 업무와의 관련성 및 필수성
#### 업무 수행 밀접성 및 해당 활동 부재 시 정상 업무 곤란성 기준 근로시간 인정 가능성 검토
### (3) 장소적・시간적 구속성
#### 특정 장소 체류 및 즉시 응답 상태의 구속성 인정과 자유 이동 보장 시 휴게시간 분류 원칙 확인
# Ⅲ. 준비시간 및 대기시간에 관한 법리
## 1. 준비 및 정리 시간의 처리
### (1) 기본 원칙
#### 업무 성격상 필수불가결한 전후 준비・정리 작업의 사용자 지휘・감독하 근로시간 인정
### (2) 판례의 입장
#### 작업 도구 준비 등 사용자 강제 및 필수 업무 수행 시 근로시간 인정 판결 확인
## 2. 대기시간의 근로시간 산입
### (1) 법규정
#### 근로기준법 제50조 제3항에 따른 지휘・감독 아래 놓인 대기시간의 근로시간 명시 확인
### (2) 휴게시간과의 구별
#### 자유 이용의 실질적 보장 및 제약 부재 요건과 명칭 불문 업무 연결 시 근로시간 간주 원칙 확인
# Ⅳ. 사안의 적용
## 1. 차량 점검 및 청소 시간의 성격
### (1) 업무 수행의 필수성
#### 안전 운행 및 승객 서비스 필수 행위인 차량 점검의 주된 업무 부수 필수 준비 작업성 인정
### (2) 사용자의 지휘・감독 여부
#### 관리 체계상 의무 이행 및 운전기사 예정 업무로서의 묵시적 지휘・감독하 시간 평가 타당성 확인
## 2. 대기시간의 실질적 검토
### (1) 구속성의 존재
#### 무전기 휴대 및 배차 변경 대비와 민원 응대 지시 등 사용자 구속 하의 불완전 자유 상태 확인
### (2) 자유로운 이용의 부재
#### 취업규칙 명칭 불문 보안 관리 및 민원 업무 부과 시 실질적 휴식 보장 불인정 및 대기시간 해당 확인
# Ⅴ. 결론
## 실질적 지휘・감독 여부 기준에 따른 乙의 차량 점검 및 청소 시간의 필수 준비 작업성 확정
## 안전 운행 도모를 위한 사용자 지휘・감독권 행사 영역 내 근로시간 해당성 명시 및 결론 도출</t>
    <phoneticPr fontId="3" type="noConversion"/>
  </si>
  <si>
    <t>운행 사이 대기시간의 법적 성격 판별 기준과 사안의 대기시간이 근로시간에 포함되는지 여부
# Ⅰ. 문제의 제기
## 운송업종 배차 간격 기인 대기시간의 취업규칙상 휴게시간 규정 및 임금 제외 관행 확인
## 근로기준법상 근로시간과 휴게시간 구별의 실질적 지휘・감독 존부 기준 판단 원칙 제시
## 乙의 무전기 휴대 및 민원 응대 상태의 법정 대기시간 또는 휴게시간 해당 여부 쟁점 부각
# Ⅱ. 근로시간과 휴게시간의 구별 법리
## 1. 근로시간의 실질적 요건
### (1) 지휘・감독의 법리
#### 사용자 지휘・감독 아래의 근로 제공 시간 및 즉시 업무 투입 대기 상태 포함 개념 확인
### (2) 대기시간의 법적 지위
#### 근로기준법 제50조 제3항에 따른 작업을 위한 지휘・감독하 대기시간의 근로시간 인정 원칙 명시
## 2. 휴게시간의 성립 요건
### (1) 자유로운 이용의 보장
#### 사용자 지휘・감독 완전 탈피 및 시간적・장소적 제약 불문 간섭 없는 자유 이용 보장 요건 확인
### (2) 실질적 구속력의 부재
#### 명칭 불문 실질적 지시 또는 업무 예정에 따른 휴식 불능 상태의 대기시간 해당성 확인
# Ⅲ. 판례의 구체적 판단 기준
## 1. 판단의 원칙
### (1) 종합적 고려
#### 근로계약 및 취업규칙과 업무 성격 및 지시 내용 등 제반 사정의 종합적 고려 판단 원칙 확인
### (2) 형식보다 실질 우선
#### 형식적 휴게 표기 및 휴게실 이용 규정 불문 실질적 업무 부과 시 근로시간 인정 원칙 명시
## 2. 운수업 대기시간에 관한 판례의 태도
### (1) 무전기 휴대 및 배차 대기
#### 무전기 휴대 및 배차 변경 대비 상태의 사용자 지휘・감독하 대기시간 인정 판결 확인
### (2) 차량 관리 및 민원 응대 의무
#### 대기 중 차량 보안 및 민원 응대 지시 시 휴게시간 본질인 자유 이용 배치 및 근로시간 인정 확인
# Ⅳ. 사안의 적용
## 1. 사용자의 지휘・감독권 행사 여부
### (1) 명시적 업무 지시의 존재
#### 민원 응대 및 차량 보안 관리 지시를 통한 乙의 긴장 상태 유지 및 지휘・감독권 행사 확인
### (2) 시간적・장소적 구속성
#### 불규칙 배차 간격 및 무전기 휴대 요구에 따른 위치・행동 통제 및 휴게 요건 미충족 판단
## 2. 자유로운 이용권의 침해
### (1) 실질적 휴식의 불가능
#### 차량 내 대기 및 갑작스러운 지시 대비 상태의 신체적・정신적 휴식 환경 부재 확인
### (2) 근로시간 산입의 타당성
#### 작업 준비 상태 유지에 따른 법정 대기시간 해당성 및 실제 운전 외 근로시간 산정 타당성 확보
# Ⅴ. 결론
## 무전기 휴대 및 부수 업무 수행 의무에 따른 乙의 사용자 처분 아래 노동력 제공 상태 확정
## 결국 판례 기준에 따른 실질적 지휘・감독하 근로시간 해당성 및 휴게시간 명칭의 형식성 확인
## 실질적 근로시간 인정에 따른 임금 지급 의무 발생 및 근로자 권익 보호의 정당성 도출</t>
    <phoneticPr fontId="3" type="noConversion"/>
  </si>
  <si>
    <t>근로기준법상 휴게시간의 의의와 자유이용의 원칙 및 장소적 제약이 가해진 휴게시간의 유효성 검토
# Ⅰ. 문제의 제기
## 근로자 건강 보호 및 노동력 재생산을 위한 근로시간 도중 부여 휴게시간 정의 확인
## 丙의 사무실 내 대기 및 모니터링 강제에 따른 자유이용의 원칙 준수 여부 분석
## 장소적 제약과 긴급 대응 의무의 휴게시간 유효성 부정 및 근로시간 전환 여부 쟁점 부각
# Ⅱ. 휴게시간의 의의 및 자유이용의 원칙
## 1. 휴게시간의 법적 의의
### (1) 제도의 취지
#### 근로로부터의 일시적 이탈을 통한 피로 회복 및 근로 능력 배양과 산업재해 예방 목적 확인
### (2) 근로기준법상 규정
#### 근로시간 비례 법정 휴게시간 부여 의무 및 근로자의 자유로운 이용 보장 원칙 명시 확인
## 2. 자유이용의 원칙
### (1) 개념 및 내용
#### 사용자 지휘・감독 탈피 및 시간적・장소적・정신적 업무 압박으로부터의 완전한 해방 의미 확인
### (2) 제한의 한계
#### 사생활 영역 간섭 금지 및 시설 관리 등 최소한의 합리적 제약 외 본질적 휴식 방해 금지 원칙
# Ⅲ. 장소적 제약과 휴게시간의 유효성 판단 기준
## 1. 장소적 제약의 허용 범위
### (1) 합리적 사유의 존부
#### 보안 및 안전상 이유의 장소 특정 자체의 유효성 불부정 및 범위 내 자유 휴식 인정 판례 확인
### (2) 지휘・감독권의 행사 여부
#### 실질적 지휘・감독 미침 여부 및 긴급 투입 목적의 장소적 구속 시 법정 대기시간 간주 원칙 명시
## 2. 긴급 대응 의무와 근로시간성
### (1) 대응의 즉각성 및 강제성
#### 업무와 단절되지 않은 상태의 즉시 반응 의무 부과 시 사용자 처분 아래 대기시간 해당 확인
### (2) 업무 수행의 개연성
#### 거부권 없는 대응 의무화 시 실제 업무 발생 여부 불문 전체 시간의 근로시간 산입 판결 확인
# Ⅳ. 사안의 적용
## 1. 자유이용의 원칙 위반 여부 검토
### (1) 실질적 휴식권의 침해
#### 즉시 복귀 의무 및 책상 대기에 따른 지휘・감독하 해방 불능 상태와 실질적 휴식권 침해 확인
### (2) 업무와의 연속성
#### 웹서핑 허용 불문 보안 경보 주시 등 업무적 긴장 유지에 따른 자유이용 원칙의 실질적 훼손 판단
## 2. 장소적 제약 및 대기 상태의 법적 성격
### (1) 장소적 제약의 부당성
#### 전용 휴게실 부재 및 업무 공간 대기 강제를 통한 업무 투입 목적의 장소적 구속성 확인
### (2) 근로시간 산입의 타당성
#### 보안 사고 대비 모니터 주시 및 자리 사수 시간 전체의 사용자 지휘・감독하 대기시간 인정 타당성 확보
# Ⅴ. 결론
## 긴급 대응 지침 및 장소적 구속 기인 근로자의 사용자 지시로부터의 단절 불능 상태 확정
## 결국 자유이용 원칙 위반에 따른 유효한 휴게시간 요건 미달 및 실질적 대기 업무 수행 확인
## B사가 부과한 제약 및 의무에 따른 휴게시간 유효성 상실 및 근로시간 인정 결론 도출</t>
    <phoneticPr fontId="3" type="noConversion"/>
  </si>
  <si>
    <t>판례의 휴게시간과 근로시간 구별 기준 설명 및 丙의 비상대기 상태에 대한 근로시간 포함 여부 판단
# Ⅰ. 문제의 제기
## 사용자 지휘・감독권의 실질적 행사 여부에 따른 근로시간과 휴게시간 구분 원칙 확인
## 丙의 보안 사고 대비 모니터 주시 지침 준수와 실질적 대기 상태의 근로시간성 분석
## 상태 유지 및 비상대기가 지휘・감독 아래 있는 대기시간 해당 여부 규명 핵심 쟁점 부각
# Ⅱ. 휴게시간과 근로시간(대기시간)의 구별 기준
## 1. 근로시간의 개념과 판단 원칙
### (1) 근로시간의 정의
#### 사용자 지휘・감독 아래 노동력을 처분하에 둔 실근로시간 및 법정 대기시간의 근로시간성 확인
### (2) 실질적 판단의 원칙
#### 형식적 명칭 불문 업무 성격과 지휘・감독 여부 및 자유 이용 정도 종합 고려 실질 판단 원칙
## 2. 판례상 구별의 구체적 척도
### (1) 사용자의 처분권 및 구속성
#### 자유 이용 보장 시 휴게시간 인정 및 즉시 업무 투입 대기 상태(on-call)의 근로시간성 확인
### (2) 업무와의 관련성 및 빈도
#### 본래 업무 밀접성 및 발생 개연성과 직무 수행 필수 요소 여부 및 자유도 보장 정도 기준 명시
# Ⅲ. 丙의 "상태 유지 및 비상대기"에 대한 법적 포섭
## 1. 사용자의 실질적 지휘・감독 여부
### (1) 내부 지침의 강제성
#### 즉시 복귀 조치 지침을 통한 휴게 중 업무 긴장 상태 강요 및 지시 위반 시 불이익 강제력 확인
### (2) 대기 상태의 실질적 내용
#### 사무실 대기 및 모니터 주시를 통한 우발 상황 대응 수준 초과 및 핵심 직무 연속 수행 확인
## 2. 자유이용권의 보장 정도 및 장소적 구속
### (1) 장소적 제한의 성격
#### 사무실 책상 대기 묵인 또는 강제를 통한 사용자 처분 범위 내 구속 및 진정한 휴식 부정
### (2) 부수적 활동의 허용과 근로시간성
#### 웹서핑 등 소극적 활동 허용 불문 즉각적 대응 의무 존재 여부 기준 지휘・감독하 시간 인정
# Ⅳ. 사안의 적용
## 1. 근로시간 해당 여부 판단
### 사고 발생 불확실성에 따른 대기 행위 자체의 업무 필수 구성 및 1시간 전체 근로시간 산입 타당성
## 2. 사용자의 주장에 대한 비판적 검토
### 실제 수행 시간만 인정하는 사용자 주장 대비 대기 상태 자체의 노동력 제공 보상 필요성 확인
# Ⅴ. 결론
## 사용자 명시 지침 기인 장소적 구속 및 업무 복귀 의무 부과에 따른 丙의 근로시간 인정 확정
## 자유이용권의 실질적 박탈에 따른 휴게시간 요건 미달 및 지휘・감독하 노동력 제공 상태 명시
## 결국 B사의 12:00부터 13:00까지 대기 업무에 대한 근로시간 기준 임금 지급 의무 도출</t>
    <phoneticPr fontId="3" type="noConversion"/>
  </si>
  <si>
    <t>휴일근로 명령의 유효요건과 개별적 동의 여부 및 丁의 출근 거부에 따른 징계 사유 정당성 검토
# Ⅰ. 문제의 제기
## 사용자 휴일근로 명령을 위한 법적 근거 및 요건 구비 여부 확인
## 연봉계약상 동의 간주 포괄 합의 조항의 개별적 동의 인정 여부 및 법적 효력 검토
## 丁의 종교 활동 기인 출근 거부와 명령 정당성 및 견책 처분 타당성 판단 쟁점 부각
# Ⅱ. 휴일근로 명령의 유효요건과 근로자의 동의
## 1. 휴일근로 명령의 법적 근거
### (1) 합의의 원칙
#### 휴일근로에 대한 직접적 강제 규정 부재 및 근로자 휴식권 보장을 위한 상호 합의 원칙 확인
### (2) 합의의 방식
#### 개별 근로자 합의 원칙 대비 취업규칙 등 근거 규정 기반 구체적 명령의 유효성 인정 경향 명시
## 2. 포괄적 동의와 개별적 동의의 관계
### (1) 판례의 입장
#### 근로계약상 사전 포괄 합의 존재 시 매번 별도 동의 없는 구체적 명령의 법적 효력 인정 확인
### (2) 포괄적 합의의 한계
#### 무제한적 허용 금지 및 업무상 상당 이유 요건과 신의칙상 건강권 침해 금지 제한 원칙 명시
# Ⅲ. 丁의 출근 거부와 징계 사유 해당 여부
## 1. 휴일근로 명령의 정당성 검토
### (1) 업무상 필요성
#### 수주 물량 급증 기인 객관적・긴급적 사유 존재 및 일요일 작업 명령의 경영상 합리성 인정
### (2) 근로자의 거부 사유와 이익 형량
#### 종교적 신념 대비 업무상 긴급성 수인 의무 및 사전 협의 없는 무단 결근의 불리성 확인
## 2. 징계 사유의 존재 및 징계권 남용 여부
### (1) 징계 사유의 성립
#### 유효 계약 기반 정당 업무 명령 거부의 복무 규정 위반성 및 지시 불이행 기인 징계 사유 확인
### (2) 견책 처분의 적정성
#### 가장 가벼운 징계인 견책의 수위 적절성 및 무단 결근 기인 사회통념상 정당성 확보 판단
# Ⅳ. 사안의 적용
## 1. 동의 여부에 대한 판단
### 연봉계약상 동의 간주 조항의 유효한 포괄적 사전 동의 인정 및 매번 개별 동의 불요 확인
## 2. 징계 정당성에 대한 판단
### 정당 사유 기반 명령 및 계약상 의무 위반 무단 결근에 따른 견책 처분 정당성 인정 가능성 명시
# Ⅴ. 결론
## 포괄적 사전 합의 존재 시 휴일근로 명령을 위한 매번의 개별적 동의 불필요성 확정
## 정당 업무 명령 무단 거부 기인 징계 사유 성립 및 견책 처분의 수단 적정성 확인
## 결국 丁에 대한 사용자의 견책 처분은 법적 정당성을 갖춘 유효한 처분으로 판단</t>
    <phoneticPr fontId="3" type="noConversion"/>
  </si>
  <si>
    <t>휴일근로 가산수당 지급 원칙과 중복할증에 관한 판례의 태도 및 C사의 임금 미지급 타당성 판단
# Ⅰ. 문제의 제기
## 근로기준법 제56조에 따른 휴일근로 가산수당 지급 의무 및 산정 방식 확인
## 8시간 이내 휴일근로의 연장근로 중복할증 적용 여부 및 판례의 명확한 태도 분석
## C사의 포괄임금제 주장 근거 가산수당 미지급 행위의 법적 타당성 및 위법성 규명
# Ⅱ. 휴일근로 가산수당의 지급 원칙 및 중복할증 판례
## 1. 휴일근로 가산수당 지급 원칙
### 근로기준법 제56조 제2항에 의거한 8시간 이내 50%, 초과 시 100% 가산 지급 의무 확인
### 휴일근로 근로자 특별 노고 보상 및 휴일 근로 억제라는 제도적 취지 명시
## 2. 중복할증(연장근로와 휴일근로의 경합)에 관한 판례의 태도
### (1) 쟁점의 소재
#### 1주 40시간 초과 근로자의 휴일 근로 시 연장 및 휴일 가산수당 중복 적용 여부 쟁점 부각
### (2) 판례의 입장
#### 대법원 전원합의체 판결 기인 휴일근로의 연장근로 산입 부정 및 8시간 이내 50% 가산 원칙 확립
## 3. 포괄임금제와 가산수당 미지급의 타당성
### (1) 원칙과 예외
#### 근로시간 산정 곤란 등 특수 사정 시 인정 및 명시적 합의와 근로자 불이익 부재 요건 확인
### (2) 근로시간 산정이 가능한 경우
#### 제조업 등 시간 산정 명확 업종의 엄격 해석 및 법정 수당 대비 미달 시 차액 지급 의무 확인
### (3) C사의 임금 지급 행위 분석
#### 일요일 8시간 근로 대비 100% 임금만 지급한 C사의 가산 원칙 정면 위반 및 의무 불이행 확인
# Ⅳ. 사안의 적용
## 1. 가산수당 지급 의무 위반
### 丁의 일요일 8시간 근로에 대한 최소 150% 지급 의무 및 50% 가산수당 미지급 상태 확인
## 2. 포괄임금제 주장의 부당성
### 시간 산정 가능 사업장의 포괄임금 조항 무효 가능성 및 강행규정 위반 기인 임금 체불 판단
# Ⅴ. 결론
## 8시간 이내 휴일근로에 대한 통상임금 50% 가산 지급 의무 및 중복할증 부정 원칙 재확인
## 포괄임금제 빌미 가산수당 전혀 없이 100%만 지급한 C사의 근로기준법 제56조 위반 확정
## 결국 C사의 임금 미지급 행위 타당성 결여 및 미지급 가산수당 추가 지급 의무 도출</t>
    <phoneticPr fontId="3" type="noConversion"/>
  </si>
  <si>
    <t>기업 합병 시 특정 근로자에 대한 승계 거부 및 해고 통보의 법적 효력 검토
# Ⅰ. 문제의 제기
## 기업 합병 기인 소멸회사 권리・의무의 존속회사 포괄적 이전 효과 및 상법상 원칙 확인
## A회사의 B회사 흡수합병 시 특정 근로자 승계 제외 합의 및 해고 통보의 법적 유효성 쟁점 부각
## 근로관계 승계 원칙과 배제 특약 효력 및 승계 거부의 부당해고 해당성 검토 필요성 제기
# Ⅱ. 합병 시 근로관계 승계의 법리
## 1. 포괄적 승계의 원칙
### 상법상 흡수합병 시 소멸회사 권리・의무의 존속회사 포괄 승계 및 근로자 동의 불요 원칙 확인
### 기업 인적 조직 동일성 유지 기인 근로자 생존권 보호 및 고용 안정 도모 법리 근거 명시
## 2. 승계 배제 특약의 효력
### (1) 유효성 판단 기준
#### 특정 근로자 승계 제외 또는 해고 조항의 원칙적 무효 및 해고 제한 회피 시도 간주 판례 확인
### (2) 예외적 정당성 요건
#### 근로기준법 제23조 제1항 정당 이유 또는 제24조 정리해고 요건 구비 시 예외적 승계 배제 인정
# Ⅲ. 승계 거부와 부당해고의 성립
## 1. 승계 거부의 법적 성격
### 당연 승계 원칙 불구 승계 거부 시 실질적 해고 간주 및 사용자측 중대 귀책・경영상 필요 입증 책임
## 2. 차별적 승계 거부의 위법성
### 노조 활동 이유 승계 제외 시 노동3권 침해 및 부당노동행위 기인 부당해고 성립 가능성 확인
# Ⅳ. 사안의 적용
## 1. 승계 배제 특약의 무효
### 상법상 포괄 승계 발생 사안 내 10명 근로자 승계 제외 특약의 해고 제한 규정 위반 및 무효 판단
## 2. 해고의 정당성 결여
### 노조 활동 기인 승계 거부의 정당 사유 부재 및 부당노동행위 의심과 정리해고 요건 미비 확인
# Ⅴ. 결론
## 합병 계약 근거 10명 근로자 승계 거부 및 해고 통보 행위의 법적 정당성 결여 확정
## 근로관계 당연 승계 원칙 기인 승계 배제 특약 무효 및 별도 사유 없는 유효 승계 상태 인정
## 결국 A회사의 특정 인원 선별 승계 거부 행위의 법정 부당해고 해당성 명시 및 결론 도출</t>
    <phoneticPr fontId="3" type="noConversion"/>
  </si>
  <si>
    <t>기업 합병 후 근로조건의 일방적 변경 및 취업규칙 적용의 법적 효력 검토
# Ⅰ. 문제의 제기
## 기업 합병 시 존속회사의 소멸회사 근로관계 포괄 승계 및 근로조건 동일 유지 원칙 확인
## A회사의 B회사 출신 근로자 대상 자사 취업규칙 일방 적용 및 정년 단축・성과급 중단 효력 쟁점 부각
## 승계된 근로조건 성격 및 취업규칙 단일화 시 불이익 변경 절차 준수 여부 검토 필요성 제기
# Ⅱ. 합병 후 근로조건의 승계와 유지
## 1. 근로조건 승계의 원칙
### 합병 기인 근로관계 승계 시 기존 근로계약 및 취업규칙상 근로조건의 존속회사 그대로의 승계 확인
### 합병 사실만으로 종전 조건 자동 변경 부정 및 근로관계 동일성 기반 기존 권리・의무 지속 명시
## 2. 취업규칙의 경합과 적용
### 존속회사 기존 규칙과 승계된 규칙 공존 시 취업규칙 경합 발생 및 별도 변경 전 종전 규칙 적용 확인
### 존속회사 취업규칙의 승계 근로자 대상 당연 적용 부정 및 개별적 변경 절차 필요성 확인
# Ⅲ. 취업규칙의 단일화와 불이익 변경
## 1. 취업규칙 변경의 절차적 요건
### 인사관리 통일 목적 통합 시 불이익 변경 해당 시 근로자 집단 과반수 동의 의무 준수 요건 확인
## 2. 불이익 변경 여부의 판단
### (1) 판단 기준
#### 전체적 근로조건 득실 비교 판단 및 정년 단축・성과급 폐지의 명백한 불이익 변경 해당성 확인
### (2) 사회통념상 합리성 이론의 제한적 적용
#### 과거 합리성 기인 효력 인정 대비 최근 집단적 동의권 보장 강조에 따른 엄격・보수적 판례 태도 확인
# Ⅳ. 사안의 적용
## 1. 정년 단축 및 성과급 중단의 효력
### B회사 근로자 보유 정년 및 성과급 권리의 일방적 단축・폐지 기인 불이익 변경 해당성 확인
### 집단적 동의 절차 흠결에 따른 근로기준법 제94조 제1항 위반 및 일방적 적용 무효 판단
## 2. 근로관계 승계 법리와의 충돌
### 임금 체계 상이 이유 성과급 중단의 포괄 승계 법리 위반 및 근로계약 위반 해당성 확인
### 정년 60세 강제 적용 퇴직 조치의 근로기준법상 정당 이유 없는 해고 간주 및 효력 부존재 확인
# Ⅴ. 결론
## 합병 후 B회사 승계 근로자 대상 A회사 취업규칙 일방 적용 및 정년 단축・성과급 중단 무효 확정
## 불이익 변경 시 필수적인 집단적 동의 절차 미비 기인 법적 효력 상실 및 종전 조건 유지 명시
## 결국 B회사 출신 근로자의 종전 정년 향유 및 지급 중단 성과급 청구권 유효성 도출</t>
    <phoneticPr fontId="3" type="noConversion"/>
  </si>
  <si>
    <t>단시간근로자의 초과근로 가산수당 지급 요건 및 乙의 가산임금 청구권 인정 여부 검토
# Ⅰ. 문제의 제기
## 주 20시간 소정근로 단시간근로자 乙의 실제 주 30시간 근무 기인 초과근로 발생 확인
## 기간제 및 단시간근로자 보호 등에 관한 법률상 단시간근로자 특칙 및 가산수당 지급 요건 분석
## 乙의 추가 10시간 근무의 가산수당 지급 대상 해당성 및 근거 법령 기반 청구권 인정 여부 검토
# Ⅱ. 단시간근로자의 초과근로와 가산수당의 법적 근거
## 1. 단시간근로자의 정의 및 근로조건
### (1) 단시간근로자의 정의
#### 동종 업무 통상 근로자 대비 1주 소정근로시간이 짧은 근로자 및 乙의 해당성 확인
### (2) 근로조건 결정 원칙
#### 통상 근로자 근로시간 기준 산정 비율에 따른 근로조건 결정 및 비례원칙 적용 확인
## 2. 초과근로 제한 및 가산수당 지급 요건
### (1) 초과근로의 제한(기간제법 제6조 제1항)
#### 단시간근로자 소정근로 초과 시 동의 의무 및 1주 12시간 초과 금지 한도 명시
### (2) 가산수당 지급 의무(기간제법 제6조 제3항)
#### 소정근로시간 초과 근로 시 통상임금 50% 이상 가산 지급 의무 및 특별 보호 규정 확인
# Ⅲ. 일반 연장근로와 단시간근로자 초과근로의 비교
## 1. 가산수당 발생 기준점의 차이
### (1) 근로기준법상 연장근로
#### 일반 근로자의 법정근로시간인 1주 40시간 또는 1일 8시간 초과 시 가산수당 발생 확인
### (2) 기간제법상 초과근로
#### 법정시간 미달 불문 당사자 간 소정근로시간 초과 시 가산수당 발생 및 생활 리듬 보호 취지 확인
## 2. 입법 취지
### 소정근로 외 자유 설계 시간 보호 및 약속된 근로 초과 노동에 대한 가산임금 보장 목적 확인
# Ⅳ. 사안의 적용
## 1. 乙의 법적 지위 및 소정근로시간 확인
### 통상 근로자 丙 대비 짧은 근로시간 기인 乙의 단시간근로자 지위 및 주 20시간 소정근로 확인
## 2. 추가 근무 10시간의 성격
### 사용자 지시 및 근로자 동의 기반 매일 2시간 추가 근무의 소정근로 초과 노동 성격 확인
### 주간 총 30시간 근무 중 소정 20시간을 제외한 10시간의 초과근로 해당성 분석
## 3. 가산임금 청구 가능성 판단
### 기간제법 제6조 제3항 근거 법정시간 이내라도 소정근로 초과 시 가산수당 지급 의무 확인
### A사의 가산수당 미지급 기인 乙의 10시간분 50% 가산수당 법적 청구권 인정 타당성 확보
# Ⅴ. 결론
## 乙의 추가 10시간 근무에 대한 기간제법 제6조 제3항상 초과근로 해당성 확정
## 법정근로시간 이내라도 소정근로 초과 시 가산임금 지급 의무 및 A사의 기간제법 위반 확인
## 결국 乙의 추가 근무 10시간에 대한 50% 가산임금 적법 청구권 인정 결론 도출</t>
    <phoneticPr fontId="3" type="noConversion"/>
  </si>
  <si>
    <t>차별적 처우 금지 원칙과 상여금 미지급의 합리적 이유 없는 차별 해당 여부 판단
# Ⅰ. 문제의 제기
## 단시간근로자 乙의 통상 근로자 丙 대비 명절 상여금 전액 부지급 상황 확인
## 근로기준법 및 기간제법상 차별적 처우 금지 원칙 위반 여부 및 합리적 이유 존부 분석 핵심
## 기간제법상 차별 개념과 판단 기준 기반 상여금 미지급의 위법성 및 구제 가능성 검토
# Ⅱ. 차별적 처우 금지 원칙의 법적 근거와 내용
## 1. 근로기준법상 균등처우의 원칙
### (1) 균등한 처우
#### 성별・국적・신앙・사회적 신분 기인 근로조건 차별 금지 및 평등 대우 원칙 명시
### (2) 적용 범위
#### 고용형태 기인 차별 해소 시 특별법인 기간제법 우선 적용 원칙 및 판례 태도 확인
## 2. 기간제법상 차별적 처우의 금지
### (1) 차별적 처우의 정의
#### 임금・상여금 등 근로조건 및 복리후생에서 합리적 이유 없는 불리한 처우 정의 확인
### (2) 차별적 처우의 금지
#### 동종・유사 업무 종사 통상 근로자 대비 단시간근로자 차별 금지 의무 명시 확인
# Ⅲ. 차별적 처우의 판단 기준
## 1. 비교대상 근로자의 존재
### 동종・유사 업무 수행 비교대상 존재 여부 확인 및 丙의 적법한 비교대상 근로자 지위 확정
## 2. 불리한 처우의 존재
### 비교대상 대비 임금 등 근로조건의 낮은 대우 확인 및 乙의 상여금 전액 미지급 사실 적시
## 3. 합리적 이유가 없는 경우
### (1) 합리적 이유의 의미
#### 고용형태 특성 고려 시 정당성 흠결 및 노동생산성 등 차이 부재 시의 차별 의미 확인
### (2) 단시간근로자와 비례 원칙
#### 근로시간 비례 임금 차이 인정 대비 비례 정도 무시한 전액 부지급의 합리성 결여 확인
# Ⅳ. 사안의 적용
## 1. 비교대상 근로자와의 업무 유사성
### 동일 점포 내 동일 업무 수행 기인 乙과 丙의 기간제법상 비교대상 관계 성립 확인
## 2. 상여금 차별의 합리적 이유 검토
### (1) 상여금의 성격
#### 복리후생 또는 직무 보상 성격 기인 단시간근로자 대상 시간 비례 지급 타당성 확인
### (2) 전액 부지급의 정당성
#### 고용형태 기인 전액 배제의 불합리성 및 비례 원칙 위반에 따른 불리한 처우 해당성 판단
### (3) 판례의 태도
#### 상여금 등 분할 가능 금품의 단시간근로자 전액 배제 행위의 전형적 차별 간주 태도 확인
# Ⅴ. 결론
## A사의 乙 대상 상여금 전액 미지급 행위의 기간제법 제8조 제2항 위반 확정
## 근로시간 비례 원칙 무시 및 고용형태 기인 차별의 합리적 이유 부재 명시
## 결국 乙의 노동위원회 차별시정 신청을 통한 상여금 상당액 지급 청구권 유효성 도출</t>
    <phoneticPr fontId="3" type="noConversion"/>
  </si>
  <si>
    <t>근로자 乙의 오토바이 사고에 대한 출퇴근 재해 인정 여부 및 법적 근거 검토
# Ⅰ. 문제의 제기
## 현장 소장 지시에 따른 비정형적 장소 출근 중 발생한 오토바이 사고의 업무상 재해 해당 여부 확인
## 산재보험법 제37조상 출퇴근 재해 요건 중 사업주 지배관리 여부 및 통상적 경로 방법 충족성 검토
## 사고의 구체적 발생 경위와 인정 요건 분석을 통한 乙의 산재 보상 청구권 확보 가능성 타당성 논의
# Ⅱ. 업무상 재해와 출퇴근 재해의 법리
## 1. 업무상 재해의 의의 및 종류
### (1) 의의
#### 업무 수행 중 사유에 의한 근로자의 부상 및 질병 등과 업무 간 상당인과관계 존재 필요성 확인
### (2) 종류
#### 산재보험법에 근거하여 업무상 사고와 질병 및 출퇴근 재해로 구분되는 재해 유형 체계 파악
## 2. 출퇴근 재해의 유형 및 인정 요건
### (1) 사업주 지배관리하의 출퇴근 재해(산재보험법 제37조 제1항 제3호 가목)
#### 사업주 제공 교통수단 이용 등 시설 관리권이 사업주에게 귀속된 경우의 재해 인정 범위 확인
### (2) 통상의 출퇴근 재해(산재보험법 제37조 제1항 제3호 나목)
#### 자택과 취업장소 사이를 업무 목적으로 통상적 경로와 방법으로 이동 중 발생한 사고 요건 검토
## 3. 인정 예외 사유
### 경로 일탈 및 중단 시 원칙적 부정되나 일상생활 필수 행위에 의한 예외적 인정 조항 확인
### 근로자의 고의 및 자해행위나 범죄행위 기인 사고 시 업무상 재해 배제 원칙 적용 가능성 검토
# Ⅲ. 사안의 적용
## 1. 사업주 지배관리하의 출퇴근 재해 여부
### (1) 교통수단의 소유 및 유지관리
#### 근로자 개인 소유 오토바이 이용 및 유지비 지원 부재에 따른 사업주 관리권 인정 불능 상태 확인
### (2) 지배관리 여부의 판단
#### 현장 소장의 묵시적 인지 및 조기 출근 지시만으로 사업주 제공 교통수단 해당성을 인정하기 어려움
## 2. 통상의 출퇴근 재해 요건 검토
### (1) 업무 준비를 위한 이동
#### 장비 점검 지시 이행을 위한 주거와 취업 장소 간 이동의 업무 준비성 요건 충족 사실 확인
### (2) 통상적인 경로와 방법
#### 일반적 출근 경로 및 사회 통념상 허용되는 교통수단 이용에 따른 경로 방법의 적정성 확보
### (3) 특수한 지시와 사고 시점
#### 사업주 업무 지시에 의한 조기 출근 과정 중 발생한 사고의 출근 행위 연장선상 해당성 인정
## 3. 범죄행위 등 제외 사유의 검토
### 상대 차량 신호 위반에 기인한 사고로서 乙의 중과실 및 범죄행위 해당성 전무함 확인
# Ⅳ. 결론
## 개인 오토바이 이용에도 불구하고 사업주 지시에 따른 통상적 경로 이동 중 발생한 사고임 확인
## 산재보험법 제37조 제1항 제3호 나목의 통상의 출퇴근 재해 인정 요건 전반의 충족 상태 확정
## 결국 乙의 사고는 업무상 재해에 해당하며 요양급여 등 산재 보상 신청의 법률적 정당성 확보 확인</t>
    <phoneticPr fontId="3" type="noConversion"/>
  </si>
  <si>
    <t>근로자 丁의 2차 회식 중 사고에 대한 업무상 재해 인정 여부 판단
# Ⅰ. 문제의 제기
## 회식 중 사고의 업무상 재해 인정을 위한 사업주 지배 및 관리하의 존재 여부 판단 필요성 제기
## 공식 행사 종료 선언 및 귀가 권고 이후 자발적 2차 술자리 사고의 지배 범위 이탈 여부 확인
## 사업주 지배 및 관리 범위의 지속 여부를 중심으로 한 丁의 사고에 대한 업무상 재해 성립 가능성 검토
# Ⅱ. 행사 중의 사고에 관한 법리
## 1. 업무상 사고의 일반적 요건
### (1) 의의
#### 고용계약에 기초한 사업주 지배 및 관리하의 업무 수행 또는 부수적 활동 중 발생한 사고 의미
### (2) 업무와 사고 사이의 인과관계
#### 사업장 내 발생 사실을 넘어 업무와 사고 간 사회 통념상 인정되는 상당인과관계의 존재 필요성 강조
## 2. 행사 중의 사고 인정 기준
### (1) 사업주 지배 및 관리의 판단
#### 산재보험법령상 출근 처리 및 참여 지시 또는 사전 승인 등 사업주 주도성 여부의 판단 기준 확인
### (2) 회식의 업무 연관성 판단 요소
#### 목적과 내용 및 비용 부담과 강제성 등을 종합 고려한 회식 전반의 사업주 지배력 유지 여부 판정
# Ⅲ. 사업주의 지배 및 관리 범위와 일탈
## 1. 지배 및 관리의 종기
### (1) 행사의 종료 시점
#### 사업주 또는 대리인의 공식적 종료 선언 및 귀가 지시 시점을 기점으로 한 지배권 소멸 원칙 확인
### (2) 예외적 인정 상황
#### 공식 종료 이후에도 관행적 지속성 및 비용 지원 등 실질적 지배력이 유지되는 특수 상황 고려
## 2. 자발적 2차 회식의 성격
### (1) 사적 친목 도모
#### 사업주의 지시 없는 자발적 음주 행위의 사적 영역 해당성 및 업무 인과관계 단절 가능성 판단
### (2) 주취 및 개인적 과실
#### 고의 및 자해 또는 업무 무관 사적 주취 상태에서의 돌발 행동에 따른 재해 배제 원칙 확인
# Ⅳ. 사안의 적용
## 1. 공식 회식의 성격 분석
### 부서장 참여 및 공식 기획된 1차 회식의 사업주 지배 및 관리 범위 포함 사실 확인
## 2. 2차 술자리의 지배 및 관리 여부 검토
### (1) 명시적 종료 선언
#### 부서장 丙의 공식 행사 종료 선언에 따른 사업주 지배 및 관리권의 법적 종기 도래 확인
### (2) 귀가 권고의 존재
#### 귀가 권고 지시 위반 및 자발적 선택에 의한 2차 이동의 사적 행위 성격 명확화
### (3) 비용 및 기획의 주체
#### 일부 팀원의 자발적 주점 이동 및 비용 지원 정황 부재에 따른 사적 친합 행위 규정
## 3. 사고 발생의 인과관계
### 사적 공간에서의 발생 및 사업주 지배 범위를 완전히 일탈한 활동 중 사고의 업무 기인성 부정
# Ⅴ. 결론
## 사업주의 명시적 종료 선언 및 귀가 권고 이후 발생한 사고의 지배 범위 이탈 사실 확인
## 업무 수행과의 연속성 단절 및 사업주 관리 책임 범위를 벗어난 사적 행위 중 사고로 판정
## 결국 丁의 사고는 산재보험법상 업무상 재해인 행사 중의 사고로 인정될 수 없음을 확정</t>
    <phoneticPr fontId="3" type="noConversion"/>
  </si>
  <si>
    <t>근로자 甲의 만성 과로 및 단기 과로에 따른 뇌출혈의 업무상 질병 인정 기준 검토
# Ⅰ. 문제의 제기
## 업무상 과로 및 스트레스가 기초 질환을 급격히 악화시켜 발병한 뇌심혈관계 질환의 업무상 질병 인정 여부 확인
## 만성 과로 상태에서 발생한 단기 과로와 밤샘 작업 등 돌발 상황의 복합적 작용에 따른 법리적 검토 필요성 제기
## 급성・단기・만성 과로의 구체적 판단 기준을 甲의 사례에 적용하여 상당인과관계 유무를 확정함
# Ⅱ. 뇌심혈관계 질환의 업무상 질병 인정 기준
## 1. 급성 과로 (돌발적 사건 또는 급격한 업무 환경 변화)
### (1) 의의
#### 발병 전 24시간 이내 예측 곤란한 사건 발생 및 급격한 업무 환경 변화로 인한 병변의 악화 상태 의미
### (2) 판단 요소
#### 정신적 충격 유발 사건 및 평소 범위를 크게 벗어나는 극한의 육체 노동 포함 여부 판단
## 2. 단기 과로 (업무량 및 업무 시간의 급격한 증가)
### (1) 의의
#### 발병 전 1주일 이내 업무량 및 시간이 이전 12주간 평균보다 30퍼센트 이상 증가한 경우로 규정
### (2) 판단 내용
#### 양・시간・강도・책임 및 휴무 시간의 종합적 고려를 통한 단기적 업무 부하의 적정성 평가
## 3. 만성 과로 (장기간의 과중한 업무)
### (1) 의의
#### 발병 전 12주 동안의 만성적 업무 과중이 뇌혈관 등의 정상 기능에 뚜렷한 영향을 미친 상태 확인
### (2) 시간제 요건 (고용노동부 고시 기준)
#### 주 평균 60시간 초과 시 관련성 강함으로 평가하며 52시간 초과 시 업무 부담 가중요인 복합 작용 여부 검토
# Ⅲ. 업무 부담 가중요인의 고려
## 1. 정신적 긴장 수반 업무
### 데드라인 준수 압박 및 프로그램 결함 해결과 같은 고도의 집중력이 뇌혈관 질환에 미치는 부정적 영향 분석
## 2. 수면 부족과 밤샘 작업
### 생체 리듬 파괴 및 혈압 상승을 유발하는 야간 근무의 위험성 및 혈관 수축의 직접적 원인 가능성 확인
# Ⅳ. 사안의 적용
## 1. 만성 과로 여부
### 주 평균 62시간 근무를 통한 고용노동부 고시 기준 초과 및 장기간 과로에 따른 건강 악화 지표 확인
## 2. 단기 과로 및 급격한 업무 변화
### (1) 업무량의 급증
#### 직전 1주일간 업무 시간 30퍼센트 이상 증가 확인을 통한 단기 과로 인정 기준 부합 여부 판정
### (2) 돌발적 상황과 밤샘 작업
#### 프로젝트 결함 해결을 위한 밤샘 작업의 예측 곤란성 및 급성 과로 요건과의 밀접한 관련성 도출
## 3. 인과관계의 종합 판단
### 만성 및 단기 과로의 중첩에 따른 신체적 예비 능력 저하 및 뇌출혈 발병 간 상당인과관계 인정
# Ⅴ. 결론
## 산재보험법 및 고시상 업무상 질병 인정 기준을 모두 충족하는 甲의 뇌출혈 발병 경위 확인
## 만성・단기 과로와 급격한 환경 변화의 복합 작용에 따른 업무와 질병 사이의 인과관계 확정
## 결국 甲의 질병은 정당한 업무상 질병으로 인정되며 산재 보상 대상에 해당함을 최종 도출</t>
    <phoneticPr fontId="3" type="noConversion"/>
  </si>
  <si>
    <t>근로자 乙의 직장 내 괴롭힘으로 인한 우울증의 업무상 질병 인정 여부 판단
# Ⅰ. 문제의 제기
## 직장 내 괴롭힘 및 정신적 스트레스로 인한 질병의 산업재해보상보험법상 업무상 질병 인정 범위 확인
## 상사의 지속적 폭언과 인격 모독 및 사적 심부름 강요에 노출된 乙의 우울증 발병 경위 검토
## 직장 내 괴롭힘의 성립 요건 분석 및 정신질환과 업무 사이의 상당인과관계 유무를 사안에 적용하여 판단함
# Ⅱ. 직장 내 괴롭힘의 성립 요건과 판단 기준
## 1. 직장 내 괴롭힘의 정의
### 사용자 또는 근로자가 지위나 관계 우위를 이용하여 업무 적정범위 초과 고통 유발 및 환경 악화 행위 규정
## 2. 주요 성립 요건
### (1) 지위나 관계의 우위 이용
#### 피해 근로자가 저항하기 어려운 수직적 지위 우위 존재 여부 및 팀장의 성과 평가권 행사 사실 확인
### (2) 업무상 적정범위의 일탈
#### 사회 통념상 불필요한 행위 및 인격 모독과 사적 심부름 등 정당한 업무 지시권 남용 사례 규정
### (3) 고통 발생 및 근무환경 악화
#### 행위자 의도 무관하게 객관적 신체적・정신적 고통 유발 및 업무 효율 저하 결과 발생 여부 확인
# Ⅲ. 정신질환의 업무상 질병 인정 요건
## 1. 관련 법령의 기준
### 산재보험법령상 직장 내 괴롭힘 등 스트레스 기인 질병의 업무상 질병 분류 체계 확인
## 2. 상당인과관계의 판단
### (1) 객관적 과도성
#### 평균인 관점에서의 스트레스 요인 과도성 판단 및 행위의 부당성과 반복성에 중점을 둔 판례 경향 검토
### (2) 개인적 요인의 배제
#### 유전 및 가정 환경 등 업무 외적 발병 요인의 부존재 증명 및 乙의 기저질환 부재 사실 확인
# Ⅳ. 사안의 적용
## 1. 직장 내 괴롭힘의 성립 여부
### (1) 지위의 우위성
#### 인사고과 권한을 보유한 직속 상사인 팀장의 압도적 지위 우위 및 이를 이용한 심리적 압박 인정
### (2) 업무상 적정범위 일탈의 반복성
#### 훈계 범위 초과 인격 모독 및 인사 협박을 수반한 사적 심부름 강요 등 적정범위 일탈의 지속성 확인
## 2. 업무와 정신질환 사이의 인과관계
### (1) 스트레스 요인의 직접성
#### 팀장 폭언 이후 발생한 증상의 시간적 근접성 및 전문의 진단 수준의 극심한 정신적 고통 인정
### (2) 업무 외적 요인의 부존재
#### 평소 정신과적 기저질환 및 개인 신상 문제 부재에 따른 직장 내 괴롭힘의 단독적 발병 원인 확정
# Ⅴ. 결론
## 근로기준법상 직장 내 괴롭힘 요건을 모두 충족하는 일련의 사건 발생 및 법정 질환 해당성 확인
## 업무 외 요인이 아닌 상사의 반복적 인격 모독과 협박 등 업무 스트레스에 기인한 발병 경위 명백함
## 결국 乙의 적응장애 및 우울증은 업무상 재해로 인정되며 산재법상 보상 대상에 해당함을 최종 확정</t>
    <phoneticPr fontId="3" type="noConversion"/>
  </si>
  <si>
    <t>출근 중 제3자의 신호 위반 사고로 발생한 부상의 업무상 재해 인정 여부
# Ⅰ. 문제의 제기
## 산재보험법 제37조 제1항 제3호에 근거한 출퇴근 재해의 업무상 재해 유형 해당 여부 검토
## 자가용 이용 출근 중 제3자의 신호 위반 과속 차량에 의한 사고의 법적 요건 충족성 확인
## 통상적인 경로와 방법의 적정성 및 제3자 과실 개입 시의 판단 기준을 통한 甲의 재해 성격 논의
# Ⅱ. 출퇴근 재해의 인정 요건 및 법리
## 1. 출퇴근 재해의 유형 및 성격
### (1) 유형의 구분
#### 사업주 제공 교통수단 이용 시와 그 외 통상적인 경로 및 방법에 의한 재해로 구분되는 체계 확인
### (2) 제도의 취지
#### 헌법재판소 위헌 결정 이후 일반적 출퇴근 위험의 업무 관련성 인정을 통한 근로자 보호 범위 확대
## 2. 통상적인 경로와 방법에 의한 출퇴근 재해의 요건
### (1) 주거와 취업 장소 사이의 이동
#### 주거지 기점 및 취업 장소 종점의 이동 목적이 업무 수행 준비 과정임을 객관적으로 입증 필요
### (2) 통상적인 경로와 방법의 구비
#### 사회 통념상 인정되는 합리적 경로와 자가용 등 일반적 교통수단 이용의 적정성 확보 요건 검토
### (3) 경로의 일탈 및 중단의 제한
#### 경로 일탈 및 중단 시 원칙적 부정이나 대통령령으로 정한 일상생활 필수 행위 시 예외적 인정
# Ⅲ. 사안의 적용
## 1. 이동의 목적 및 장소적 요건 검토
### 오전 8시경 주거지에서 산업단지로 향하는 이동의 업무 수행 목적성 및 장소적 부합성 확인
## 2. 통상적인 경로와 방법의 적정성 검토
### (1) 경로의 적정성
#### 통상적인 출근 경로 주행 사실 명시를 통한 경로 일탈 및 중단 부존재의 사회 통념상 판단
### (2) 방법의 적정성
#### 자가용 직접 운전의 현대 사회 보편적 출퇴근 방법 해당성 및 업무 관련성 배제 불능 확인
## 3. 제3자 과실 개입의 영향 분석
### (1) 사고 발생의 원인
#### 상대방 乙의 신호 위반 및 과속에 의한 전형적인 교통 위험의 현실화 현상으로 규정
### (2) 무과실 책임 원칙의 적용
#### 가해자 및 근로자 과실 유무 무관하게 업무 준비 과정 중 발생한 사고의 산재 인정 가능성 확인
# Ⅳ. 결론
## 산재보험법 제37조 제1항 제3호 나목의 통상적인 경로 및 방법에 따른 출퇴근 재해 해당성 명시
## 일반적 방법인 자차 운전 이동 및 경로 일탈 부재에 따른 업무상 재해 요건의 완벽한 충족 확인
## 상대방의 전적 과실이라 하더라도 출퇴근 내재 위험의 발현이므로 요양급여 등 정당한 청구권 인정</t>
    <phoneticPr fontId="3" type="noConversion"/>
  </si>
  <si>
    <t>제3자 가해로 인한 출퇴근 재해 시 산재급여와 손해배상의 조정 및 구상 관계
# Ⅰ. 문제의 제기
## 산재보험법 제80조 및 제87조에 근거한 민사상 손해배상과 산재보험급여 간 중복 조정 문제 확인
## 근로자 甲이 제3자 乙로부터 배상금을 수령하거나 합의한 경우 공단 지급 보험급여와의 관계 검토
## 이중 보전 금지 원칙에 따른 급여 제한 범위 및 공단 구상권의 법적 성질과 조정 원리 논의
# Ⅱ. 산재보험급여와 손해배상의 조정 원리
## 1. 이중 보전의 금지 및 항목별 대비 원칙
### (1) 이중 보전 금지의 취지
#### 동일 사유로 타 법령에 따른 금품 수령 시 가액 한도 내 보험급여 미지급을 통한 공평한 손해전보 기함
### (2) 항목별 대비의 원칙
#### 성격이 일치하는 범위 내 상호 조정 및 위자료 등 대응 항목 없는 비재산적 손해의 공제 대상 제외 확인
## 2. 제3자에 대한 구상권과 급여의 제한
### (1) 구상권의 발생 요건
#### 제3자 행위에 의한 재해 시 급여 한도 내 수급권자의 손해배상청구권 대위 및 선배상 시 지급 제한 규정 확인
### (2) 선배상과 후배상의 차이
#### 급여 수령 전 배상 시의 지급 제한 문제와 급여 수령 후 배상 시의 구상권 행사 및 공제 문제 구분
# Ⅲ. 사안의 적용
## 1. 甲이 乙로부터 일부 배상을 받은 경우의 조정
### (1) 지급 제한 범위의 산정
#### 수령한 치료비 및 휴업손해 등 대응 항목별 가액 제외 지급 및 위자료 명목 수령액의 공제 배제 원칙 확인
### (2) 과실상계와의 관계
#### 산재보험의 무과실 책임 주의 적용에 따른 과실상계 무관 실제 수령액 기준의 공제 원리 적용
## 2. 甲과 乙 사이의 합의가 이루어진 경우의 효과
### (1) 합의의 효력과 공단의 권리
#### 일체 청구 포기 합의 시 손해배상청구권 소멸 간주 및 대응 성격 금액 범위 내 공단 지급 의무 면제 확인
### (2) 공단의 구상권 보호
#### 승인 없는 합의로 구상권 행사 방해 시 해당 금액만큼의 급여 지급 거절 및 책임보험 보상금 공제 대상 규정
# Ⅳ. 결론
## 사회보장적 성격과 제3자 가해 시 이중 이득 방지를 위한 조정 기제의 복합적 작동 확인
## 보험급여와 성질상 동일한 항목에 한정된 가액 한도 내 급여 지급 제한 및 선지급 시 구상권 행사 원칙 확정
## 배상액 초과 차액분에 대한 甲의 정당한 청구권 유지 및 이를 통한 실질적 손해 전보의 실현성 확인</t>
    <phoneticPr fontId="3" type="noConversion"/>
  </si>
  <si>
    <t>C:\Users\MainUser\OneDrive\01.개인\자격증\공인노무사\02.교재\02.필사\2-01.노동법\02.문제(TXT)\2.노동법2\</t>
    <phoneticPr fontId="3" type="noConversion"/>
  </si>
  <si>
    <t>[기출][2008-1]단체협약상 동의조항의 효력(노동조합의 동의권에 대한 범위), 경영권에 대한 단체교섭의 대상성</t>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</si>
  <si>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</si>
  <si>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</si>
  <si>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단체협약상 동의조항의 효력(노동조합의 동의권에 대한 범위), 경영권에 대한 단체교섭의 대상성
# Ⅰ. 문제 제기
## 甲회사 단체협약상 조합원 업무 변경 시 노동조합 동의 요건 명시에도 불구하고 전산업무 외주화 강행 및 단체교섭 거부 시 발생하는 노동법적 쟁점 검토 착수
## 업무 변경 동의 조항의 경영권 본질 침해에 따른 무효 여부 및 외주화 결정의 의무적 단체교섭 대상성 여부와 부당노동행위 해당성 판정이 핵심
# Ⅱ. 단체협약상 동의조항의 효력
## 1. 단체협약의 구속력
### 단체협약은 노동조합법에 의거하여 당사자 간 법적 구속력을 가지며 협약 내 근로조건 기준은 개별 근로계약을 직접 규율하는 규범적 효력 보유
### 협약상 정해진 절차적 제한 규정을 위반하여 행해진 사용자의 처분 행위는 원칙적으로 효력 부정
## 2. 동의조항의 유효성
### (1) 경영권의 본질적 내용 침해 여부
#### 경영권은 기업 경영과 생산 활동 수행에 필요한 권한이나 단체협약에 의한 제한은 허용되나 경영 활동의 자유를 본질적으로 침해할 시 해당 조항 무효
### (2) 판례의 태도
#### 인사 및 경영권 관련 협약 조항의 유효성 판단 시 절차적 요건과 실체적 요건을 구분하여 법적 취급 차별화
#### 협의나 통보 등 절차적 요건은 경영권 보조 통로로서 유효하나 동의나 합의 등 실체적 요건은 경영권을 노동조합 의사에 종속시켜 무효 가능성 증대
### (3) 업무 도급과 동의조항
#### 사안의 업무 변경 동의 조항은 인사권뿐만 아니라 업무의 성격 및 존재 여부 변경까지 포함하여 사용자의 조직권 행사를 제약하는 구조
#### 甲회사의 업무 도급은 사실상 전산업무 폐지와 외부화를 수반하는 조직 개편 및 인원 감축 목적의 경영상 판단
#### 배치 전환 동의 조항은 유효하나 구조조정 등 조직 근간을 바꾸는 중대 결정에 대한 동의 강제는 경영권 본질 침해로 무효 판단 우세
# Ⅲ. 경영권 사항의 단체교섭 대상성
## 1. 단체교섭 대상의 원칙
### 단체교섭 대상은 근로조건 및 근로자 대우에 관한 사항으로 의무적 사항에 대한 정당한 이유 없는 교섭 거부는 부당노동행위 구성
### 의무적 교섭 사항 여부에 따라 사용자의 교섭 의무 이행 및 법적 책임 발생 여부 결정
## 2. 경영권 사항의 단체교섭 대상성
### (1) 원칙
#### 기업 조직 및 생산 계획 등 경영권 고유 사항은 원칙적으로 노동조합법상 의무적 단체교섭 대상에서 제외
#### 전산업무 외주화 결정은 생산 기술 및 인력 운영 방식에 관한 경영 전반의 중대 결정이므로 비의무적 교섭 사항에 해당
### (2) 예외
#### 경영권 사항이라도 근로조건에 직접적이고 중대한 영향을 미치는 경우 결정의 결과와 시행 방식은 의무적 교섭 대상 포함
#### 구조조정 결정 자체는 대상이 아니나 이로 인한 인원 감축 및 전환 배치와 위로금 지급 등 근로조건 직결 사항은 교섭 의무 발생
### (3) 경영권의 본질적 내용 침해 여부
#### 경영권 본질 사항을 의무적 교섭 대상으로 인정하는 것은 사용자의 고유 권한을 본질적으로 침해하는 행위로 간주
#### 甲회사의 도급 결정 그 자체는 고도의 경영 판단 영역이므로 노동조합의 교섭 요구에 응할 법적 의무 부재
# Ⅳ. 사안의 적용
## 1. 단체협약상 동의조항의 효력
### 업무 도급이라는 조직 근간 변경 결정에 노동조합 동의를 강제하는 조항은 사용자의 자유로운 경영 활동을 원천 차단하여 무효 가능성 고조
### 조항이 유효하더라도 절차적 요건에 한정될 뿐 도급 결정 자체를 무효화하는 근거가 되기 어려우며 위반 시 민사적 책임 발생 가능
## 2. 단체교섭 대상성 여부
### (1) 도급 결정 자체
#### 전산업무 도급 결정은 생산 조직 변경 및 인력 감축을 포함하는 고도의 경영 판단 영역이므로 교섭 거부의 정당성 확보
### (2) 근로조건 관련 사항
#### 도급 결정에 따른 고용 불안 및 전환 배치와 해고 등 근로조건 변화 및 근로자 보호 조치는 의무적 교섭 대상에 해당
### (3) 甲회사의 교섭 거부의 정당성
#### 경영권 사항을 이유로 도급의 효과와 관련된 모든 교섭 요구를 일률적으로 거부한 행위는 정당한 이유 없는 단체교섭 거부 판정
## 3. 甲회사의 부당노동행위 책임
### 결정 자체는 거부 가능하나 도급으로 인한 근로조건 변화 및 보호 조치에 대한 성실 교섭 의무 위반 확인
### 단순 경영권 사항 주장 및 일률적 교섭 거부 행위는 의무적 교섭 사항 외면에 해당하여 부당노동행위 책임 확정
# Ⅴ. 결론
## 전산업무 외주화 결정은 경영권 본질에 속하므로 이를 노동조합 동의 사항으로 정한 조항은 무효 판단 가능성 농후
## 도급 결정 자체는 의무적 교섭 대상이 아니나 필연적 고용 안정 및 근로조건 변화는 교섭 의무가 발생하여 일률적 거부 시 부당노동행위 성립</t>
    <phoneticPr fontId="3" type="noConversion"/>
  </si>
  <si>
    <t>[기출][2008-2]쟁의행위 중 사용자의 채용 제한</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</si>
  <si>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</si>
  <si>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</si>
  <si>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쟁의행위 중 사용자의 채용 제한
# Ⅰ. 문제의 제기
## 노동조합의 쟁의행위는 근로조건 유지 및 개선을 목적으로 하는 헌법상 기본권 행사이나 사용자의 신규 채용이나 외부 인력 투입 시 형해화 우려 상존
## 노조법은 쟁의행위 실효성 확보를 위해 기간 중 채용 및 도급을 엄격히 제한하고 있으며 관련 법령과 판례를 통해 제한 원칙과 특례 및 제재 사항 검토
# Ⅱ. 쟁의행위 중 사용자의 채용 제한 원칙
## 1. 당해 사업과 관계없는 자의 채용 또는 대체 금지
### (1) 규정 내용
#### 노조법 제43조 제1항은 사용자가 쟁의행위 기간 중 당해 사업과 관계없는 자를 채용하거나 대체하는 행위를 원천적으로 금지
### (2) 규정의 취지
#### 근로자의 쟁의행위 실효성 보장이 주목적이며 외부 인력 투입을 통한 단체행동권 무력화 방지 기능 수행
### (3) "당해 사업과 관계없는 자"의 범위
#### 판례는 이를 당해 사업의 소속 근로자가 아닌 자로 규정하며 외부 신규 채용자나 용역 및 파견업체 근로자가 이에 해당
### (4) "당해 사업과 관계있는 자"의 범위
#### 원칙적으로 기존 근로자와 관리자 및 평소 근로계약 관계에 있는 자를 의미하며 쟁의행위 개시 전 근로계약관계 확립 시 관계 있는 자로 분류
## 2. 쟁의행위로 중단된 업무의 도급 또는 하도급 금지
### (1) 규정 내용
#### 노조법 제43조 제2항은 사용자가 쟁의행위로 인해 중단된 업무를 도급이나 하도급을 통해 처리하는 행위 엄금
### (2) 규정의 취지
#### 사용자가 외부 계약을 통해 업무를 손쉽게 대체하여 쟁의행위 실효성을 훼손하는 것을 차단하고 간접적 형태의 대체근로 방지
# Ⅲ. 필수공익사업의 특례
## 1. 채용 및 도급 제한의 예외
### (1) 적용 대상
#### 노조법 제71조는 국민 생활 영향력이 큰 필수공익사업에 한하여 채용 및 도급 제한의 예외적 허용 규정 마련
### (2) 필수공익사업의 정의
#### 국민 일상생활이나 국가경제에 중대한 영향을 미치는 사업으로 철도와 병원 및 전기와 가스와 수도 등 공공서비스가 대표적 사례
## 2. 대체 허용 범위의 제한
### (1) 제한 규정
#### 필수공익사업이라도 쟁의행위로 인한 업무 중단을 최소한의 범위에서만 허용하며 국민 생명 및 안전 보호 목적에 국한
### (2) 취지
#### 근로자의 단결권 보장과 국민 생활 보호 간의 균형 도모가 핵심이며 전면적 대체가 아닌 필수유지업무에 한정하여 허용
# Ⅳ. 법규 위반 시 제재 및 관련 쟁점
## 1. 위반 시 제재
### 노조법 제91조에 의거하여 채용 및 대체 금지 위반 시 1년 이하 징역 또는 1천만원 이하 벌금 부과 및 부당노동행위 구제명령 대상 포함
## 2. 관련 쟁점
### (1) 정당한 쟁의행위 여부
#### 쟁의행위가 정당성을 상실한 경우 사용자의 채용 제한 위반 여부도 불문하며 적법한 쟁의행위를 전제로 보호 규정 작동
### (2) 원청의 대체근로
#### 하도급 구조에서 원청이 직접 대체근로를 투입할 시 실질적 사용자성을 기준으로 당해 사업 범위 포함 여부 판단
### (3) "당해 사업"의 해석
#### 기업 전체 차원의 판단 견해와 구체적 사안별 기능적 및 조직적 관련성을 고려하는 판례의 태도 대립 중
# Ⅴ. 결론
## 노조법은 쟁의행위 기간 중 신규 채용 및 도급을 금지하여 근로자의 단결권을 실질적으로 보장하고 쟁의 실효성 유지
## 국민 생활 직결 사업에 한해 제한적 예외를 인정하나 위반 시 형사처벌 및 부당노동행위 책임이 수반됨에 유의
## 사용자는 채용 및 도급의 법적 한계를 준수해야 하며 노동조합 역시 쟁의행위의 정당성을 유지하며 권리를 행사할 필요성 증대</t>
    <phoneticPr fontId="3" type="noConversion"/>
  </si>
  <si>
    <t>[기출][2008-3]노동위원회 관할</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</si>
  <si>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</si>
  <si>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</si>
  <si>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노동위원회 관할
# Ⅰ. 서론
## 노동위원회는 근로자 기본권 보장을 위한 독립적 준사법 기관으로서 헌법 및 노조법에 근거하여 운영됨
## 사건별 관장 사항과 지역적 관할의 명확한 규정은 신속하고 공정한 분쟁 해결 및 당사자 절차적 권리 보장의 핵심
# Ⅱ. 사건 관할
## 1. 부당해고 등 구제신청 사건
### (1) 개념
#### 사용자의 해고나 정직 및 전직 등 불리한 처분이 부당하다고 주장하는 근로자가 구제를 청구하는 사건
### (2) 관할 노동위원회
#### 최초 구제신청은 지방노동위원회가 담당하며 불복 시 중앙노동위원회에 재심 신청 가능
## 2. 부당노동행위 구제신청 사건
### (1) 개념
#### 사용자의 단결권 침해나 노동조합 활동 제한 행위에 대해 노동조합 또는 근로자가 구제를 요청하는 절차
### (2) 관할 노동위원회
#### 1차 심판은 지방노동위원회에서 수행하고 재심 절차는 중앙노동위원회에서 전담
## 3. 쟁의행위의 조정 및 중재 사건
### (1) 개념
#### 단체교섭 결렬로 인한 쟁의 발생 시 노동위원회가 조정위원회 구성을 통해 분쟁 해결을 도모하는 과정
### (2) 관할 노동위원회
#### 원칙적 지방노동위원회 담당이나 필수공익사업 등 파급력 막대할 시 중앙노동위원회 직접 개입 가능
## 4. 단체협약의 해석 또는 이행 방법에 관한 견해제시 사건
### (1) 개념
#### 단체협약 조항 해석이나 이행 방법의 이견 발생 시 노동위원회가 구속력 없는 공식 견해를 내놓는 절차
### (2) 관할 노동위원회
#### 해당 단체협약이 적용되는 사업장 소재지 관할 지방노동위원회가 사건 처리 담당
## 5. 차별시정 신청 사건
### (1) 개념
#### 비정규직 근로자가 부당한 차별적 처우를 받았을 경우 이를 시정하기 위해 제기하는 법적 절차
### (2) 관할 노동위원회
#### 지방노동위원회의 1차 심판을 거쳐 중앙노동위원회의 재심을 통해 최종 판정 진행
## 6. 기타 법률에 따라 노동위원회의 관할로 정해진 사건
### 근로자참여법상 협의회 운영 분쟁 및 고용정책법 위임 사건 등 별도 법률 규정 사항도 관할권 포함
# Ⅲ. 지역 관할
## 1. 원칙(사업장 소재지)
### 사건은 당사자 편의와 사실관계 파악 용이성을 위해 해당 사업장 소재지 관할 지방노동위원회에 제기함
## 2. 예외
### (1) 2개 이상 지방노동위원회 관할
#### 하나의 사업장이 여러 관할 구역에 걸쳐 있을 시 중앙노동위원회가 지정하는 지방노동위원회가 사건 관할
### (2) 중앙노동위원회 직접 관할
#### 전국적 파급력이 있는 필수공익사업이나 복수 지방노동위원회 연루 사건은 중앙노동위원회가 직접 전담
### (3) 심판 관할과 재심 관할
#### 지방노동위원회 1차 심판과 중앙노동위원회 재심의 이원적 구조를 갖추며 최종 불복 시 행정소송 진행
# Ⅳ. 결론
## 노동위원회 관할은 사건 성격에 따른 사건 관할과 사업장 위치에 따른 지역 관할로 체계화됨
## 구제신청과 조정 및 해석 등 각 절차의 필요성에 따라 지방과 중앙노동위원회 간 권한 배분 최적화
## 명확한 관할 규정은 신속한 권리 구제와 분쟁 해결을 위한 제도적 기반이자 안정적 기능 수행의 필수 장치</t>
    <phoneticPr fontId="3" type="noConversion"/>
  </si>
  <si>
    <t>[기출][2009-1]단체교섭 의무의 주체로서 사용자 개념(노조법 제2조 제2호)의 확장</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</si>
  <si>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</si>
  <si>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</si>
  <si>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단체교섭 의무의 주체로서 "사용자" 개념(노조법 제2조 제2호)의 확장
# Ⅰ. 문제 제기
## A회사가 업무 외주화 과정에서 도급 및 파견 형태를 취한 뒤 직접 근로관계 부재를 이유로 하청 및 파견 근로자 노동조합의 단체교섭 요구를 거부한 상황임
## 외주화 방식에 따른 단체교섭 의무 부담 사용자 범위의 차이와 A회사가 각 노동조합에 대해 단체교섭 의무를 부담하는지 여부에 대한 법적 판단이 핵심
# Ⅱ. 도급계약의 경우 단체교섭의무 관련 사용자 범위
## 1. 원칙적인 사용자 개념
### 노조법 제2조 제2호에 따른 사용자는 근로계약 당사자인 사업주를 의미하며 도급계약 시 수급인인 B회사만이 명시적 사용자에 해당
### 따라서 원칙적으로 실질적 고용주인 B회사에게만 단체교섭 의무가 존재하며 원청인 A회사는 교섭 의무를 부담하지 않음
## 2. 예외적인 사용자 개념 (단체교섭의무 확대)
### 원청업체가 하청 근로자의 핵심 근로조건에 대해 실질적이고 구체적인 지배력과 결정 권한을 행사하는 경우 예외적으로 사용자성 인정
### 단체교섭 대상 사항에 대해 하도급인이 독자적 처분 권한을 보유하는지 여부를 중심으로 원청의 실질적 영향력을 종합적으로 고찰
### (1) 하도급 근로자 근로조건에 대한 실질적</t>
    </r>
    <r>
      <rPr>
        <sz val="9"/>
        <color rgb="FF000000"/>
        <rFont val="Noto Sans KR"/>
        <family val="3"/>
        <charset val="129"/>
      </rPr>
      <t>・</t>
    </r>
    <r>
      <rPr>
        <sz val="9"/>
        <color rgb="FF000000"/>
        <rFont val="맑은 고딕"/>
        <family val="3"/>
        <charset val="129"/>
        <scheme val="minor"/>
      </rPr>
      <t>구체적 관여 여부
#### 가장 핵심적인 판단 기준으로 A회사가 하청 근로자의 임금이나 근로시간 등 주요 조건에 대해 직접 또는 간접적 결정 지위에 있는지가 관건
#### 단순 경영상 영향력을 넘어 노사 교섭 대상 사항에 대한 실질적인 처분 권한 보유 여부가 사용자성 판정의 척도
### (2) 인사 관련 사항 관여 여부
#### A회사가 하청 근로자의 채용이나 징계 및 배치와 해고 등 인사권 행사에 있어 B회사의 의사를 무력화할 정도의 관여 여부 검토
### (3) 작업 수행 지휘</t>
    </r>
    <r>
      <rPr>
        <sz val="9"/>
        <color rgb="FF000000"/>
        <rFont val="Noto Sans KR"/>
        <family val="3"/>
        <charset val="129"/>
      </rPr>
      <t>・</t>
    </r>
    <r>
      <rPr>
        <sz val="9"/>
        <color rgb="FF000000"/>
        <rFont val="맑은 고딕"/>
        <family val="3"/>
        <charset val="129"/>
        <scheme val="minor"/>
      </rPr>
      <t>감독 여부
#### A회사의 구체적 업무 지시 여부를 확인하며 이는 노동조합법상 사용자성 판단 시 근로조건 결정력보다 보조적인 요소로 기능
### (4) 사업의 독립성 결여 여부
#### B회사가 A회사에 전적으로 의존하여 독립성이 결여되고 사실상 원청의 노무 관리 조직 일부로 작동하는지 여부 확인
### (5) 시설, 장비 등의 제공 여부
#### A회사가 주요 생산 시설과 장비를 제공하고 하청 근로자가 원청 사업장 내에서만 업무를 수행하는 환경도 지배력 판단 근거로 활용
### (6) 단체교섭 대상 근로조건의 처분 권한 여부
#### 교섭 사항이 B회사 자체 복지 등 하청 독자 권한인 경우 A회사 의무는 부정되나 원청의 대금 결정 없이는 임금 인상이 불가한 경우 사용자성 인정
# Ⅲ. 근로자파견계약의 경우 단체교섭의무 관련 사용자 범위
## 1. 원칙적인 사용자 개념
### (1) 파견사업주(C회사)
#### 파견 근로자와 직접 근로계약을 체결한 당사자로서 노조법상 명시적 사용자에 해당하며 임금 지급 등 근로계약상 의무와 단체교섭 의무 동시 부담
### (2) 사용사업주(A회사)
#### 파견 근로자에게 업무 명령을 내리고 작업 환경을 관리하는 주체로서 파견법상 차별 금지와 안전보건 의무를 지지만 단체교섭 의무는 제한적
## 2. 파견근로관계에서의 사용자 개념 (노동조합법상)
### 파견법에 의해 권한과 의무가 법정화된 특수 관계이므로 도급에서 활용되는 지배</t>
    </r>
    <r>
      <rPr>
        <sz val="9"/>
        <color rgb="FF000000"/>
        <rFont val="Noto Sans KR"/>
        <family val="3"/>
        <charset val="129"/>
      </rPr>
      <t>・</t>
    </r>
    <r>
      <rPr>
        <sz val="9"/>
        <color rgb="FF000000"/>
        <rFont val="맑은 고딕"/>
        <family val="3"/>
        <charset val="129"/>
        <scheme val="minor"/>
      </rPr>
      <t>결정설 법리 적용에 한계 노출
### (1) 파견사업주(C회사)
#### 근로조건 결정권과 계약상 주된 책임을 지는 주체로서 파견 근로자 노동조합에 대한 주된 단체교섭 의무를 부담하는 사용자 지위 확고
### (2) 사용사업주(A회사)
#### 실질적 지휘 및 감독권자이나 임금 등 주요 사항은 법적으로 파견사업주가 부담하므로 단체교섭 거부의 사용자로 인정되기 어렵다는 것이 통설
### (3) 부당노동행위 책임
#### 사용사업주의 책임은 단체교섭 거부가 아닌 지배 및 개입 또는 불이익 취급에 국한되며 단순 교섭 거부만으로는 법적 책임 성립 미흡
# Ⅳ. 사안의 적용
## 1. B회사(도급) 근로자 甲 노동조합의 단체교섭 요구
### (1) 사용자성 판단
#### A회사가 B회사 근로자의 핵심 근로조건에 대해 실질적 지배 및 결정권을 행사한다면 예외적인 간접 사용자로 인정 가능
### (2) 부당노동행위 책임
#### 지배 및 결정력 요건 충족 시 직접 근로관계 부재를 이유로 교섭을 거부한 행위는 정당한 이유 없는 부당노동행위 구성
## 2. C회사(파견) 근로자 乙 노동조합의 단체교섭 요구
### (1) 사용자성 판단
#### 파견법상 C회사가 주된 사용자의 지위를 가지며 A회사는 보조적 사용자에 불과하여 도급과 같은 지배</t>
    </r>
    <r>
      <rPr>
        <sz val="9"/>
        <color rgb="FF000000"/>
        <rFont val="Noto Sans KR"/>
        <family val="3"/>
        <charset val="129"/>
      </rPr>
      <t>・</t>
    </r>
    <r>
      <rPr>
        <sz val="9"/>
        <color rgb="FF000000"/>
        <rFont val="맑은 고딕"/>
        <family val="3"/>
        <charset val="129"/>
        <scheme val="minor"/>
      </rPr>
      <t>결정설 확대 적용 곤란
### (2) 부당노동행위 책임
#### A회사는 단체교섭 의무를 부담하는 사용자 지위에 있지 않으므로 乙 노동조합의 요구를 거부한 행위는 원칙적으로 부당노동행위 미성립
# Ⅴ. 결론
## 1. 도급계약의 경우(甲 노동조합)
### A회사의 부당노동행위 책임은 원청이 하청 근로자의 핵심 근로조건을 실질적으로 지배하거나 결정하는지 여부에 따라 판가름
### (1) A회사에 지배</t>
    </r>
    <r>
      <rPr>
        <sz val="9"/>
        <color rgb="FF000000"/>
        <rFont val="Noto Sans KR"/>
        <family val="3"/>
        <charset val="129"/>
      </rPr>
      <t>・</t>
    </r>
    <r>
      <rPr>
        <sz val="9"/>
        <color rgb="FF000000"/>
        <rFont val="맑은 고딕"/>
        <family val="3"/>
        <charset val="129"/>
        <scheme val="minor"/>
      </rPr>
      <t>결정 권한이 있는 경우
#### A회사는 노조법상 간접 사용자로서 단체교섭 의무를 지며 이를 거부할 시 부당노동행위 책임 발생
### (2) A회사에 지배</t>
    </r>
    <r>
      <rPr>
        <sz val="9"/>
        <color rgb="FF000000"/>
        <rFont val="Noto Sans KR"/>
        <family val="3"/>
        <charset val="129"/>
      </rPr>
      <t>・</t>
    </r>
    <r>
      <rPr>
        <sz val="9"/>
        <color rgb="FF000000"/>
        <rFont val="맑은 고딕"/>
        <family val="3"/>
        <charset val="129"/>
        <scheme val="minor"/>
      </rPr>
      <t>결정 권한이 없는 경우
#### 사용자 지위가 부정되므로 단체교섭 거부는 정당하며 부당노동행위에 해당하지 않음
## 2. 근로자파견계약의 경우(乙 노동조합)
### 사용사업주인 A회사의 단체교섭 의무는 원칙적으로 부정되며 교섭 거부 행위는 부당노동행위를 구성하지 않음
## 3. 종합적 판단
### 도급은 원청의 실질적 지배력 여부에 따라 성립 여부가 갈리나 파견은 법정 분리 구조상 원칙적으로 사용사업주의 교섭 의무 배제</t>
    </r>
    <phoneticPr fontId="3" type="noConversion"/>
  </si>
  <si>
    <t>[기출][2009-2]정당한 직장점거 및 사용자의 직장폐쇄</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</si>
  <si>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</si>
  <si>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</si>
  <si>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정당한 직장점거 및 사용자의 직장폐쇄
# Ⅰ. 직장점거 쟁의행위의 정당성
## 노동조합의 직장점거는 사용자의 의사에 반하여 사업장 내에 체류하는 보조적 쟁의행위의 일환임
## 직장점거가 법적 정당성을 인정받기 위해 주체와 목적 및 절차와 수단의 요건을 모두 충족해야 함
## 1. 주체의 정당성
### 쟁의행위는 반드시 노동조합의 주도 하에 이루어져야 하며 개별 근로자의 임의적 행동은 지양
## 2. 목적의 정당성
### 근로조건의 유지 및 향상을 도모하기 위한 정당한 노사관계의 목적을 내포해야 함
## 3. 절차의 정당성
### 조정 절차를 거치고 조합원 찬반투표를 통과하는 등 노조법상의 법정 절차를 엄격히 준수
## 4. 수단</t>
    </r>
    <r>
      <rPr>
        <sz val="9"/>
        <color rgb="FF000000"/>
        <rFont val="Noto Sans KR"/>
        <family val="3"/>
        <charset val="129"/>
      </rPr>
      <t>・</t>
    </r>
    <r>
      <rPr>
        <sz val="9"/>
        <color rgb="FF000000"/>
        <rFont val="맑은 고딕"/>
        <family val="3"/>
        <charset val="129"/>
        <scheme val="minor"/>
      </rPr>
      <t>방법의 정당성
### (1) 폭력</t>
    </r>
    <r>
      <rPr>
        <sz val="9"/>
        <color rgb="FF000000"/>
        <rFont val="Noto Sans KR"/>
        <family val="3"/>
        <charset val="129"/>
      </rPr>
      <t>・</t>
    </r>
    <r>
      <rPr>
        <sz val="9"/>
        <color rgb="FF000000"/>
        <rFont val="맑은 고딕"/>
        <family val="3"/>
        <charset val="129"/>
        <scheme val="minor"/>
      </rPr>
      <t>파괴 행위 금지
#### 노조법 제42조에 의거하여 어떠한 형태의 폭력이나 시설 파괴 행위도 수반되어서는 안 됨
### (2) 생산시설</t>
    </r>
    <r>
      <rPr>
        <sz val="9"/>
        <color rgb="FF000000"/>
        <rFont val="Noto Sans KR"/>
        <family val="3"/>
        <charset val="129"/>
      </rPr>
      <t>・</t>
    </r>
    <r>
      <rPr>
        <sz val="9"/>
        <color rgb="FF000000"/>
        <rFont val="맑은 고딕"/>
        <family val="3"/>
        <charset val="129"/>
        <scheme val="minor"/>
      </rPr>
      <t>주요업무시설 점거 금지
#### 생산과 직결되거나 주요 업무에 사용되는 시설을 점거하여 사용자의 관리권을 원천 차단하는 행위 엄금
### (3) 부분적</t>
    </r>
    <r>
      <rPr>
        <sz val="9"/>
        <color rgb="FF000000"/>
        <rFont val="Noto Sans KR"/>
        <family val="3"/>
        <charset val="129"/>
      </rPr>
      <t>・</t>
    </r>
    <r>
      <rPr>
        <sz val="9"/>
        <color rgb="FF000000"/>
        <rFont val="맑은 고딕"/>
        <family val="3"/>
        <charset val="129"/>
        <scheme val="minor"/>
      </rPr>
      <t>병존적 점거의 원칙
#### 사용자의 점유를 완전히 배제하는 전면적 점거는 위법하며 관리 지배를 허용하는 부분적 형태만 정당성 확보
# Ⅱ. 사용자의 직장폐쇄의 정당성
## 직장폐쇄는 노조 쟁의행위에 대한 대항적 수단이며 노사 간 힘의 균형 유지를 위한 방어적 조치임
## 노조법 제46조에 따라 쟁의 개시 후 시행 가능하며 양자 간의 균형성에 근거하여 정당성 판정
## 1. 대항성 요건
### 노동조합의 쟁의행위가 개시된 시점 이후에만 가능하며 선제적 직장폐쇄는 위법한 공격으로 간주
## 2. 방어성 요건
### 사용자가 현저히 불리한 압력을 받는 상황에서 힘의 균형 회복을 위한 수동적 수단으로서의 상당성 요구
### 단순한 노조 세력 약화나 공격적 목적을 위한 조치는 정당성을 잃고 위법한 행위로 귀결
## 3. 신고 의무
### 직장폐쇄 시행 시 행정관청 및 노동위원회에 사전 신고해야 하며 위반 시 과태료 처분 대상 포함
## 4. 종료 시점의 정당성
### 노조의 진정한 복귀 의사 표시에도 불구하고 폐쇄를 유지할 시 공격적 조치로 변질되어 정당성 상실
# Ⅲ. 정당한 직장점거 중 직장폐쇄의 법률효과
## 노조의 정당한 점거 중 사용자의 직장폐쇄 시행 시 그 효과는 폐쇄 자체의 정당성 여부에 귀속됨
## 1. 사용자의 직장폐쇄가 정당한 경우
### (1) 임금 지급 의무 면제
#### 적법한 노무 수령 거부에 해당하여 직장폐쇄 대상 근로자들에 대한 임금 지급 의무가 소멸됨
### (2) 사업장 출입 제한 및 퇴거 요구
#### 사용자는 시설관리권에 근거하여 출입을 제한하며 퇴거 명령 불응 시 형사상 퇴거불응죄 성립 가능
### (3) 조업의 계속
#### 파업 미참여 비조합원을 활용한 조업 지속이 가능하며 이는 사용자의 정당한 경영권 행사에 해당
## 2. 사용자의 직장폐쇄가 부당한 경우
### (1) 임금 지급 의무 발생
#### 위법한 노무 수령 거부에 해당하므로 해당 기간 동안의 근로자 임금 손실분에 대한 지급 책임 발생
### (2) 퇴거 불응의 비범죄성
#### 부당한 폐쇄 상황에서 평소 출입이 허용되던 장소에 체류하는 행위는 주거침입죄 구성 요건 미충족
### (3) 부당노동행위 가능성
#### 단결권 침해 및 지배와 개입의 부당노동행위로 간주되어 노동위원회의 원상회복 구제명령 대상 포함
### (4) 손해배상책임
#### 위법한 폐쇄로 인한 임금 손실 등 근로자의 경제적 피해에 대해 민법상 손해배상 의무 부담
# Ⅳ. 결론
## 직장점거와 직장폐쇄는 노사 간 세력 균형을 위한 수단이나 각각 엄격한 정당성 요건을 요구함
## 직장점거가 정당하더라도 방어적 목적의 폐쇄는 허용되나 범위를 벗어난 공격적 행위는 법적 책임 수반
## 사용자와 노동조합 모두 쟁의의 정당성을 유지하며 법적 한계 내에서 권리를 행사하는 태도가 필수적임</t>
    </r>
    <phoneticPr fontId="3" type="noConversion"/>
  </si>
  <si>
    <t>[기출][2009-3]노동조합 규약상 조합 가입 자격의 제한</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</si>
  <si>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</si>
  <si>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</si>
  <si>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노동조합 규약상 조합 가입 자격의 제한
# Ⅰ. 문제 제기
## 헌법 제33조 제1항에 근거한 근로자 단결권은 근로조건 유지 및 개선을 위한 핵심 권리이나 노동조합 규약에 의한 가입 자격 제한 범위 설정이 쟁점임
## 노조법상 가입의 자유 보장 원칙과 조합 규율 유지를 위한 규약상 제한 사이의 법적 한계 및 합리적 허용 범위를 정밀히 검토할 필요성 제기
# Ⅱ. 노동조합 가입 자격의 기본 원칙
## 노조법 제5조는 근로자가 자유로이 노동조합을 조직하거나 가입할 권리를 명시하여 단결권 보장의 기본적 전제인 가입의 자유를 천명
## 모든 근로자의 가입 권리가 원칙이며 규약을 통한 제한은 헌법과 법률 및 합리적 필요성이 인정되는 경우에 한해 예외적이고 엄격하게 해석
# Ⅲ. 규약상 가입 자격 제한의 허용 범위
## 1. 법률에 의한 제한
### 법률은 특정 직무 성격이나 신분에 따라 노동조합 가입 자격을 제한하는 명시적인 예외 규정을 두고 있음
### (1) 사용자 및 사용자의 이익대표자
#### 노조법 제2조 제4호 가목은 인사 및 노무 결정권자나 경영자와 동일시될 수 있는 자를 조합원 자격에서 제외하여 노조의 자주성 확보
### (2) 공무원 및 교원
#### 공무원 및 교원노조법에 의거하여 현직자 중심으로 가입 자격을 한정하는 등 법률에 따른 특수한 제한 규정 적용
### (3) 해고된 자의 조합원 자격
#### 부당해고 구제신청 후 판정 확정 전까지는 노조법상 근로자로 간주하며 해고 무효를 다투는 경우에도 조합원 자격 유지 인정
## 2. 규약에 의한 합리적인 제한
### 노동조합은 자주적 운영을 위해 규약을 제정할 권리를 가지나 헌법과 법률이 정한 테두리 내에서 합리적 제한을 가할 수 있음
### (1) 조직 범위
#### 산별 및 기업별 노조 등 조직 형태에 따라 특정 업종이나 직종 및 지역 근로자로 가입 대상을 한정하는 행위는 합리적 차별로 수용
### (2) 일정 기간 경과 후 가입 허용
#### 노조 운영의 안정성을 위해 수습 근로자의 가입을 일정 기간 유예하는 조치는 가능하나 과도한 기간 배제는 위법 소지 다분
### (3) 징계 처분 이력 등
#### 조합 질서 교란으로 제명된 자의 재가입을 일정 기간 제한하는 통제권 행사는 가능하나 영구적 배제는 기본권 침해 우려 상존
# Ⅳ. 가입 자격 제한의 한계 및 위반 시 효과
## 1. 가입의 자유 침해 금지
### 노동조합은 근로자 기본권 보장 단체이므로 합리적 이유 없는 자의적인 가입 제한 규정은 법원 판결에 의해 무효 처리됨
## 2. 단체협약상의 제한
### 단체협약으로 특정 근로자의 노조 가입을 원천 봉쇄하는 조항은 헌법상 단결권을 정면으로 침해하므로 법적 효력 상실
## 3. 다수 노조 상황에서의 이중 가입 제한
### 이중 가입은 단결 선택의 자유에 속하나 노조가 조직 유지와 강화를 위해 합리적 범위 내에서 금지 규율을 두는 것은 유효한 통제권 행사
# Ⅴ. 결론
## 노동조합 규약상 가입 제한은 단결권 보장 원칙의 예외로서 법률적 근거가 있거나 합리적 사유가 있는 경우에만 한정적으로 인정
## 사용자 이익대표자나 법률상 제한된 공무원 및 해고자 신분 등에 대한 제한은 정당하나 자의적이고 차별적인 가입 거부는 위법함
## 노동조합은 가입 자격 설정 시 근로자의 기본적 단결권 보장과 조직 운영의 자율적 관리 사이에서 적정한 균형점을 유지해야 함</t>
    <phoneticPr fontId="3" type="noConversion"/>
  </si>
  <si>
    <t>[기출][2010-1]단체협약 실효 후 해고 제한 규정의 효력 존속 여부(해고의 유효성)(채무적 조항 간주)</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</si>
  <si>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</si>
  <si>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</si>
  <si>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단체협약 실효 후 해고 제한 규정의 효력 존속 여부(해고의 유효성)
# Ⅰ. 문제 제기(※ 사안의 "해고 합의 조항"을 "채무적 조항"으로 본 경우)
## A회사와 노동조합 간 단체협약상 해고 사전 합의 조항이 유효기간 만료 후에도 효력을 유지하여 사용자를 구속하는지 여부가 관건임
## 단체협약 실효 후 채무적 부분의 "여후효" 인정 여부 및 합의 미이행이 해고 효력에 미치는 영향에 대해 노조법 및 판례를 기초로 검토
# Ⅱ. 단체협약의 실효 사유
## 단체협약은 원칙적으로 다음 네 가지 사유 발생 시 그 법적 효력을 상실하게 됨
## 1. 유효기간의 만료
### 노조법 제32조에 규정된 유효기간이 종료된 경우 협약은 실효됨
## 2. 해지권의 행사
### 단체협약 내 명시된 해지권 조항에 의거하여 일방 당사자가 이를 행사할 시 효력 상실
## 3. 합의 해지
### 노사 양측이 협약 존속에 관하여 상호 합의 하에 중도 해지하는 경우임
## 4. 노조의 소멸 또는 사용자 단체 자격 상실
### 협약 체결 주체인 노동조합이 해산하거나 사용자 단체가 그 자격을 잃을 시 협약 종료
# Ⅲ. 단체협약의 유효기간
## 노조법 제32조 제1항은 단체교섭 촉진을 위해 유효기간을 최장 3년으로 제한하는 강행규정을 두고 있음
## 본 사안의 협약은 2010년 6월 30일 만료되므로 원칙적으로 이 시점에 효력 상실이 발생함
# Ⅳ. 단체협약의 유효기간 만료
## 기간 만료 시 효력 지속 여부는 노조법 제32조 제3항의 세부 규정에 따라 결정됨
## 1. 노동조합법 제32조 제3항 본문
### (1) 별도의 약정이 있는 경우
#### ① 단체협약에 자동연장협정이나 자동갱신협정이 있는 경우
##### 협약 만료에도 불구하고 실효되지 않으며 약정에 정해진 바에 따라 효력 연장 또는 갱신 진행
#### ② 자동연장협정
##### 공백 방지를 위해 미리 정한 일정 기간까지 효력을 지속시키는 조항이며 판례상 자동연장 규정 존재 시 법정 3개월 제한 미적용
#### ③ 자동갱신협정
##### 개폐 통고 부재 시 동일 기간 효력이 지속되는 합의이며 갱신된 협약 유효기간은 최장 3년을 초과할 수 없음
### (2) 별도의 약정이 없는 경우
#### 별도 약정 없이 교섭이 지속되는 경우 종전 단체협약은 효력 만료일로부터 3개월 동안 한시적으로 효력 유지
## 2. 노동조합법 제32조 제3항 단서
### (1) 불확정기한부 자동연장조항에 따른 단체협약의 유효기간
#### 새로운 협약 체결 시까지 종전 협정 효력을 존속시키되 당사자 일방은 6개월 전 해지 통고로 협약 종결 가능
### (2) 효력연장기간의 제한 여부
#### 불확정기한부 자동연장 시 효력 유지 기간은 노조법에 의해 일률적으로 3년으로 제한되지 않음
### (3) 합의에 의한 해지권의 배제 가부
#### 해지권 규정은 강행규정이므로 당사자 간 합의로 해지권 행사를 금지하거나 적용을 배제하는 행위는 불허
# Ⅴ. 단체협약 실효 후의 근로관계
## 협약 실효 후 규범적 부분은 근로관계에 잔존할 수 있으나 채무적 부분은 원칙적으로 효력 소멸
## 1. 규범적 효력 (노동조합법 제33조)
### (1) 의의
#### 근로조건 및 대우 기준에 관한 조항에 부여되는 효력으로 근로계약이나 취업규칙보다 우선하는 강제적 구속력 보유
### (2) 유효기간 만료 후 효력
#### 판례는 규범적 부분이 개별 근로계약 내용으로 화체되어 별도 합의 전까지 유효하게 존속한다고 판시
## 2. 채무적 효력
### (1) 의의
#### 노사 당사자 간 권리와 의무를 규율하며 평화 의무나 조합활동 편의 및 해고 사전 합의 조항 등이 이에 해당
### (2) 유효기간 만료 후 효력
#### 채무적 조항은 별도 법률 규정이나 약정 부재 시 단체협약 만료와 동시에 구속력을 상실함
# Ⅵ. 사안의 적용
## 1. 사실관계
### 협약 기간이 2010년 6월 30일 종료되고 특약이 없는 상태에서 익일인 7월 1일에 사전 합의 없이 해고 단행
## 2. 법리 적용
### (1) 단체협약 효력 상실
#### 유효기간 종료와 동시에 별도 약정 없는 협약은 그 법적 효력을 완전히 상실함
### (2) 해고 사전 합의 조항의 성격
#### 해고 절차에 대한 노사 간 단체적 통제 절차 규정이므로 당사자 간 의무를 정한 채무적 조항으로 해석
### (3) 채무적 효력의 잔존 여부
#### 판례 법리에 의거하여 채무적 조항은 협약 종료와 함께 소멸하며 개별 근로계약에 편입되지 않음
## 3. 실무적 판단
### A회사는 해고 당시 노조와 합의할 법적 의무가 소멸된 상태이므로 합의 미이행이 해고 무효 사유가 될 수 없음
### 해고 유효성은 근로기준법상 정당한 사유와 취업규칙 등 개별 근로계약상 절차 준수 여부에 따라 판가름
# Ⅶ. 결론
## A회사의 단체협약은 유효기간 만료로 실효되었고 해고 합의 조항은 채무적 성격이므로 효력 지속이 부정됨
## 따라서 노조와의 사전 합의 없이 조합원을 해고한 행위는 절차적 측면에서 협약 위반에 해당하지 않음
## 다만 해고 자체의 실체적 정당성 확보 여부는 근로기준법에 의거하여 별도로 엄정히 판단되어야 함</t>
    <phoneticPr fontId="3" type="noConversion"/>
  </si>
  <si>
    <t>[기출][2010-1]단체협약 실효 후 해고 제한 규정의 효력 존속 여부(해고의 유효성)(규범적 조항 간주)</t>
    <phoneticPr fontId="3" type="noConversion"/>
  </si>
  <si>
    <t>단체협약 실효 후 해고 제한 규정의 효력 존속 여부(해고의 유효성)
# Ⅰ. 문제 제기(※ 사안의 "해고 합의 조항"을 "규범적 조항"으로 본 경우)
## 해고 사전 합의 조항이 존재하는 협약 실효 후 A회사가 노조 합의 없이 해고를 단행한 경우의 법적 효력 검토
## 해고를 제한하는 규범적 성격의 조항이 단체협약 실효 후에도 여후효로서 근로계약에 잔존하는지 여부가 핵심
# Ⅱ. 단체협약의 실효 사유
## 단체협약 효력 상실 사유는 법률 및 법리 해석에 따라 크게 네 가지 형태로 구분됨
## 1. 유효기간의 만료
### 협약에 명시된 기간이 종료되면 실효되나 노조법에 따른 연장 규정 여부에 따라 실제 시점 가변적
## 2. 해지권의 행사
### 자동연장 중인 협약에 대해 당사자가 6개월 전 해지 통고를 행사함으로써 법적 효력을 종결시킴
## 3. 합의 해지
### 유효기간 중이라도 노사 양측이 상호 합의를 통해 협약의 효력을 소멸시키기로 결정하는 경우임
## 4. 노조의 소멸 또는 사용자 단체 자격 상실
### 협약 당사자 중 노동조합이 해산되거나 단체 자격을 잃는 경우 협약은 당연히 실효됨
# Ⅲ. 단체협약의 유효기간
## 단체협약은 노조법 제32조에 의거하여 유효기간의 제한을 받으며 노사 관계의 자주적 조정을 목적으로 함
## 1. 유효기간의 제한
### 노조법은 협약 기간을 최대 3년으로 제한하여 급변하는 환경에 대한 노사 간 대응력 및 교섭 주기 적정성 확보
## 2. 유효기간의 산정
### 원칙적으로 협약 체결일부터 기산하나 별도 시행일이 명시된 경우 그 날짜를 기준으로 기간을 산출함
# Ⅳ. 단체협약의 유효기간 만료
## 협약 만료 시의 구체적 법적 효과는 노조법 제32조 제3항의 본문 및 단서 규정을 통해 규율됨
## 1. 노동조합법 제32조 제3항 본문
### 단체교섭 지속 중에 기간이 만료된 경우를 대비하여 효력 지속에 관한 특례 규정을 명시함
### (1) 별도의 약정이 있는 경우
#### 새 협약 체결 전까지 종전 협약을 존속시킨다는 약정이 있을 시 규범적 및 채무적 효력 모두 연장됨
### (2) 별도의 약정이 없는 경우
#### 특약이 없는 교섭 지속 상태만으로는 효력이 자동 연장되지 않으며 유효기간 종료와 함께 협약은 실효됨
## 2. 노동조합법 제32조 제3항 단서
### 자동연장조항이 존재하는 협약의 경우 불확정기한부 연장 상태에서의 해지 절차를 규정함
### (1) 불확정기한부 자동연장조항에 따른 단체협약의 유효기간
#### 협약은 실효되지 않고 새로운 단체협약 체결이라는 특정 목적 달성 시까지 효력을 계속 유지함
### (2) 효력연장기간의 제한 여부
#### 연장 기간 중 당사자는 6개월 전 해지 통고를 통해 협약을 종결시킬 수 있어 무한정 연장은 방지됨
### (3) 합의에 의한 해지권의 배제 가부
#### 해지권 관련 규정은 강행규정이므로 노사 합의로 해지 통고를 금지하거나 기간을 임의로 조정할 수 없음
# Ⅴ. 단체협약 실효 후의 근로관계
## 협약 실효 후 근로조건 적용 여부는 해당 조항의 성격이 규범적인지 채무적인지에 따라 판이하게 달라짐
## 1. 규범적 효력 (노동조합법 제33조)
### (1) 의의
#### 협약에 정한 기준에 위반된 근로계약을 무효로 하고 협약 기준을 강제 적용하는 직접적 권리 규범임
### (2) 유효기간 만료 후 효력
#### 판례상 규범적 조항은 협약 실효 후에도 근로자의 개별 근로계약 내용으로 남아 계속 존속한다고 판단
## 2. 채무적 효력
### (1) 의의
#### 노사 당사자 간의 권리 및 의무 관계를 규율하며 교섭 질서 유지를 주된 목적으로 하는 조항임
### (2) 유효기간 만료 후 효력
#### 채무적 조항은 협약 실효 시 원칙적으로 소멸하며 별도 약정 없이 사용자의 의무가 지속되지 않음
# Ⅵ. 사안의 적용
## 1. 사실관계
### 2010년 6월 30일 협약이 만료되고 특약이 부재한 상황에서 7월 1일 노조 합의 없이 해고가 발생함
## 2. 법리 적용
### (1) 단체협약 효력 상실
#### 별도 연장 약정이 없으므로 A회사의 단체협약은 유효기간 만료와 동시에 법적 효력을 상실함
### (2) 해고 사전 합의 조항의 성격
#### 해고 제한 조항은 근로자의 고용 안정과 직결된 사항이므로 근로조건에 관한 규범적 조항으로 해석 가능
### (3) 규범적 효력의 잔존 여부
#### 대법원 판례에 따라 규범적 조항은 협약 실효 후에도 개별 근로계약 내용으로 화체되어 효력 유지
### (4) 해고의 효력
#### 사전 합의 절차는 근로계약상 의무로 잔존하므로 이를 거치지 않은 해고는 절차적 정당성 결여로 무효임
## 3. 실무적 판단
### 단체협약 실효에도 불구하고 해고 합의 의무는 지속되므로 A회사의 일방적 해고는 부당해고에 해당함
# Ⅶ. 결론
## 협약은 실효되었으나 규범적 성격의 해고 합의 조항은 개별 근로계약 내용으로 존속하여 효력을 유지함
## 따라서 사전 합의 절차를 누락한 A회사의 해고 단행은 절차적 정당성을 상실한 무효인 행위로 귀결됨
## 사용자는 협약 실효 후에도 규범적 조항에 따른 의무를 준수하여 근로자의 고용 안정을 보장해야 함</t>
    <phoneticPr fontId="3" type="noConversion"/>
  </si>
  <si>
    <t>[기출][2010-2]노동조합 쟁의행위의 절차적 정당성</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</si>
  <si>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</si>
  <si>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</si>
  <si>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쟁의행위의 절차적 정당성
# Ⅰ. 문제의 제기
## 쟁의행위는 근로조건 향상을 위한 최후 수단이나 사용자와 제3자에게 심대한 피해를 초래할 수 있는 집단적 실력 행사
## 헌법 제33조가 노동3권을 보장하나 노조법은 쟁의행위 합법성을 가르는 핵심 기준으로서 절차적 정당성 요건을 엄격히 규율
## 본 사안에서는 노조법상 쟁의행위 절차 요건과 이를 충족하지 못했을 때 발생하는 법적 불법성 및 효과를 집중 검토
# Ⅱ. 쟁의행위의 절차적 정당성 요건
## 1. 조정절차 전치주의
### 노조법 제45조는 자율적 해결 촉진을 위해 조정 절차를 거치지 않은 쟁의행위 금지를 명시
### 판례는 노동위원회의 조정 절차 이행 여부를 쟁의행위 정당성 판단의 필수적 선결 요건으로 간주
## 2. 조합원 찬반투표
### 노조법 제41조 제1항에 의거하여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투표를 통한 과반수 찬성 확보가 필수적
### 이는 쟁의행위의 민주적 정당성을 확보하고 조합원 다수의 의사를 반영하기 위한 강행 규정
## 3. 예고의 의무
### 노조법상 명문 규정은 없으나 판례는 예측 불가능한 중대한 피해나 공공 안전 위협 시 신의칙상 예고를 요구
### 단순 예고 부재가 정당성 부정 사유는 아니나 상황에 따라 신의성실의 원칙 위반 여부를 개별 판단
## 4. 필수공익사업의 경우 특칙
### 노조법 제71조는 국민경제 보호를 위해 철도 및 전기 등 필수공익사업에 대해 강화된 조정 기간과 절차를 적용
### 해당 사업장에서는 15일간의 쟁의조정 기간 경과 및 중노위 결정 이후에만 적법한 쟁의 개시가 가능
# Ⅲ. 절차적 정당성 결여의 효과
## 1. 쟁의행위 자체의 불법성
### 법정 절차 요건을 갖추지 못한 쟁의행위는 노조법상 정당성을 상실하며 불법 파업으로 규정
### 절차 위반 파업에 참여한 근로자는 근로계약상 성실 의무를 위반한 것으로 간주되어 보호 범위 제외
## 2. 형사상</t>
    </r>
    <r>
      <rPr>
        <sz val="9"/>
        <color rgb="FF000000"/>
        <rFont val="Noto Sans KR"/>
        <family val="3"/>
        <charset val="129"/>
      </rPr>
      <t>・</t>
    </r>
    <r>
      <rPr>
        <sz val="9"/>
        <color rgb="FF000000"/>
        <rFont val="맑은 고딕"/>
        <family val="3"/>
        <charset val="129"/>
        <scheme val="minor"/>
      </rPr>
      <t>민사상 책임
### 형사적으로는 업무방해죄 및 건조물침입죄가 성립하며 민사적으로는 사용자 손해배상 청구의 대상
### 판례는 절차적 요건을 결여한 쟁의행위에 대해 노조와 주동자의 민</t>
    </r>
    <r>
      <rPr>
        <sz val="9"/>
        <color rgb="FF000000"/>
        <rFont val="Noto Sans KR"/>
        <family val="3"/>
        <charset val="129"/>
      </rPr>
      <t>・</t>
    </r>
    <r>
      <rPr>
        <sz val="9"/>
        <color rgb="FF000000"/>
        <rFont val="맑은 고딕"/>
        <family val="3"/>
        <charset val="129"/>
        <scheme val="minor"/>
      </rPr>
      <t>형사상 책임을 폭넓게 인정
## 3. 노동법상 보호 배제
### 절차 위반 쟁의행위는 노조법 제3조가 규정한 민</t>
    </r>
    <r>
      <rPr>
        <sz val="9"/>
        <color rgb="FF000000"/>
        <rFont val="Noto Sans KR"/>
        <family val="3"/>
        <charset val="129"/>
      </rPr>
      <t>・</t>
    </r>
    <r>
      <rPr>
        <sz val="9"/>
        <color rgb="FF000000"/>
        <rFont val="맑은 고딕"/>
        <family val="3"/>
        <charset val="129"/>
        <scheme val="minor"/>
      </rPr>
      <t>형사상 면책 특권의 보호를 전혀 받을 수 없음
### 사용자는 해당 근로자에게 징계나 해고 등 불이익 조치를 취할 수 있으며 부당노동행위 성립은 부정
# Ⅳ. 결론
## 노조법상 쟁의행위는 노동3권 실현의 핵심이나 행사에 있어 법정 절차의 엄격한 준수를 절대적 전제로 함
## 조정 전치와 찬반투표 및 사전 통보 등 주요 절차는 필수적이며 필수공익사업은 추가적 제한 규정을 따름
## 절차를 도과한 쟁의행위는 불법으로 귀결되어 근로자는 민</t>
    </r>
    <r>
      <rPr>
        <sz val="9"/>
        <color rgb="FF000000"/>
        <rFont val="Noto Sans KR"/>
        <family val="3"/>
        <charset val="129"/>
      </rPr>
      <t>・</t>
    </r>
    <r>
      <rPr>
        <sz val="9"/>
        <color rgb="FF000000"/>
        <rFont val="맑은 고딕"/>
        <family val="3"/>
        <charset val="129"/>
        <scheme val="minor"/>
      </rPr>
      <t>형사상 책임과 징계의 위험을 고스란히 부담
## 노동조합은 정당성 확보를 위해 법령 절차를 사수해야 하며 사용자는 절차 위반을 근거로 정당성을 다툼
## 결론적으로 절차적 정당성은 합법성 판단의 필수 관문이며 이를 위반할 시 노동3권의 보호막은 소멸</t>
    </r>
    <phoneticPr fontId="3" type="noConversion"/>
  </si>
  <si>
    <t>[기출][2011-1]지회의 단체교섭 주체성 인정 여부, 사업부 매각 결정(경영권)의 단체교섭 대상성 여부</t>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</si>
  <si>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</si>
  <si>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</si>
  <si>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지회의 단체교섭 주체성 인정 여부, 사업부 매각 결정(경영권)의 단체교섭 대상성 여부
# Ⅰ. 문제 제기
## A사 반도체 사업부 매각 결정에 따른 甲지회 교섭 요구와 A사 거부 발생
## 지회의 독자적 교섭권 부존재 및 경영권 사항의 교섭 대상성 여부 쟁점 형성
## 노조법상 단체교섭 주체 적격성과 경영권 한계에 관한 법리 검토 필요
# Ⅱ. 단체교섭권의 법적 성격 및 인정 범위
## 1. 단체교섭권의 헌법적</t>
    </r>
    <r>
      <rPr>
        <sz val="9"/>
        <color rgb="FF000000"/>
        <rFont val="Noto Sans KR"/>
        <family val="3"/>
        <charset val="129"/>
      </rPr>
      <t>・</t>
    </r>
    <r>
      <rPr>
        <sz val="9"/>
        <color rgb="FF000000"/>
        <rFont val="맑은 고딕"/>
        <family val="3"/>
        <charset val="129"/>
        <scheme val="minor"/>
      </rPr>
      <t>법적 근거
### 헌법 제33조 및 노조법 제2조</t>
    </r>
    <r>
      <rPr>
        <sz val="9"/>
        <color rgb="FF000000"/>
        <rFont val="Noto Sans KR"/>
        <family val="3"/>
        <charset val="129"/>
      </rPr>
      <t>・</t>
    </r>
    <r>
      <rPr>
        <sz val="9"/>
        <color rgb="FF000000"/>
        <rFont val="맑은 고딕"/>
        <family val="3"/>
        <charset val="129"/>
        <scheme val="minor"/>
      </rPr>
      <t>제29조</t>
    </r>
    <r>
      <rPr>
        <sz val="9"/>
        <color rgb="FF000000"/>
        <rFont val="Noto Sans KR"/>
        <family val="3"/>
        <charset val="129"/>
      </rPr>
      <t>・</t>
    </r>
    <r>
      <rPr>
        <sz val="9"/>
        <color rgb="FF000000"/>
        <rFont val="맑은 고딕"/>
        <family val="3"/>
        <charset val="129"/>
        <scheme val="minor"/>
      </rPr>
      <t>제30조 근거 근로자 교섭권 보장
## 2. 단체교섭권의 주체
### 노동조합 또는 실질적으로 근로자를 대표하는 조직에 단체교섭권 인정
## 3. 판례법리
### 산별노조 지회의 상급단체 통제 하 독자적 교섭권 원칙 부인 및 실질적 대표성 예외 인정
# Ⅲ. 산업별 노동조합 지회의 교섭 주체성
## 1. 교섭 주체의 법적 지위
### 노조법 제29조 제3항 근거 권한 위임받은 자의 교섭권 및 체결권 명시
## 2. 산업별 노조 지회의 교섭권 유무
### (1) 노동조합 조직 형태의 변화
#### 기업별 노조에서 산별노조 하부 조직인 甲지회로의 조직 변경 경과
#### ① 기업별 노동조합
##### 설립 초기 독립적 법적 지위 및 독자적 교섭권 행사
#### ② 산업별 노조 지회
##### 조직 변경 후 독립성 상실 및 산별노조의 내부 조직 지위 획득
### (2) 교섭권한의 귀속
#### ① 원칙
##### 교섭권한의 산별노조 본부 귀속 원칙 및 지회 독자권 부재
#### ② 예외 (위임에 의한 교섭)
##### 상급단체의 구체적</t>
    </r>
    <r>
      <rPr>
        <sz val="9"/>
        <color rgb="FF000000"/>
        <rFont val="Noto Sans KR"/>
        <family val="3"/>
        <charset val="129"/>
      </rPr>
      <t>・</t>
    </r>
    <r>
      <rPr>
        <sz val="9"/>
        <color rgb="FF000000"/>
        <rFont val="맑은 고딕"/>
        <family val="3"/>
        <charset val="129"/>
        <scheme val="minor"/>
      </rPr>
      <t>명시적 위임 시 노조법상 위임받은 자로서 주체성 인정
#### ③ 판례
##### 지회의 단독 교섭을 위한 상부 노조의 엄격한 위임 절차 및 요건 강조
## 3. 사안 적용
### 위임 여부 미확인 시 교섭 거부 정당하나 위임 고지 시 교섭 의무 발생
# Ⅳ. 경영권 사항의 단체교섭 대상성
## 1. 단체교섭 대상의 범위
### 근로조건 및 대우 관련 사항과 사용자의 처분 가능 사항 중심 형성
## 2. 경영권 사항과 단체교섭의 한계 (판례 법리)
### (1) 경영권 사항의 의의
#### 기업 운영의 본질적</t>
    </r>
    <r>
      <rPr>
        <sz val="9"/>
        <color rgb="FF000000"/>
        <rFont val="Noto Sans KR"/>
        <family val="3"/>
        <charset val="129"/>
      </rPr>
      <t>・</t>
    </r>
    <r>
      <rPr>
        <sz val="9"/>
        <color rgb="FF000000"/>
        <rFont val="맑은 고딕"/>
        <family val="3"/>
        <charset val="129"/>
        <scheme val="minor"/>
      </rPr>
      <t>배타적 영역으로서 교섭 대상 제외 원칙
### (2) 매각 결정의 성격
#### ① 사업의 양도 및 폐지
##### 사업 구조의 근본적 결정 사항으로서 원칙적 교섭 대상성 부인
#### ② A회사의 주장
##### 매각 결정 자체의 사용자 처분권 강조 및 교섭 거부의 법리적 근거 확보
### (3) 예외적 교섭 대상성
#### ① 실행에 수반되는 사항
##### 고용 승계 및 근로조건 저하 방지 등 근로자 지위 직결 사항 교섭 인정
#### ② 교섭 대상의 범위
##### 고용 불안 완화 및 보전을 위한 구체적 요구 사항에 대한 성실 교섭 의무
## 3. 사안 적용
### 매각 철회 요구는 거부 가능하나 고용보장 등 실질적 권익 사항은 교섭 의무 존재
# Ⅴ. 사안의 적용(종합)
## 1. 교섭 주체의 적법성
### 산별 지회 전환 후에도 실질적 대표성 유지 시 제한적 교섭권 인정 가능
## 2. 교섭 요구의 대상 범위
### 매각 결정 자체는 제외되나 고용 안정 및 전환배치 등 권익 사항 포함
## 3. A회사의 주장에 대한 검토
### 독자 교섭권 및 경영권 주장에 대한 실질적 대표성 및 근로자 영향 중심 판단 필요
# Ⅵ. 결론
## 甲지회의 실질적 대표성 기반 단체교섭 주체로서의 제한적 권한 인정
## 매각 자체는 경영권이나 고용 불안 등 근로자 권익 직결 사항은 교섭 대상 확정
## A사의 전면적 교섭 거부 불가 및 조화로운 해석 통한 실질적 협의 의무 발생</t>
    </r>
    <phoneticPr fontId="3" type="noConversion"/>
  </si>
  <si>
    <t>[기출][2011-2]준법투쟁</t>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</si>
  <si>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</si>
  <si>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</si>
  <si>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준법투쟁
# Ⅰ. 서론
## 헌법 제33조 및 노조법 근거 근로자 단결권 및 단체교섭권 실현 수단 보장
## 법규 및 규정의 엄격 준수 통한 간접적 경영 압력 행사 수단으로서의 준법투쟁 정의
## 합법적 권리 행사와 간접적 쟁의행위 성격 내포한 법리적 쟁점 검토
# Ⅱ. 준법투쟁의 개념과 법적 성격
## 1. 준법투쟁의 정의
### 법령 및 내부 규정의 의도적 엄격 준수 통한 작업 효율 저하 행위
## 2. 법적 성격
### 단체행동권 범주 포함되나 재산권 침해 미수반 시 합법성 및 비례성 중심 판단
## 3. 헌법적 보호 범위
### 헌법상 권리 행사로 인정되나 정상 운영 방해 시 제한 가능성 상존
# Ⅲ. 준법투쟁의 유형
## 1. 작업속도 조절
### 안전규정 등 근거한 의도적 생산 속도 저하 및 사용자 압력 행사
## 2. 업무절차 엄격 준수
### 검증 절차 강화 등 규정의 형식적 이행 통한 업무 효율성 하락 유도
## 3. 근로시간 활용 강화
### 초과근무 거부 및 정규 시간 엄수 통한 실질적 노동력 제공 제한
## 4. 집단적 규제 활용
### 조합원의 집단적 동일 방식 적용 통한 실질적 파업 효과 창출
# Ⅳ. 준법투쟁 관련 판례법리
## 1. 대법원 판례의 기준
### 정당한 근거 준수 여부 및 재산권 침해 정도 등 3대 합법성 기준 제시
## 2. 차이점과 유의점
### 영업권 직접 침해 부재로 정당성 확보 용이하나 업무 마비 시 불법 전환 가능성 주의
# Ⅴ. 준법투쟁의 효과 및 활용
## 1. 사용자에 대한 간접적 압력
### 법적 제재 없는 권익 관철 수단 및 생산성 저하 통한 사용자 비용 부담 지각
## 2. 법적 안정성 확보
### 합법적 권리 행사 범위 내 전략적 쟁의 수행 및 법적 책임 부담 완화
## 3. 노사관계 개선 촉진
### 업무 영향력의 제한적 성격 기반 분쟁 조정 및 합의 도출 가능성 제고
## 4. 활용 시 유의점
### 규정 준수 범위 내 면책 인정되나 과도한 지연 및 안전 문제 시 법적 판단 변화 유의
# Ⅵ. 결론
## 법령 및 규정 준수 기반 의도적 효율 저하 꾀하는 합법적 쟁의 수단 확립
## 판례상 과도성 및 재산권 침해 부재 시 단체행동권 행사로 인정
## 전략적 활용성 및 법적 안정성 겸비한 노동조합의 핵심 교섭력 확보 수단 평가</t>
    <phoneticPr fontId="3" type="noConversion"/>
  </si>
  <si>
    <t>[기출][2012-1-1]특별노사합의(단체협약) 효력 및 개별 조합원의 동의 필요성</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</si>
  <si>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</si>
  <si>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</si>
  <si>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특별노사합의(단체협약) 효력 및 개별 조합원의 동의 필요성
# Ⅰ. 문제 제기
## 고정상여금 지급 정지 합의에 대한 개별 조합원 甲의 무효 주장 제기
## 단체협약의 규범적 효력 및 근로조건 불이익 변경 법리 비추어 타당성 검토 필요
# Ⅱ. 단체협약의 규범적 효력과 불이익 변경
## 1. 단체협약의 규범적 효력
### 노조법 제33조 제1항 근거 단체협약 기준 위반 근로계약의 무효 및 대체적 효력 발생
## 2. 단체협약의 불이익 변경과 개별 동의
### 노동조합 의사에 의한 유효한 근로조건 변경 원칙 및 조합원 구속력 인정
### (1) 노동조합의 권한
#### 단체적 의사결정 기반 통일적 근로조건 변경 권한의 노동조합 귀속
### (2) 개별 동의 불요
#### 합리적 이유 및 민주적 절차 거친 단체협약 변경 시 개별 동의 절차 생략 가능 판시
### (3) 취업규칙과의 구별
#### 근로기준법상 취업규칙 불이익 변경 동의 요건과 단체협약 변경 법리의 차별성 확립
# Ⅲ. 사안의 적용
## 1. 특별노사합의의 성격
### 기존 협약 상충 부분 무효화 명시 근거 근로조건 불이익 변경하는 단체협약 성격 규정
## 2. 절차적 정당성
### 경영 위기 극복 위한 합리적 이유 및 교섭 절차상 민주적 정당성 확보 여부 판단
### (1) 합리적 이유
#### 부도 위기 등 경기불황 타개 위한 긴급 조치로서의 상여금 정지 정당성 확보
### (2) 민주적 절차
#### 5차례 특별교섭 통한 노조 대표자의 정당한 권한 행사 및 단체적 의사결정 추정
## 3. 검토
### 취업규칙 변경 법리 오해 불식 및 노조의 합리적 결정에 따른 개별 동의 무요성 확정
# Ⅳ. 결론
## 적법한 교섭 거친 특별노사합의의 규범적 효력 기반 개별 조합원 무효 주장 기각
## 합리적 이유 하의 단체협약 변경에 따른 고정상여금 지급 의무 소멸 확인</t>
    <phoneticPr fontId="3" type="noConversion"/>
  </si>
  <si>
    <t>[기출][2012-1-2]특별노사합의(단체협약) 효력 및 내용의 합리성 여부</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</si>
  <si>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</si>
  <si>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</si>
  <si>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특별노사합의(단체협약) 효력 및 내용의 합리성 여부
# Ⅰ. 문제 제기
## 무단결근 면직 기준 강화 합의에 대한 조합원 乙의 내용상 불합리 및 무효 주장 발생
## 단체협약의 내용적 한계 및 징계권 정당성 법리 비추어 乙의 주장 타당성 검토 필요
# Ⅱ. 단체협약의 내용적 한계와 징계권의 정당성
## 1. 단체협약의 자율성
### 노사 자치 기초한 자치 규범으로서 당사자들의 자율적 의사 결정 원칙 및 규범적 효력 인정
## 2. 내용적 한계
### (1) 강행법규 위반
#### 근로기준법 등 최저 기준 미달 부분의 무효화 및 강행법규 기준 적용 원칙
### (2) 사회질서 위반
#### 민법 제103조 위반 및 현저한 합리성 결여 시 무효 가능하나 엄격한 판단 잣대 적용
## 3. 징계권의 정당성
### 기업 질서 유지 위한 사용자의 징계 권한과 단체협약상 기준 설정의 상관관계
### (1) 징계 사유의 정당성
#### 취업규칙</t>
    </r>
    <r>
      <rPr>
        <sz val="9"/>
        <color rgb="FF000000"/>
        <rFont val="Noto Sans KR"/>
        <family val="3"/>
        <charset val="129"/>
      </rPr>
      <t>・</t>
    </r>
    <r>
      <rPr>
        <sz val="9"/>
        <color rgb="FF000000"/>
        <rFont val="맑은 고딕"/>
        <family val="3"/>
        <charset val="129"/>
        <scheme val="minor"/>
      </rPr>
      <t>단체협약 내 사유 명시 및 근로 의무 불이행에 따른 징계 정당성 확보
### (2) 단체협약의 역할
#### 노조의 단체적 의사결정 거친 징계 기준 설정 시 합리적 범위 내 유효성 인정
# Ⅲ. 사안의 적용
## 1. 무단결근 면직 기준 강화의 합리성
### 월 7일에서 월 5일로의 면직 기준 강화에 대한 乙의 무효 주장 검토
### (1) 경영상 필요성 및 목적의 정당성
#### 금융위기 탈출 및 결근 방지 통한 기업 질서 유지 목적의 정당성 확보
### (2) 비교 대상 및 일반적 기준
#### 월 5일 무단결근의 근로 관계 훼손 심각성 및 사회 통념상 비합리성 부재 판단
### (3) 단체협약의 합의
#### 5차례 특별교섭 거친 적법한 단체적 합의 및 노조의 정당한 권한 행사 확인
## 2. 검토
### 기업 질서 유지 위한 합리적 기준 인정 및 사회 질서 위반 사정 미발견에 따른 유효성 확정
# Ⅳ. 결론
## 면직 기준 강화 합의의 경영상 목적 정당성 및 노조 합의 기반 유효성 인정
## 사회 통념상 현저한 합리성 결여 부재 및 乙에 대한 징계해고 사유 성립 확인</t>
    </r>
    <phoneticPr fontId="3" type="noConversion"/>
  </si>
  <si>
    <t>[기출][2012-2]노동조합의 설립요건 중 실질적 요건</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</si>
  <si>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</si>
  <si>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</si>
  <si>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노동조합의 설립요건 중 실질적 요건
# Ⅰ. 문제의 제기
## 노동조합법상 근로자 3권 보장 및 사업주 이해관계 충돌 방지 위한 참가 제한 규정 명시
## 노조법 제2조 제4호 근거 사업주 위해 행동하는 자 및 사용자 이익 대표자 범위 확정
## 대법원 판례상 실제 역할 및 직무 수행 기준 금지 범위 구체화 및 법리 검토 필요
# Ⅱ. 사업의 근로자에 관한 사항에 대하여 사업주를 위하여 행동하는 자
## 1. 규정의 취지
### 사업주의 근로자 통제 및 조정 직원 대상 이해충돌 방지 목적 설정
## 2. 판례법리
### 단순 관리직 아닌 인사</t>
    </r>
    <r>
      <rPr>
        <sz val="9"/>
        <color rgb="FF000000"/>
        <rFont val="Noto Sans KR"/>
        <family val="3"/>
        <charset val="129"/>
      </rPr>
      <t>・</t>
    </r>
    <r>
      <rPr>
        <sz val="9"/>
        <color rgb="FF000000"/>
        <rFont val="맑은 고딕"/>
        <family val="3"/>
        <charset val="129"/>
        <scheme val="minor"/>
      </rPr>
      <t>징계 등 직접적</t>
    </r>
    <r>
      <rPr>
        <sz val="9"/>
        <color rgb="FF000000"/>
        <rFont val="Noto Sans KR"/>
        <family val="3"/>
        <charset val="129"/>
      </rPr>
      <t>・</t>
    </r>
    <r>
      <rPr>
        <sz val="9"/>
        <color rgb="FF000000"/>
        <rFont val="맑은 고딕"/>
        <family val="3"/>
        <charset val="129"/>
        <scheme val="minor"/>
      </rPr>
      <t>구체적 직무 수행 여부 중심 판단
## 3. 사안 적용 예시
### 인사</t>
    </r>
    <r>
      <rPr>
        <sz val="9"/>
        <color rgb="FF000000"/>
        <rFont val="Noto Sans KR"/>
        <family val="3"/>
        <charset val="129"/>
      </rPr>
      <t>・</t>
    </r>
    <r>
      <rPr>
        <sz val="9"/>
        <color rgb="FF000000"/>
        <rFont val="맑은 고딕"/>
        <family val="3"/>
        <charset val="129"/>
        <scheme val="minor"/>
      </rPr>
      <t>배치 권한 가진 팀장 등 금지 대상 포함 및 단순 생산 지휘자 제외 판정
# Ⅲ. 항상 사용자의 이익을 대표하여 행동하는 자
## 1. 규정의 취지
### 사용자 이해 대변 지위 규율 및 직위 불문 실질적 교섭</t>
    </r>
    <r>
      <rPr>
        <sz val="9"/>
        <color rgb="FF000000"/>
        <rFont val="Noto Sans KR"/>
        <family val="3"/>
        <charset val="129"/>
      </rPr>
      <t>・</t>
    </r>
    <r>
      <rPr>
        <sz val="9"/>
        <color rgb="FF000000"/>
        <rFont val="맑은 고딕"/>
        <family val="3"/>
        <charset val="129"/>
        <scheme val="minor"/>
      </rPr>
      <t>협상 주체 포함
## 2. 판례법리
### 사용자 의사결정 집행 기능의 실질성 및 상시적</t>
    </r>
    <r>
      <rPr>
        <sz val="9"/>
        <color rgb="FF000000"/>
        <rFont val="Noto Sans KR"/>
        <family val="3"/>
        <charset val="129"/>
      </rPr>
      <t>・</t>
    </r>
    <r>
      <rPr>
        <sz val="9"/>
        <color rgb="FF000000"/>
        <rFont val="맑은 고딕"/>
        <family val="3"/>
        <charset val="129"/>
        <scheme val="minor"/>
      </rPr>
      <t>주요 기능 수행 여부 기준 해석
## 3. 사안 적용 예시
### 대표이사 보좌 및 노무담당 상위관리자는 금지 가능성 증대 및 일반 관리자는 제외 가능
# Ⅳ. 판례법리의 공통적 기준
## 1. 실질적 직무 중심 판단
### 명칭보다 실제 수행 업무의 성격 및 이해관계 충돌의 지속성</t>
    </r>
    <r>
      <rPr>
        <sz val="9"/>
        <color rgb="FF000000"/>
        <rFont val="Noto Sans KR"/>
        <family val="3"/>
        <charset val="129"/>
      </rPr>
      <t>・</t>
    </r>
    <r>
      <rPr>
        <sz val="9"/>
        <color rgb="FF000000"/>
        <rFont val="맑은 고딕"/>
        <family val="3"/>
        <charset val="129"/>
        <scheme val="minor"/>
      </rPr>
      <t>상시성 최우선 고려
## 2. 제한적</t>
    </r>
    <r>
      <rPr>
        <sz val="9"/>
        <color rgb="FF000000"/>
        <rFont val="Noto Sans KR"/>
        <family val="3"/>
        <charset val="129"/>
      </rPr>
      <t>・</t>
    </r>
    <r>
      <rPr>
        <sz val="9"/>
        <color rgb="FF000000"/>
        <rFont val="맑은 고딕"/>
        <family val="3"/>
        <charset val="129"/>
        <scheme val="minor"/>
      </rPr>
      <t>엄격 해석
### 헌법상 기본권 보호 위한 금지 규정의 확장 해석 경계 및 엄격한 법리 적용
## 3. 근로자 참여와 사용자 대표성의 구분
### 관리감독직이라도 이해관계 미충돌 시 참가 허용 및 종합적 평가 실시
# Ⅴ. 종합적 적용
## 사업주 위함 및 이익 대표 여부에 대한 실질적 직무 중심의 엄격한 판단 요구
## 단순 지시 업무자 제외 및 징계</t>
    </r>
    <r>
      <rPr>
        <sz val="9"/>
        <color rgb="FF000000"/>
        <rFont val="Noto Sans KR"/>
        <family val="3"/>
        <charset val="129"/>
      </rPr>
      <t>・</t>
    </r>
    <r>
      <rPr>
        <sz val="9"/>
        <color rgb="FF000000"/>
        <rFont val="맑은 고딕"/>
        <family val="3"/>
        <charset val="129"/>
        <scheme val="minor"/>
      </rPr>
      <t>결정 등 충돌 업무 상시 수행자 한정 금지
## 대법원 업무 실질 중시 태도 견지 및 기본권 제한 최소화 위한 엄격 해석 원칙 적용
# Ⅵ. 결론
## 노조법 제2조 제4호 금지 대상의 실질적 직무 및 역할 중심 판단 확립
## 판례상 직접 수행 및 이익 대표 여부 기준 노조 참가 금지 범위 확정
## 명칭 기반 확장 해석 지양 및 직무 지속성 중심의 기본권 보호 원칙 조화 강조</t>
    </r>
    <phoneticPr fontId="3" type="noConversion"/>
  </si>
  <si>
    <t>[기출][2013-1-1]지부노동조합 쟁의행위의 주체적 정당성</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</si>
  <si>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</si>
  <si>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</si>
  <si>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주체적 정당성
# Ⅰ. 문제의 제기
## 설립신고 미비 지부노동조합의 독자적 쟁의행위 주체성 및 노조법상 보호 범위 핵심 쟁점 부각
## 지부노동조합의 쟁의행위 주체로서의 법적 정당성 여부 집중 검토 실시
# Ⅱ. 쟁의행위 주체의 정당성 요건
## 1. 노동조합의 정의와 요건
### (1) 실질적 요건
#### 노조법 제2조 제4호 근거 근로자 주체성 및 자주적 단결 통한 지위 향상 목적 단체 정의
### (2) 형식적 요건
#### 노조법 제10조 제1항 설립신고 의무 및 제7조 제1항 근거 명칭 사용 및 권리 행사 제약 규정
## 2. 산별노조 하부조직의 법적 지위
### (1) 법적 성격
#### 산별노조 내부 조직 원칙이나 독자적 규약</t>
    </r>
    <r>
      <rPr>
        <sz val="9"/>
        <color rgb="FF000000"/>
        <rFont val="Noto Sans KR"/>
        <family val="3"/>
        <charset val="129"/>
      </rPr>
      <t>・</t>
    </r>
    <r>
      <rPr>
        <sz val="9"/>
        <color rgb="FF000000"/>
        <rFont val="맑은 고딕"/>
        <family val="3"/>
        <charset val="129"/>
        <scheme val="minor"/>
      </rPr>
      <t>기구 구비 시 법인격 없는 사단 실체 인정 가능
### (2) 단체교섭 및 쟁의행위 역량
#### 판례상 하부조직의 독자적 교섭</t>
    </r>
    <r>
      <rPr>
        <sz val="9"/>
        <color rgb="FF000000"/>
        <rFont val="Noto Sans KR"/>
        <family val="3"/>
        <charset val="129"/>
      </rPr>
      <t>・</t>
    </r>
    <r>
      <rPr>
        <sz val="9"/>
        <color rgb="FF000000"/>
        <rFont val="맑은 고딕"/>
        <family val="3"/>
        <charset val="129"/>
        <scheme val="minor"/>
      </rPr>
      <t>체결 능력 확보 시 설립신고 없이도 쟁의행위 주체성 인정
# Ⅲ. 설립신고 없는 지부의 쟁의행위 주체성
## 1. 노조법상 보호받는 노동조합의 범위
### (1) 판례의 태도
#### 대법원 노조법 제7조 제1항의 쟁의행위 전면 금지 부인 및 법외노조의 노동3권 향유 주체성 명시
### (2) 실질적 결사체의 인정
#### 자주성 등 노동조합 실질 구비 시 형식적 요건 결여 이유로 쟁의행위 주체성 부인 불가 확인
## 2. 주체적 정당성의 판단 기준
### (1) 자주적 의사결정 구조
#### 쟁의행위 주체 확립 위해 상부 단체로부터 독립된 자기 의사결정 구조 확보 필수
### (2) 단체교섭과의 연계성
#### 교섭 효율적 달성 위한 실질적 조직 체계 구축 단체의 쟁의행위 수단성 강조
# Ⅳ. 사안의 적용
## 1. 지부노동조합의 실체적 요건 검토
### 독립된 규약 및 집행기구 운영 기반 법인격 없는 사단으로서의 조직적 기초 및 실질 확보
## 2. 설립신고 결여의 영향 분석
### 설립신고 부재가 쟁의행위 주체 정당성 상실 사유 아님을 판례 법리 근거 분석
## 3. 소결
### 독자적 의사결정 가능 조직 및 교섭 주체 성격 명확화 통한 주체 면에서의 정당성 인정
# Ⅴ. 결론
## 판례상 독자적 규약</t>
    </r>
    <r>
      <rPr>
        <sz val="9"/>
        <color rgb="FF000000"/>
        <rFont val="Noto Sans KR"/>
        <family val="3"/>
        <charset val="129"/>
      </rPr>
      <t>・</t>
    </r>
    <r>
      <rPr>
        <sz val="9"/>
        <color rgb="FF000000"/>
        <rFont val="맑은 고딕"/>
        <family val="3"/>
        <charset val="129"/>
        <scheme val="minor"/>
      </rPr>
      <t>기구 갖춘 실질적 단체 활동 시 설립신고 불문 쟁의행위 주체성 확립
## 사안의 지부노동조합 독립 운영 체계 구축 확인에 따른 쟁의행위 주체적 정당성 확보 판단</t>
    </r>
    <phoneticPr fontId="3" type="noConversion"/>
  </si>
  <si>
    <t>[기출][2013-1-2]지부노동조합 쟁의행위의 목적적 정당성</t>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</si>
  <si>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</si>
  <si>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</si>
  <si>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목적적 정당성
# Ⅰ. 문제의 제기
## 사용자의 경영상 결정과 근로조건 밀접성 따른 단체교섭 대상 여부 및 쟁의행위 가능성 쟁점
## 생산라인 축소 등 경영 결정에 따른 처우 협의 요구 쟁의행위의 목적상 정당성 검토 실시
# Ⅱ. 쟁의행위 목적의 정당성 일반론
## 1. 쟁의행위 목적의 의의
### 근로조건 유지</t>
    </r>
    <r>
      <rPr>
        <sz val="9"/>
        <color rgb="FF000000"/>
        <rFont val="Noto Sans KR"/>
        <family val="3"/>
        <charset val="129"/>
      </rPr>
      <t>・</t>
    </r>
    <r>
      <rPr>
        <sz val="9"/>
        <color rgb="FF000000"/>
        <rFont val="맑은 고딕"/>
        <family val="3"/>
        <charset val="129"/>
        <scheme val="minor"/>
      </rPr>
      <t>개선 및 지위 향상 도모 목적의 단체교섭 해결 가능 사항 전제
## 2. 경영권과 단체교섭의 관계
### (1) 경영사항의 원칙적 지위
#### 사용자의 고도 경영상 결단 사항에 대한 노조 반대 목적 쟁의행위 정당성 부인 원칙
### (2) 예외적 교섭 대상성
#### 경영 결정이 근로조건에 직접 영향 미치거나 밀접 연관된 범위 내 교섭 대상 인정
# Ⅲ. 구조조정 및 경영상 결정과 쟁의행위의 목적
## 1. 구조조정 결정 자체에 대한 반대
### 기업 경영체제 개편 결정 자체의 철회 목적 쟁의행위는 목적 정당성 상실 판단
## 2. 근로조건 및 처우에 관한 협의 요구
### (1) 판례의 태도
#### 경영권 행사로 인한 근로조건 변동 시 실직 대책 등 노사 성실 협의 의무 명시
### (2) 목적의 정당성 인정 범위
#### 구조조정 실시 저지 아닌 실직 방지 및 결과에 따른 처우 사항 요구 쟁의행위 정당성 긍정
# Ⅳ. 사안의 적용
## 1. 쟁의행위 목적의 구체적 성격
### 라인 폐지 자체 반대 아닌 수반되는 근로조건 및 처우 협의 요구로서 경영권 침해 부재
## 2. 단체교섭 거부의 부당성
### 사용자의 일방적 교섭 거부 부당성 및 정당 교섭 요구 관철 위한 노동3권 행사 확립
## 3. 소결
### 근로자 지위 향상 목적 부합 및 피해 최소화 꾀하는 목적 면에서의 정당성 충분 인정
# Ⅴ. 결론
## 경영 결정 자체는 제외되나 수반되는 근로조건 및 실직 대책은 교섭 대상 확정 판시
## 사안의 처우 협의 요구 쟁의행위는 목적 면에서 정당한 쟁의행위 해당 판단</t>
    </r>
    <phoneticPr fontId="3" type="noConversion"/>
  </si>
  <si>
    <t>[기출][2013-2]노동조합의 내부 통제권과 조합원의 기본권(조합원 제명처분의 법적 효력)</t>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</si>
  <si>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</si>
  <si>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</si>
  <si>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노동조합의 내부 통제권과 조합원의 기본권(조합원 제명처분의 법적 효력)
# Ⅰ. 문제 제기
## 노조의 정당 지지 결의 반한 조합원 甲의 독자적 선거운동 및 제명 처분 발생
## 노조 징계권과 조합원 개인의 정치적 자유 충돌에 따른 제명 효력 논의 핵심
# Ⅱ. 노동조합의 조합원 제명처분의 법적 효력
## 1. 노동조합의 징계권과 자율성
### 조직 질서 유지 위한 규약 근거 징계권 보유 및 사법 심사 대상성 인정
## 2. 제명처분의 정당성 요건
### 노조법 및 규약에 따른 엄격한 정당성 확보 요구
### (1) 형식적 요건 (절차적 정당성)
#### 규약 근거 및 소명 기회 부여 등 정당 절차 거친 제명 처분의 요식성 충족
### (2) 실질적 요건 (내용적 정당성)
#### 의무 위반의 합리성 및 비례 원칙 준수 등 기본권 침해 여부 엄격 심사
## 3. 노동조합의 정치 활동과 조합원의 정치적 자유
### (1) 노동조합의 정치 활동의 자유
#### 노조법상 근로조건 개선 위한 노조의 정치적 의사 형성 및 활동 자유 인정
### (2) 조합원의 정치적 자유와의 충돌
#### ① 헌법상의 자유
##### 헌법 제10조 및 제21조 근거 모든 국민의 정치적 표현 및 결사 자유 보장
#### ② 노조의 정당 활동과 조합원의 자유
##### 노조 단체 결의와 별개로 조합원 개인의 양심에 따른 정치적 선택권 존속
#### ③ 판례의 입장
##### 노조 정치 활동의 부수적 성격 및 조합원 개인의 근본적 기본권 침해 금지 확립
# Ⅲ. 사안의 적용
## 1. 규약 위반의 의미
### 총회 결의 반한 독자 선거운동 수행에 따른 규약 제35조 형식적 위반 성립
## 2. 제명 사유의 정당성
### 정치 활동의 부수성 및 근로조건과의 직접 관련성 부재 따른 실질적 정당성 결여
## 3. 징계 양정의 적정성
### 가장 가혹한 제명 처분의 정치적 자유 억압성 및 비례 원칙 위반 징계권 남용 확정
# Ⅳ. 결론
## 절차적 요건 구비에도 불구하고 조합원 개인의 정치적 자유 침해로 인한 실질적 정당성 상실
## 조직 내부 질서 유지 한계 벗어난 징계권 행사로서의 제명 처분 무효 및 조합원 지위 유지</t>
    <phoneticPr fontId="3" type="noConversion"/>
  </si>
  <si>
    <t>[기출][2014-1-1]단체협약의 해석 원칙(협의와 합의)</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</si>
  <si>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</si>
  <si>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</si>
  <si>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해석 원칙(협의와 합의)
# Ⅰ. 문제 제기
## 단체협약상 명시된 "합의" 용어의 "협의" 해석 가능 여부 및 처분 문서 해석 원칙 쟁점 부각
## 처분 문서상 용어의 객관적 의미 및 단체협약의 특수성 비추어 법적 의미 규명 필요
# Ⅱ. 처분 문서 해석의 원칙 (판례 법리)
## 1. 문언의 객관적 의미 존중
### 대법원 처분 문서의 객관적 문언 의미 존중 및 임의적 확장</t>
    </r>
    <r>
      <rPr>
        <sz val="9"/>
        <color rgb="FF000000"/>
        <rFont val="Noto Sans KR"/>
        <family val="3"/>
        <charset val="129"/>
      </rPr>
      <t>・</t>
    </r>
    <r>
      <rPr>
        <sz val="9"/>
        <color rgb="FF000000"/>
        <rFont val="맑은 고딕"/>
        <family val="3"/>
        <charset val="129"/>
        <scheme val="minor"/>
      </rPr>
      <t>축소 해석 금지 원칙 고수
## 2. 합리적인 해석
### 문언 불분명 시 사회통념상 객관적 의미 도출 위한 종합적 고려 요소 설정
### (1) 작성 경위 및 목적
#### 협약 체결 당시 상황 및 당사자들의 의도적 목적성 파악
### (2) 관행
#### 해당 조항 관련 기존 노사 관행의 지속성 확인
### (3) 당사자들의 교섭 태도
#### 체결 당시 노사 간 교섭 내용 및 상호 태도 분석
### (4) 일반적인 법률 용어의 의미
#### 특별 사정 없는 한 일반적 통용 법적 의미 우선 적용
## 3. 단체협약의 특수성
### 노사 자치 규율 목적에 따른 당사자 의사의 최우선적 고려 강조
# Ⅲ. '합의'와 '협의'의 법적 의미
## 1. '합의'의 의미
### 양 당사자 의사 합치 필수 및 일방 조치 방지 위한 동의 요건 성격 규정
## 2. '협의'의 의미
### 상대방 의견 청취 및 상의 절차 의미하며 최종 결정권의 일방 보유 인정
# Ⅳ. 사안의 적용
## 단체협약상 명기된 "합의"의 "협의" 치환 해석 가능성 정밀 검토 실시
## 1. 문언의 명확성
### "노동조합과 합의한다"는 문언의 법률적 명확성 및 의사 합치 필요성 확인
## 2. 작성 경위 및 목적
### 고용 불안 해소 위한 특별 교섭 배경 및 정리해고 제어 위한 동의권 부여 해석 타당
## 3. 당사자들의 의사
### 노조의 고용 안정 의사 및 회사의 문언 수용에 따른 객관적 합의 인식 인정
# Ⅴ. 결론
## 처분 문서 해석 원칙상 명확한 법률 용어인 "합의"의 "협의" 축소 해석 불가 판단
## 체결 경위 및 고용 보장 목적 비추어 노조 동의권의 구속적 요건 인정 합리성 확정</t>
    </r>
    <phoneticPr fontId="3" type="noConversion"/>
  </si>
  <si>
    <t>[기출][2014-1-2]단체협약상 합의 없이 실시한 정리해고의 유효성(해고의 정당성)</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</si>
  <si>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</si>
  <si>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</si>
  <si>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단체협약상 '합의' 없이 실시한 정리해고의 유효성(해고의 정당성)
# Ⅰ. 문제 제기
## 단체협약상 "합의" 규정 위반한 A회사의 정리해고 유효성 및 정당성 여부 쟁점
## 단체협약의 구속력 및 해고의 정당한 이유 법리 비추어 무효 여부 검토 필요
# Ⅱ. 단체협약의 효력 및 정리해고 요건 (판례 법리)
## 1. 단체협약의 구속력
### 노조법 제33조 근거 단체협약의 규범적 효력 및 당사자에 대한 위법 방지 구속력 인정
## 2. 정리해고의 요건
### 근로기준법 제24조 명시 정리해고 정당성 확보 위한 필수 4대 요건 규정
### (1) 경영상 필요성
#### 긴박한 경영상 위기 극복 위한 해고의 불가피성 존재 요구
### (2) 해고 회피 노력
#### 해고 방지 위한 사용자의 최선 노력 다할 의무 부여
### (3) 합리적이고 공정한 해고 기준
#### 객관적이고 형평성 갖춘 대상자 선정 기준 적용 및 집행 필요
### (4) 근로자 대표와의 성실한 협의
#### 50일 전 통보 및 해고 방지 대책 관련 노조와의 성실 협의 절차 이행
## 3. 단체협약상 정리해고 규정의 효력
### 대법원 "합의" 규정을 근기법상 협의 의무 넘어선 해고권의 실체적 제한으로 해석
# Ⅲ. 사안의 적용
## A회사의 단체협약상 동의 절차 흠결에 따른 정리해고 효력 정밀 검토
## 1. 단체협약상 '합의' 조항의 유효성
### 노조 동의 필수화한 절차적 제한 설정 및 고용 안정 목적의 협약 유효성 확정
### 경영권 보호 주장보다 법령 상회하는 근로조건 정하는 단체협약 구속력 우선 적용
## 2. 단체협약 위반의 효력
### 합의 없는 정리해고 강행에 따른 유효한 단체협약상 의무의 명백한 위반 확인
### 절차적 정당성 결여에 따른 해당 정리해고의 사법적 무효성 판정
## 3. 경영상 필요성 등 다른 정리해고 요건의 불문
### 경영상 필요성 등 실체적 요건 구비 여부와 별개로 추가적 절차 요건 흠결 시 정당성 상실
# Ⅳ. 결론
## 단체협약상 "합의" 절차 거치지 않은 A회사의 정리해고 무효 판정
## 필수적 절차 요건 위반 및 노조 동의 없는 해고 강행에 따른 절차적 정당성 결여 확정</t>
    <phoneticPr fontId="3" type="noConversion"/>
  </si>
  <si>
    <t>[기출][2014-2]사용자의 언론의 자유와 부당노동행위의 관계</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</si>
  <si>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</si>
  <si>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</si>
  <si>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언론의 자유와 부당노동행위의 관계
# Ⅰ. 사용자의 언론의 자유의 의의
## 헌법 제21조 제1항 근거 사용자 자신의 의사 및 의견 표현 자유 보유 의미
## 노동관계 영역 내 경영정책 및 노조 활동 관련 의견 표명 가능하나 노동 3권과 충돌 가능성 상존
## 사용자 언론 자유의 비절대성 및 단결권 실질 침해 시 노조법 제81조 부당노동행위 평가
# Ⅱ. 사용자의 언론의 자유와 부당노동행위의 관계
## 1. 헌법상 기본권으로서의 언론의 자유
### 표현 자유의 핵심으로서 사용자에게 원칙적 보장 및 노사 간 자유로운 견해 제시 권리 존속
## 2. 노동 3권과의 충돌 및 규제
### 노조법상 부당노동행위 금지 및 단결권 본질 침해 시 언론 자유의 한계 일탈 평가
### 표현 방법</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 등 종합 고려 통한 기본권 상호 조화 및 한계 설정 판례 입장 견지
# Ⅲ. 부당노동행위 성립 여부에 대한 판례법리
## 1. 발언의 정당성 판단 기준
### (1) 의견 표명 행위와 지배</t>
    </r>
    <r>
      <rPr>
        <sz val="9"/>
        <color rgb="FF000000"/>
        <rFont val="Noto Sans KR"/>
        <family val="3"/>
        <charset val="129"/>
      </rPr>
      <t>・</t>
    </r>
    <r>
      <rPr>
        <sz val="9"/>
        <color rgb="FF000000"/>
        <rFont val="맑은 고딕"/>
        <family val="3"/>
        <charset val="129"/>
        <scheme val="minor"/>
      </rPr>
      <t>개입 행위의 구별 기준
#### 단순 의견 표명은 언론 자유 범위이나 단결권 실질 영향 및 자주성 침해 시 부당노동행위 판정
#### 단순 견해 제시인지 지배</t>
    </r>
    <r>
      <rPr>
        <sz val="9"/>
        <color rgb="FF000000"/>
        <rFont val="Noto Sans KR"/>
        <family val="3"/>
        <charset val="129"/>
      </rPr>
      <t>・</t>
    </r>
    <r>
      <rPr>
        <sz val="9"/>
        <color rgb="FF000000"/>
        <rFont val="맑은 고딕"/>
        <family val="3"/>
        <charset val="129"/>
        <scheme val="minor"/>
      </rPr>
      <t>개입 의도 하의 영향력 행사인지가 핵심 구별 척도 확립
### (2) 발언의 내용적 측면
#### 노조 설립 방해 및 비난</t>
    </r>
    <r>
      <rPr>
        <sz val="9"/>
        <color rgb="FF000000"/>
        <rFont val="Noto Sans KR"/>
        <family val="3"/>
        <charset val="129"/>
      </rPr>
      <t>・</t>
    </r>
    <r>
      <rPr>
        <sz val="9"/>
        <color rgb="FF000000"/>
        <rFont val="맑은 고딕"/>
        <family val="3"/>
        <charset val="129"/>
        <scheme val="minor"/>
      </rPr>
      <t>배척 등 근로자 심리적 압박 내용 포함 시 부당노동행위 간주
#### 객관적 사실 전달 및 일반적 경영 의견 표명 수준의 발언은 허용 범위 포함
### (3) 발언의 방법 및 시기적 측면
#### 동일 내용이라도 지위 이용한 강제 소집 등 발언 방법 따라 개입성 인정 가능성 증대
#### 사적 대화 수준 보호 및 노조 설립 등 민감 시기 발언의 부당노동행위 평가 확률 상승
## 2. 구체적인 사례를 통한 판단
### (1) 노동조합 설립 단계에서의 발언
#### 노조 결성 저지 목적 종용</t>
    </r>
    <r>
      <rPr>
        <sz val="9"/>
        <color rgb="FF000000"/>
        <rFont val="Noto Sans KR"/>
        <family val="3"/>
        <charset val="129"/>
      </rPr>
      <t>・</t>
    </r>
    <r>
      <rPr>
        <sz val="9"/>
        <color rgb="FF000000"/>
        <rFont val="맑은 고딕"/>
        <family val="3"/>
        <charset val="129"/>
        <scheme val="minor"/>
      </rPr>
      <t>회유</t>
    </r>
    <r>
      <rPr>
        <sz val="9"/>
        <color rgb="FF000000"/>
        <rFont val="Noto Sans KR"/>
        <family val="3"/>
        <charset val="129"/>
      </rPr>
      <t>・</t>
    </r>
    <r>
      <rPr>
        <sz val="9"/>
        <color rgb="FF000000"/>
        <rFont val="맑은 고딕"/>
        <family val="3"/>
        <charset val="129"/>
        <scheme val="minor"/>
      </rPr>
      <t>압박 언행 시 부당노동행위 해당 판시
#### 가입 시 인사 불이익 언급 등 자유로운 단결권 행사 제약 행위의 위법성 인정
### (2) 교섭 중 사용자측 교섭위원의 발언
#### 교섭 활동 위축 의도 인정 시 부당노동행위이나 단순 경영 사정 설명 시 부정
### (3) 구조조정 관련 발언
#### 객관적 사실 전달 허용되나 감원 위협 등 강요적 표현 사용 시 부당노동행위 성립
### (4) 선거 개입 발언
#### 조합 임원 선거 시 특정 후보 지지</t>
    </r>
    <r>
      <rPr>
        <sz val="9"/>
        <color rgb="FF000000"/>
        <rFont val="Noto Sans KR"/>
        <family val="3"/>
        <charset val="129"/>
      </rPr>
      <t>・</t>
    </r>
    <r>
      <rPr>
        <sz val="9"/>
        <color rgb="FF000000"/>
        <rFont val="맑은 고딕"/>
        <family val="3"/>
        <charset val="129"/>
        <scheme val="minor"/>
      </rPr>
      <t>반대 발언의 자주적 운영 개입 및 부당노동행위 확정
#### 후보자 개인 근무태도 등 객관적 사실 언급 수준은 부당노동행위 미해당 가능
# Ⅳ. 결론
## 사용자 언론 자유와 노동 3권의 헌법적 조화 강조 및 존중 원칙 확인
## 자주성 침해</t>
    </r>
    <r>
      <rPr>
        <sz val="9"/>
        <color rgb="FF000000"/>
        <rFont val="Noto Sans KR"/>
        <family val="3"/>
        <charset val="129"/>
      </rPr>
      <t>・</t>
    </r>
    <r>
      <rPr>
        <sz val="9"/>
        <color rgb="FF000000"/>
        <rFont val="맑은 고딕"/>
        <family val="3"/>
        <charset val="129"/>
        <scheme val="minor"/>
      </rPr>
      <t>단결권 실질 영향</t>
    </r>
    <r>
      <rPr>
        <sz val="9"/>
        <color rgb="FF000000"/>
        <rFont val="Noto Sans KR"/>
        <family val="3"/>
        <charset val="129"/>
      </rPr>
      <t>・</t>
    </r>
    <r>
      <rPr>
        <sz val="9"/>
        <color rgb="FF000000"/>
        <rFont val="맑은 고딕"/>
        <family val="3"/>
        <charset val="129"/>
        <scheme val="minor"/>
      </rPr>
      <t>시기 및 방법의 부당성 구비 시 부당노동행위 판정
## 근로자 의사 형성 존중 범위 내 행사 및 지배</t>
    </r>
    <r>
      <rPr>
        <sz val="9"/>
        <color rgb="FF000000"/>
        <rFont val="Noto Sans KR"/>
        <family val="3"/>
        <charset val="129"/>
      </rPr>
      <t>・</t>
    </r>
    <r>
      <rPr>
        <sz val="9"/>
        <color rgb="FF000000"/>
        <rFont val="맑은 고딕"/>
        <family val="3"/>
        <charset val="129"/>
        <scheme val="minor"/>
      </rPr>
      <t>개입 시 노조법 제81조 제4호 제재 대상 확정
## 표현 자유와 노동 3권의 절충적 관계 속 구체적 사안별 조화로운 한계 판단 지속</t>
    </r>
    <phoneticPr fontId="3" type="noConversion"/>
  </si>
  <si>
    <t>[기출][2015-1]부당노동행위의 불이익취급(정당한 조합활동과 징계 사유가 동시에 존재하는 경우 각 정당성 판단)</t>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</si>
  <si>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</si>
  <si>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</si>
  <si>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불이익취급(정당한 조합활동과 징계 사유가 동시에 존재하는 경우 각 정당성 판단)
# Ⅰ. 문제 제기
## 조합장 선거 관련 왜곡 사실 바로잡기 위한 점심시간 유인물 배포 및 승인 미비 징계해고 발생
## 유인물 배포의 정당한 조합활동 해당 여부 및 정당 활동 이유 불이익취급 부당노동행위 성부 논의
# Ⅱ. 징계해고의 정당성
## 1. 징계권의 한계
### 사용자 징계권의 기업질서 유지 권한 인정되나 단체 활동권 침해 방지 위한 엄격 제한 적용
### 징계 정당성 확보 위해 사유</t>
    </r>
    <r>
      <rPr>
        <sz val="9"/>
        <color rgb="FF000000"/>
        <rFont val="Noto Sans KR"/>
        <family val="3"/>
        <charset val="129"/>
      </rPr>
      <t>・</t>
    </r>
    <r>
      <rPr>
        <sz val="9"/>
        <color rgb="FF000000"/>
        <rFont val="맑은 고딕"/>
        <family val="3"/>
        <charset val="129"/>
        <scheme val="minor"/>
      </rPr>
      <t>양정</t>
    </r>
    <r>
      <rPr>
        <sz val="9"/>
        <color rgb="FF000000"/>
        <rFont val="Noto Sans KR"/>
        <family val="3"/>
        <charset val="129"/>
      </rPr>
      <t>・</t>
    </r>
    <r>
      <rPr>
        <sz val="9"/>
        <color rgb="FF000000"/>
        <rFont val="맑은 고딕"/>
        <family val="3"/>
        <charset val="129"/>
        <scheme val="minor"/>
      </rPr>
      <t>절차의 요건 모두 충족 필수
## 2. 노동조합 활동에 대한 징계의 정당성 판단
### 단결권 위축 방지 위해 활동의 정당성 우선 판단 및 정당 활동 시 징계 대상 제외 원칙
### (1) 단체협약 등에 규정된 합리적 제한 규정을 위반한 경우
#### 시설 관리권 보장 범위 내 합리적 제한 규정 위반 시 위반 정도 및 기업 질서 지장 여부 판단
###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 조합 활동의 방법이 통상 용인 범위 벗어나 생산 활동 및 시설 관리권 현저히 침해 시 정당성 부정
### (3) 기타 사회 상규상 허용될 수 없는 행위
#### 폭력</t>
    </r>
    <r>
      <rPr>
        <sz val="9"/>
        <color rgb="FF000000"/>
        <rFont val="Noto Sans KR"/>
        <family val="3"/>
        <charset val="129"/>
      </rPr>
      <t>・</t>
    </r>
    <r>
      <rPr>
        <sz val="9"/>
        <color rgb="FF000000"/>
        <rFont val="맑은 고딕"/>
        <family val="3"/>
        <charset val="129"/>
        <scheme val="minor"/>
      </rPr>
      <t>파괴</t>
    </r>
    <r>
      <rPr>
        <sz val="9"/>
        <color rgb="FF000000"/>
        <rFont val="Noto Sans KR"/>
        <family val="3"/>
        <charset val="129"/>
      </rPr>
      <t>・</t>
    </r>
    <r>
      <rPr>
        <sz val="9"/>
        <color rgb="FF000000"/>
        <rFont val="맑은 고딕"/>
        <family val="3"/>
        <charset val="129"/>
        <scheme val="minor"/>
      </rPr>
      <t>명예훼손 등 불법 행위 수반 시 사회 상규 위반에 따른 활동 정당성 상실
## 3. 유인물 배포 행위의 정당성 판단
### 조합 활동의 의사 표현 수단으로서 목적</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t>
    </r>
    <r>
      <rPr>
        <sz val="9"/>
        <color rgb="FF000000"/>
        <rFont val="Noto Sans KR"/>
        <family val="3"/>
        <charset val="129"/>
      </rPr>
      <t>・</t>
    </r>
    <r>
      <rPr>
        <sz val="9"/>
        <color rgb="FF000000"/>
        <rFont val="맑은 고딕"/>
        <family val="3"/>
        <charset val="129"/>
        <scheme val="minor"/>
      </rPr>
      <t>방법 등 종합 고려 통한 정당성 확립
### (1) 배포의 목적
#### 근로조건 개선 및 순수 조합장 선거운동 목적 시 정당성 인정
### (2) 배포물의 내용
#### 허위 사실 유포 통한 명예훼손 및 공공연한 비방 내용 포함 시 정당성 부정
### (3) 배포 시기
#### 휴게시간 등 근무 외 시간 배포 원칙적 정당하나 근무시간 내 배포 시 근로 의무 위반 가능성 존재
### (4) 배포 장소
#### 회사 구내 배포 시에도 생산 활동 및 시설 관리권에 중대한 침해 부재 시 정당성 유지
### (5) 배포 방법
#### 폭력</t>
    </r>
    <r>
      <rPr>
        <sz val="9"/>
        <color rgb="FF000000"/>
        <rFont val="Noto Sans KR"/>
        <family val="3"/>
        <charset val="129"/>
      </rPr>
      <t>・</t>
    </r>
    <r>
      <rPr>
        <sz val="9"/>
        <color rgb="FF000000"/>
        <rFont val="맑은 고딕"/>
        <family val="3"/>
        <charset val="129"/>
        <scheme val="minor"/>
      </rPr>
      <t>강압 동원 및 업무 수행 현저 지장 초래 시 방법상 정당성 상실
### (6) 사전 승인 조항의 효력
#### 사전 승인 규정 위반 시에도 내용</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시기 정당할 경우 징계의 부당성 인정 가능
# Ⅲ. 부당노동행위 해당 여부
## 1. 부당노동행위의 개념
### 노조법 제81조 근거 사용자의 단체 활동 침해 금지 및 단결권 실질 보장 제도 확립
## 2. 불이익 취급의 성립 요건
### 정당한 조합 활동 참여 이유로 해고 등 불이익 주는 행위 정의
### (1) 근로자의 노동조합 활동 또는 정당한 단체행동
#### 법령 및 규약 위배 없는 정당성 구비 활동 전제
### (2) 사용자의 불이익 조치
#### 해고 및 징계 등 실질적인 불이익 초래 사용자 조치 존재
### (3) 부당노동행위 의사(부당노동행위성)
#### 징계권 행사의 경영상 목적 유무 및 반조합적 차별 의사 존재 여부 종합 추정
## 3. 정당한 조합 활동의 범위
### 형사 면책 범위보다 넓은 부당노동행위 구제상 정당성 인정 및 경미한 위반 시 정당성 보호
# Ⅳ. 사안의 적용
## 1. 甲의 유인물 배포 행위의 정당성 판단
### (1) 목적
#### 선거 과정 내 사실관계 왜곡 시정 목적에 따른 정당한 노동조합 활동 성격 확인
### (2) 내용
#### 왜곡 정보 수용 방지 위한 목적 및 객관적 사실 토대 시 정당성 확보 강화
### (3) 시기
#### 점심시간 활용 배포 통한 업무 외 시간 수행 및 업무 지장 부재 판단
### (4) 방법/장소
#### 물리적 폭력 부재 및 통상적 조합활동 장소 내 배포 방법의 정당성 인정
### (5) 사전 승인 조항 위반 여부
#### 단체협약상 사전 승인 규정 위반 사실 존재하나 형식적 위반에 해당
## 2. 징계해고의 정당성 판단
### (1) 사전 승인 위반의 의미
#### 승인 미비 자체가 즉각적 징계 정당화 사유 부적합 및 시설관리권 침해 정도 중요성 강조
### (2) 침해 정도 분석
#### 업무 외 시간 수행 및 왜곡 시정 목적 비추어 기업 질서 심각 혼란 초래 부정에 따른 해고 과도 판단
## 3. 부당노동행위 해당 여부
### 정당 활동 이유 불이익 부여 및 보복적 징계 성격 인정 시 불이익취급 부당노동행위 성립 가능
# Ⅴ. 결론
## 왜곡 사실 시정 목적 및 업무 외 시간 수행 비추어 甲의 행위 정당 활동 인정 가능성 농후
## 사전 승인 미비만으로 징계 정당성 확보 불가 및 정당 활동 이유 해고에 따른 부당노동행위 확정</t>
    </r>
    <phoneticPr fontId="3" type="noConversion"/>
  </si>
  <si>
    <t>[기출][2015-2]정당한 직장폐쇄</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</si>
  <si>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</si>
  <si>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</si>
  <si>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정당한 직장폐쇄
# Ⅰ. 문제의 제기
## 노동조합 쟁의행위 발생 시 사용자의 사업 정상화 위한 "직장폐쇄" 단행 가능성 대두
## 근로제공 의무 중지 및 사업장 접근 제한에 따른 부당노동행위 여부 및 법적 책임 검토
# Ⅱ. 직장폐쇄의 의의
## 노조 쟁의행위 대응 목적의 일시적 업무 중단 행위이자 노조법 제46조 근거 대응 수단
## 경영상 불익 방지 및 교섭력 균형 확보 목적이나 보복성 단행 시 불법 평가 가능성 상존
## 정당성 확보 위해 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범위 등 다각적 검토를 통한 합법성 증명 필요성 강조
# Ⅲ. 정당한 직장폐쇄의 요건
## 1. 쟁의행위의 존재
### 법적 절차 따른 노조의 쟁의행위 개시 선행 및 부재 시 부당노동행위 간주
## 2. 정당한 목적
### 쟁의행위 대응 및 경영상 위협 방지 목적 국한 및 보복</t>
    </r>
    <r>
      <rPr>
        <sz val="9"/>
        <color rgb="FF000000"/>
        <rFont val="Noto Sans KR"/>
        <family val="3"/>
        <charset val="129"/>
      </rPr>
      <t>・</t>
    </r>
    <r>
      <rPr>
        <sz val="9"/>
        <color rgb="FF000000"/>
        <rFont val="맑은 고딕"/>
        <family val="3"/>
        <charset val="129"/>
        <scheme val="minor"/>
      </rPr>
      <t>압박 목적 시 불법 판단
## 3. 비례성의 원칙
### 피해 최소화 및 교섭력 확보 목적 비례하는 합리적 범위 및 기간 설정 필수
## 4. 사전 통지
### 예정 사실에 대한 노동조합 및 근로자 대상 충분한 시간적 여유 둔 고지 이행
## 5. 단체교섭의 선행
### 쟁의 해결 위한 사전 교섭 시도 요구 및 교섭 부재 시 불법성 인정 위험 상존
# Ⅳ. 정당한 직장폐쇄의 효과
## 1. 근로제공 의무의 일시 중지
### 사용자의 근로수령 거부권 발생 및 근로자의 근로제공 의무 일시 정지 효력 발생
## 2. 임금 지급 제한
### 폐쇄 기간 중 쟁의행위 비례한 임금 지급 의무 제한 및 무노동 무임금 원칙 적용
## 3. 법적 보호
### 정당성 구비 시 사용자의 부당노동행위 책임 면제 및 합법적 대응권 보호
## 4. 쟁의행위와 교섭 관계
### 노사 교섭력 균형 확보 수단으로서 정당 범위 내 단체교섭권 영향 미비
# Ⅴ. 결론
## 경영상 위협 방지 목적의 합법적 대응 수단 인정 및 5대 필수 요건 충족 요구
## 근로의무 중지</t>
    </r>
    <r>
      <rPr>
        <sz val="9"/>
        <color rgb="FF000000"/>
        <rFont val="Noto Sans KR"/>
        <family val="3"/>
        <charset val="129"/>
      </rPr>
      <t>・</t>
    </r>
    <r>
      <rPr>
        <sz val="9"/>
        <color rgb="FF000000"/>
        <rFont val="맑은 고딕"/>
        <family val="3"/>
        <charset val="129"/>
        <scheme val="minor"/>
      </rPr>
      <t>임금 제한</t>
    </r>
    <r>
      <rPr>
        <sz val="9"/>
        <color rgb="FF000000"/>
        <rFont val="Noto Sans KR"/>
        <family val="3"/>
        <charset val="129"/>
      </rPr>
      <t>・</t>
    </r>
    <r>
      <rPr>
        <sz val="9"/>
        <color rgb="FF000000"/>
        <rFont val="맑은 고딕"/>
        <family val="3"/>
        <charset val="129"/>
        <scheme val="minor"/>
      </rPr>
      <t>법적 보호 효력 발생 및 위반 시 부당노동행위 엄단 방침
## 사용자의 직장폐쇄 목적</t>
    </r>
    <r>
      <rPr>
        <sz val="9"/>
        <color rgb="FF000000"/>
        <rFont val="Noto Sans KR"/>
        <family val="3"/>
        <charset val="129"/>
      </rPr>
      <t>・</t>
    </r>
    <r>
      <rPr>
        <sz val="9"/>
        <color rgb="FF000000"/>
        <rFont val="맑은 고딕"/>
        <family val="3"/>
        <charset val="129"/>
        <scheme val="minor"/>
      </rPr>
      <t>범위</t>
    </r>
    <r>
      <rPr>
        <sz val="9"/>
        <color rgb="FF000000"/>
        <rFont val="Noto Sans KR"/>
        <family val="3"/>
        <charset val="129"/>
      </rPr>
      <t>・</t>
    </r>
    <r>
      <rPr>
        <sz val="9"/>
        <color rgb="FF000000"/>
        <rFont val="맑은 고딕"/>
        <family val="3"/>
        <charset val="129"/>
        <scheme val="minor"/>
      </rPr>
      <t>절차 준수에 대한 법률적 유의성 강조</t>
    </r>
    <phoneticPr fontId="3" type="noConversion"/>
  </si>
  <si>
    <t>[기출][2016-1-1]노동조합 운영비 지급 중단의 정당성</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</si>
  <si>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</si>
  <si>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</si>
  <si>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운영비 지급 중단의 정당성
# Ⅰ. 문제의 제기
## 단체협약 근거 매월 50만 원 운영비 지급해온 A회사의 일방적 중단 조치 발생
## 협약상 의무 이행거부의 정당성 및 부당노동행위 성립 여부 규명 쟁점
# Ⅱ. 관련 법리
## 1. 단체협약의 구속력
### 노조법 제32조 및 제33조 근거 유효기간 내 협약 당사자 구속 및 의무 준수 원칙 확립
## 2. 조합활동 보장과 사용자 지원
### 헌법상 노동 3권 보장 및 자주성 해치지 않는 범위 내 단체협약상 지원 허용 판시
## 3. 운영비 지급 약정의 효력
### 단협상 채무로서 효력 인정되나 과도한 지배</t>
    </r>
    <r>
      <rPr>
        <sz val="9"/>
        <color rgb="FF000000"/>
        <rFont val="Noto Sans KR"/>
        <family val="3"/>
        <charset val="129"/>
      </rPr>
      <t>・</t>
    </r>
    <r>
      <rPr>
        <sz val="9"/>
        <color rgb="FF000000"/>
        <rFont val="맑은 고딕"/>
        <family val="3"/>
        <charset val="129"/>
        <scheme val="minor"/>
      </rPr>
      <t>개입 해당 시 무효 가능성 존재
# Ⅲ. 판례의 태도
## 1. 판례의 입장
### 현저한 자주성 침해 금지 및 사무실 제공 등 합리적 범위 내 운영비 지급 인정
## 2. 단체협약 유효기간과 사용자 의무
### 유효 존속 협약의 일방적 이행 거부 금지 및 위반 시 부당노동행위 가능성 시사
# Ⅳ. 사안의 적용
## 1. 단체협약 규정의 효력
### "운영비 제공" 명시된 단협의 직접적 이행으로서 법적 구속력 및 일방 중단 불가 확인
## 2. 자주성 침해 여부
### 월 50만 원 수준의 통상적 조합활동 보장 범위 해당 및 약정 무효 사유 부재
## 3. 지급 중단의 정당성
### 경영악화 이유의 일방적 의무 불이행 및 적법 절차 없는 협약 면탈 부당성 판정
## 4. 부당노동행위 해당성
### 조합 활동 위축 의도 인정 시 불이익취급 및 지배</t>
    </r>
    <r>
      <rPr>
        <sz val="9"/>
        <color rgb="FF000000"/>
        <rFont val="Noto Sans KR"/>
        <family val="3"/>
        <charset val="129"/>
      </rPr>
      <t>・</t>
    </r>
    <r>
      <rPr>
        <sz val="9"/>
        <color rgb="FF000000"/>
        <rFont val="맑은 고딕"/>
        <family val="3"/>
        <charset val="129"/>
        <scheme val="minor"/>
      </rPr>
      <t>개입형 부당노동행위 성립 개연성 농후
# Ⅴ. 결론
## 단체협약상 유효한 운영비 지급 의무의 정당한 사유 없는 일방적 중단 및 협약 위반 확정
## 노조 활동 억압 목적 인정 시 노조법 위반에 따른 부당노동행위 위법성 판정</t>
    </r>
    <phoneticPr fontId="3" type="noConversion"/>
  </si>
  <si>
    <t>[기출][2016-1-2]부당노동행위의 입증책임 및 방법(입증책임의 전환)</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</si>
  <si>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</si>
  <si>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</si>
  <si>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부당노동행위의 입증책임 및 방법(입증책임의 전환)
# Ⅰ. 문제의 제기
## A회사의 B노조 조합원 집중 해고 및 불리한 인사고과 부여에 따른 부당노동행위 쟁점
## 부당노동행위 여부 입증 주체 및 구체적 입증 방법론에 대한 법적 규명 필요
# Ⅱ. 관련 법리
## 1. 부당노동행위 제도
### 노조법 제81조 근거 단결권 침해하는 불이익 취급 및 해고 금지 원칙 확립
## 2. 정리해고 제도
### 근기법 제24조상 경영상 필요 인정되더라도 노조 배제 수단 악용 시 부당노동행위 간주
## 3. 입증책임의 원칙
### 부당노동행위 구제절차 내 권리 주장자인 근로자 및 노조 측의 원칙적 입증책임 존재
## 4. 검토
### 인사권과 단결권 충돌 시 정황사실 증명에 따른 입증책임 전환 및 분담 법리 적용
# Ⅲ. 판례의 태도
## 1. 정황사실의 입증
### 조합원 집중 해고 및 자의적 선정 기준 등 정황 증명 시 사용자의 정당성 입증 책임 발생
## 2. 사용자의 반증책임
### 경수상 필요 및 공정 기준 적용에 대한 구체적 자료 제시 통한 반증 실패 시 부당노동행위 확정
# Ⅳ. 사안의 적용
## 1. 근로자 측의 입증
### 대상자 전원 노조원 및 활동가 집중 포함 정황에 따른 차별적 조치 입증 필요성 대두
## 2. 사용자 측의 반증
### 경영악화 실질 자료 및 회피 노력</t>
    </r>
    <r>
      <rPr>
        <sz val="9"/>
        <color rgb="FF000000"/>
        <rFont val="Noto Sans KR"/>
        <family val="3"/>
        <charset val="129"/>
      </rPr>
      <t>・</t>
    </r>
    <r>
      <rPr>
        <sz val="9"/>
        <color rgb="FF000000"/>
        <rFont val="맑은 고딕"/>
        <family val="3"/>
        <charset val="129"/>
        <scheme val="minor"/>
      </rPr>
      <t>공정 기준 적용 등 객관적 인사권 행사 증명 요구
## 3. 입증책임의 귀속
### 노조 측의 의심 정황 선제 입증 후 사용자의 합리적 처분 반증 실패 시 부당노동행위 인정
# Ⅴ. 결론
## 원칙적 입증책임은 근로자 측에 있으나 정황사실 증명 시 사용자의 반증 책임 전환 구조 확인
## 甲 등의 노조원 차별 정황 입증 및 A회사의 객관적 선정 기준 반증 여부에 따른 부당노동행위 성부 결정</t>
    </r>
    <phoneticPr fontId="3" type="noConversion"/>
  </si>
  <si>
    <t>[기출][2016-2]단체협약의 일반적 구속력(단체협약상 조합원 자격 제한 조항의 효력)</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</si>
  <si>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</si>
  <si>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</si>
  <si>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일반적 구속력(단체협약상 조합원 자격 제한 조항의 효력)
# Ⅰ. 문제의 제기
## D노조와 C회사 간 단체협약상 징계재심절차의 비조합원 사무직 근로자 乙 적용 여부 논점
## 단체협약 규범적 효력 범위 및 취업규칙과의 관계 비추어 비조합원 확장 가능성 검토
# Ⅱ. 관련 법리
## 1. 단체협약의 규범적 효력
### 노조법 제35조 근거 동종 근로자 반수 이상 적용 시 다른 근로자 대상 효력 확장 규정 명시
### 단체협약의 법규범적 성질 인정 및 원칙적 사업장 내 근로자 전체 대상 효력 미달 판단
## 2. 비조합원에 대한 효력
### 대법원 "사업장 종사 모든 근로자 원칙 적용" 및 조합원 자격 제한 취지 명확 시 예외 인정
## 3. 단체협약과 취업규칙의 관계
### 단체협약의 규범적 효력 우선 원칙 및 상이 규정 시 단체협약 우선 적용 법리 확립
## 4. 징계절차에 관한 판례법리
### 근로자 권익 보호 위한 절차적 보장 중시 및 한정 취지 부재 시 비조합원 확대 적용 지지
# Ⅲ. 학설의 검토
## 1. 적용긍정설
### 단체협약 규범적 효력의 전체 근로자 파급 및 근로조건 통일</t>
    </r>
    <r>
      <rPr>
        <sz val="9"/>
        <color rgb="FF000000"/>
        <rFont val="Noto Sans KR"/>
        <family val="3"/>
        <charset val="129"/>
      </rPr>
      <t>・</t>
    </r>
    <r>
      <rPr>
        <sz val="9"/>
        <color rgb="FF000000"/>
        <rFont val="맑은 고딕"/>
        <family val="3"/>
        <charset val="129"/>
        <scheme val="minor"/>
      </rPr>
      <t>보호 목적 부합 강조
## 2. 적용부정설
### 징계재심의 노조 참여 전제 및 조합원 자격 제한 규정 존재 시 효력 국한 주장
## 3. 판례의 입장
### 명문 제한 및 합리적 해석 부재 시 비조합원 적용 인정 및 평등 적용 필요성 반영
# Ⅳ. 사안의 적용
## 1. 단체협약과 취업규칙의 충돌
### 재심절차 요구 단협과 침묵하는 취업규칙 간 충돌 시 단체협약의 우선적 규범 효력 발생
## 2. 비조합원에 대한 효력 여부
### 노조 규약상 자격 제한 부재 및 단체협약 규범적 효력에 따른 乙의 절차 보호권 인정
## 3. 징계절차의 보장 필요성
### 최소한의 권익 보장 장치로서 비조합원 확대 적용 통한 형평성 및 통일성 확보 요구
### 재심절차 누락 시 乙에 대한 징계처분의 절차적 하자 발생 및 정당성 흠결 판정
# Ⅴ. 결론
## 단체협약 규범적 효력의 원칙적 전체 근로자 파급에 따른 乙의 재심절차 적용 확정
## C회사의 재심절차 미이행 시 단체협약 위반 및 중대 하자로 인한 징계 무효 사유 성립
## 판례 법리 근거 乙에 대한 징계재심절차 적용의 당위성 및 법적 효력 인정</t>
    </r>
    <phoneticPr fontId="3" type="noConversion"/>
  </si>
  <si>
    <t>[기출][2017-1-1]연장근로 거부의 법적 성질(쟁의행위의 정당성 요건)</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</si>
  <si>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</si>
  <si>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</si>
  <si>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연장근로 거부의 법적 성질(쟁의행위의 정당성 요건)
# Ⅰ. 문제의 제기
## 학자금 지원 폐지 반대 목적의 집단적 연장근로 거부 및 이후 적법 태업 개시 사안 발생
## 연장근로 거부의 쟁의행위 해당 여부 및 정당성 판단 기준 중심 검토 필요성 대두
# Ⅱ. 쟁의행위의 법적 개념
## 1. 법적 근거
### 헌법상 단체행동권 보장 및 노조법 제2조 제6호상 정상 운영 저해 행위 정의
## 2. 쟁의행위 성립요건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절차의 적법성 및 사회통념상 상당성 구비 여부 판단
## 3. 연장근로거부의 특수성
### 합의 전제 유효 근로 및 개별 거부 시 의무 부존재 행위 성격에 따른 쟁의행위성 논란
# Ⅲ. 연장근로거부의 법적 성질에 관한 판례와 학설
## 1. 판례의 태도
### 집단적 거부 시 사업장 정상 운영 저해 및 노사 균형 영향 미쳐 쟁의행위 평가 견지
## 2. 학설의 대립
### (1) 부존행위설
#### 의무 없는 행위 거부로서 단순 권리 행사일 뿐 쟁의행위 부정 견해
### (2) 쟁의행위설
#### 집단적 수행 통한 사용자 경영 압박 수단 활용 시 실질적 쟁의행위 해당 주장
### (3) 판례
#### 쟁의행위설 입장 기반 실무상 쟁의행위 인정 일반화 경향
# Ⅳ. 연장근로거부의 정당성 판단
## 1. 목적의 정당성
### 학자금 폐지 반대 통한 근로조건 유지</t>
    </r>
    <r>
      <rPr>
        <sz val="9"/>
        <color rgb="FF000000"/>
        <rFont val="Noto Sans KR"/>
        <family val="3"/>
        <charset val="129"/>
      </rPr>
      <t>・</t>
    </r>
    <r>
      <rPr>
        <sz val="9"/>
        <color rgb="FF000000"/>
        <rFont val="맑은 고딕"/>
        <family val="3"/>
        <charset val="129"/>
        <scheme val="minor"/>
      </rPr>
      <t>개선 도모 및 목적상 정당성 확보
## 2. 수단</t>
    </r>
    <r>
      <rPr>
        <sz val="9"/>
        <color rgb="FF000000"/>
        <rFont val="Noto Sans KR"/>
        <family val="3"/>
        <charset val="129"/>
      </rPr>
      <t>・</t>
    </r>
    <r>
      <rPr>
        <sz val="9"/>
        <color rgb="FF000000"/>
        <rFont val="맑은 고딕"/>
        <family val="3"/>
        <charset val="129"/>
        <scheme val="minor"/>
      </rPr>
      <t>방법의 정당성
### 경영권 침해 상대적 경미 및 사회통념상 상당 범위 내 쟁의수단 인정 판시
## 3. 절차적 정당성
### 찬반투표 등 법정 절차 미준수 시 위법 쟁의행위 평가 및 시점별 차등 평가 필요
# Ⅴ. 사안의 적용
## 1. 연장근로거부의 쟁의행위성
### 노동조합 주도 집단적 대항 행동 전개에 따른 쟁의행위 해당성 인정
## 2. 정당성 여부
### 목적</t>
    </r>
    <r>
      <rPr>
        <sz val="9"/>
        <color rgb="FF000000"/>
        <rFont val="Noto Sans KR"/>
        <family val="3"/>
        <charset val="129"/>
      </rPr>
      <t>・</t>
    </r>
    <r>
      <rPr>
        <sz val="9"/>
        <color rgb="FF000000"/>
        <rFont val="맑은 고딕"/>
        <family val="3"/>
        <charset val="129"/>
        <scheme val="minor"/>
      </rPr>
      <t>수단 정당하나 절차 요건 결여에 따른 2월 거부 행위의 위법성 판정
### 태업 개시 이후 절차 충족 시 적법성 회복 및 시기별 정당성 구분 확정
# Ⅵ. 결론
## 집단적 연장근로 거부의 경영 압력 성격 인정 및 판례상 쟁의행위 포함 확인
## 절차적 요건 결여 시 위법성 면탈 불가 및 A노조 2월 행위의 적법성 부정 판단</t>
    </r>
    <phoneticPr fontId="3" type="noConversion"/>
  </si>
  <si>
    <t>[기출][2017-1-2]직장폐쇄 조치의 법적 정당성</t>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</si>
  <si>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</si>
  <si>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</si>
  <si>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조치의 법적 정당성
# Ⅰ. 문제의 제기
## 노조의 연장근로거부 및 태업에 대응한 사용자의 직장폐쇄 단행 및 유지 적정성 검토
## 복귀 의사 표명 후 폐쇄 유지 및 선별적 복귀 조치의 노조법상 정당성 규명 쟁점
# Ⅱ. 직장폐쇄의 법적 근거와 성격
## 1. 헌법적 근거
### 단체행동권 보장 대응 및 대등 교섭력 확보 위한 사용자의 방어적 수단 정당성 인정
## 2. 노조법상 근거
### 노조법 제46조 기초 쟁의행위 대항 목적의 대항적</t>
    </r>
    <r>
      <rPr>
        <sz val="9"/>
        <color rgb="FF000000"/>
        <rFont val="Noto Sans KR"/>
        <family val="3"/>
        <charset val="129"/>
      </rPr>
      <t>・</t>
    </r>
    <r>
      <rPr>
        <sz val="9"/>
        <color rgb="FF000000"/>
        <rFont val="맑은 고딕"/>
        <family val="3"/>
        <charset val="129"/>
        <scheme val="minor"/>
      </rPr>
      <t>방어적 사용자 쟁의행위 규정
## 3. 직장폐쇄 정당성의 요건
### 교섭력 균형 회복 목적 및 쟁의행위 존재 시점 등 필수 요건 충족 요구
### (1) 주체</t>
    </r>
    <r>
      <rPr>
        <sz val="9"/>
        <color rgb="FF000000"/>
        <rFont val="Noto Sans KR"/>
        <family val="3"/>
        <charset val="129"/>
      </rPr>
      <t>・</t>
    </r>
    <r>
      <rPr>
        <sz val="9"/>
        <color rgb="FF000000"/>
        <rFont val="맑은 고딕"/>
        <family val="3"/>
        <charset val="129"/>
        <scheme val="minor"/>
      </rPr>
      <t>목적의 정당성
#### 사용자의 노조 쟁의 대응 및 교섭력 균형 회복 목적 국한 필요
### (2) 시기적 요건
#### 노조 쟁의행위 존재 및 개시 임박 상황 하의 단행 원칙 확립
### (3) 방법</t>
    </r>
    <r>
      <rPr>
        <sz val="9"/>
        <color rgb="FF000000"/>
        <rFont val="Noto Sans KR"/>
        <family val="3"/>
        <charset val="129"/>
      </rPr>
      <t>・</t>
    </r>
    <r>
      <rPr>
        <sz val="9"/>
        <color rgb="FF000000"/>
        <rFont val="맑은 고딕"/>
        <family val="3"/>
        <charset val="129"/>
        <scheme val="minor"/>
      </rPr>
      <t>범위의 정당성
#### 사회통념상 상당 범위 내 실시 및 전면적</t>
    </r>
    <r>
      <rPr>
        <sz val="9"/>
        <color rgb="FF000000"/>
        <rFont val="Noto Sans KR"/>
        <family val="3"/>
        <charset val="129"/>
      </rPr>
      <t>・</t>
    </r>
    <r>
      <rPr>
        <sz val="9"/>
        <color rgb="FF000000"/>
        <rFont val="맑은 고딕"/>
        <family val="3"/>
        <charset val="129"/>
        <scheme val="minor"/>
      </rPr>
      <t>무기한적 폐쇄 제한 원칙 적용
### (4) 절차적 요건
#### 직장폐쇄 실시 직후 행정관청 대상 지체 없는 신고 의무 이행 요구
# Ⅲ. 판례의 입장
## 1. 직장폐쇄의 본질
### 근로자 쟁의 대응 성격 규정 및 쟁의 중단 시 직장폐쇄 정당성 상실 판시
## 2. 정당성 판단
### 경영상 심대 지장 방지 목적 정당하나 복귀 의사 확인 후 유지 시 정당성 부정
### 업무복귀 표명 후 폐쇄 유지 및 선별 복귀 시 지배</t>
    </r>
    <r>
      <rPr>
        <sz val="9"/>
        <color rgb="FF000000"/>
        <rFont val="Noto Sans KR"/>
        <family val="3"/>
        <charset val="129"/>
      </rPr>
      <t>・</t>
    </r>
    <r>
      <rPr>
        <sz val="9"/>
        <color rgb="FF000000"/>
        <rFont val="맑은 고딕"/>
        <family val="3"/>
        <charset val="129"/>
        <scheme val="minor"/>
      </rPr>
      <t>개입 부당노동행위 성립 가능성 시사
# Ⅳ. 사안의 적용
## 1. 직장폐쇄 개시의 정당성
### 노조의 적법 태업 대응 위한 방어적 조치로서의 초기 정당성 확보 판단
## 2. 직장폐쇄 유지의 정당성
### 전 조합원 복귀 의사 및 교섭 재개 표명 후 폐쇄 지속 통한 방어적 필요성 상실
### 본래 목적 상실에 따른 7월 3일 이후 직장폐쇄 조치의 정당성 부인 확정
## 3. 개별 접촉 및 선별 복귀의 문제
### 조합원 개별 접촉 통한 선별 복귀 유도 및 노조 단결권 훼손 행위 확인
### 조합 교섭력 무력화 의도 인정에 따른 지배</t>
    </r>
    <r>
      <rPr>
        <sz val="9"/>
        <color rgb="FF000000"/>
        <rFont val="Noto Sans KR"/>
        <family val="3"/>
        <charset val="129"/>
      </rPr>
      <t>・</t>
    </r>
    <r>
      <rPr>
        <sz val="9"/>
        <color rgb="FF000000"/>
        <rFont val="맑은 고딕"/>
        <family val="3"/>
        <charset val="129"/>
        <scheme val="minor"/>
      </rPr>
      <t>개입형 부당노동행위 평가 가능성 농후
# Ⅴ. 결론
## 초기 태업 대응 목적의 직장폐쇄 개시 정당성 인정되나 유지 단계 위법성 확인
## 복귀 의사 표명 후 폐쇄 유지 및 선별 복귀 통한 방어적 성격 상실 및 정당성 부인
## 시기별 정당성 변화에 따른 유지 단계의 위법한 사용자 쟁의행위 최종 판정</t>
    </r>
    <phoneticPr fontId="3" type="noConversion"/>
  </si>
  <si>
    <r>
      <t>[기출][2017-2]근로시간면제제도 및 한도(부당노동행위(지배</t>
    </r>
    <r>
      <rPr>
        <sz val="9"/>
        <color theme="1"/>
        <rFont val="Noto Sans KR"/>
        <family val="3"/>
        <charset val="129"/>
      </rPr>
      <t>・</t>
    </r>
    <r>
      <rPr>
        <sz val="9"/>
        <color theme="1"/>
        <rFont val="맑은 고딕"/>
        <family val="2"/>
        <charset val="129"/>
        <scheme val="minor"/>
      </rPr>
      <t>개입) 여부)</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</si>
  <si>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</si>
  <si>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</si>
  <si>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근로시간면제제도 및 한도(부당노동행위(지배</t>
    </r>
    <r>
      <rPr>
        <sz val="9"/>
        <color rgb="FF000000"/>
        <rFont val="Noto Sans KR"/>
        <family val="3"/>
        <charset val="129"/>
      </rPr>
      <t>・</t>
    </r>
    <r>
      <rPr>
        <sz val="9"/>
        <color rgb="FF000000"/>
        <rFont val="맑은 고딕"/>
        <family val="3"/>
        <charset val="129"/>
        <scheme val="minor"/>
      </rPr>
      <t>개입) 여부)
# Ⅰ. 문제의 제기
## B사의 특정 노조 甲 대상 법정 한도 현저히 초과한 근로시간면제 부여 행위 발생
## 미체결 상태인 乙 노조와의 형평성 및 노조법 제81조상 부당노동행위 성립 여부 규명
# Ⅱ. 근로시간면제제도의 법적 구조
## 1. 근로시간면제제도의 의의
### 타임오프제 도입에 따른 전임자 급여 지급 금지 및 노조 활동 필요 범위 내 제한적 허용
## 2. 법적 근거
### 노조법 제24조의2 근거 근로시간면제심의위원회의 한도 설정 및 운영 규정 명시
## 3. 제도의 취지
### 노사관계 왜곡 방지 및 경영 균형 도모 목적과 한도 초과 부여의 제도적 취지 위배 확인
# Ⅲ. 부당노동행위의 의의와 유형
## 1. 부당노동행위 개념
### 노조법 제81조상 지배</t>
    </r>
    <r>
      <rPr>
        <sz val="9"/>
        <color rgb="FF000000"/>
        <rFont val="Noto Sans KR"/>
        <family val="3"/>
        <charset val="129"/>
      </rPr>
      <t>・</t>
    </r>
    <r>
      <rPr>
        <sz val="9"/>
        <color rgb="FF000000"/>
        <rFont val="맑은 고딕"/>
        <family val="3"/>
        <charset val="129"/>
        <scheme val="minor"/>
      </rPr>
      <t>개입 및 불이익취급 등 사용자의 위법한 노사관계 침해 행위 정의
## 2. 관련 유형
### (1) 지배</t>
    </r>
    <r>
      <rPr>
        <sz val="9"/>
        <color rgb="FF000000"/>
        <rFont val="Noto Sans KR"/>
        <family val="3"/>
        <charset val="129"/>
      </rPr>
      <t>・</t>
    </r>
    <r>
      <rPr>
        <sz val="9"/>
        <color rgb="FF000000"/>
        <rFont val="맑은 고딕"/>
        <family val="3"/>
        <charset val="129"/>
        <scheme val="minor"/>
      </rPr>
      <t>개입(제4호)
#### 사용자의 특정 노조 조직</t>
    </r>
    <r>
      <rPr>
        <sz val="9"/>
        <color rgb="FF000000"/>
        <rFont val="Noto Sans KR"/>
        <family val="3"/>
        <charset val="129"/>
      </rPr>
      <t>・</t>
    </r>
    <r>
      <rPr>
        <sz val="9"/>
        <color rgb="FF000000"/>
        <rFont val="맑은 고딕"/>
        <family val="3"/>
        <charset val="129"/>
        <scheme val="minor"/>
      </rPr>
      <t>운영 개입 및 지원 통한 노조 자주성 훼손 행위 규정
### (2) 차별적 취급(제3호)
#### 특정 조직 대상 특별 이익 부여 통한 노노 간 형평성 및 단결권 침해 행위 명시
# Ⅳ. 판례의 태도
## 1. 근로시간면제 한도 초과와 단체협약의 효력
### 한도 초과 단체협약의 해당 부분 무효 판시 및 부당노동행위 당연 성립 부정 견해
## 2. 부당노동행위 해당 여부
### 특정 노조 결탁 및 편법 지원 통한 타 노조 차별 시 지배</t>
    </r>
    <r>
      <rPr>
        <sz val="9"/>
        <color rgb="FF000000"/>
        <rFont val="Noto Sans KR"/>
        <family val="3"/>
        <charset val="129"/>
      </rPr>
      <t>・</t>
    </r>
    <r>
      <rPr>
        <sz val="9"/>
        <color rgb="FF000000"/>
        <rFont val="맑은 고딕"/>
        <family val="3"/>
        <charset val="129"/>
        <scheme val="minor"/>
      </rPr>
      <t>개입형 부당노동행위 인정 가능성 시사
# Ⅴ. 사안의 적용
## 1. 단체협약 무효 여부
### 현저한 한도 초과에 따른 노조법 제24조 제4항 근거 해당 협약 부분의 당연 무효 확정
## 2. 부당노동행위 해당성
### (1) 지배</t>
    </r>
    <r>
      <rPr>
        <sz val="9"/>
        <color rgb="FF000000"/>
        <rFont val="Noto Sans KR"/>
        <family val="3"/>
        <charset val="129"/>
      </rPr>
      <t>・</t>
    </r>
    <r>
      <rPr>
        <sz val="9"/>
        <color rgb="FF000000"/>
        <rFont val="맑은 고딕"/>
        <family val="3"/>
        <charset val="129"/>
        <scheme val="minor"/>
      </rPr>
      <t>개입 가능성
#### 과도한 면제 부여 통한 甲 노조 운영 지원 및 乙 노조와의 세력 균형 왜곡 시 지배</t>
    </r>
    <r>
      <rPr>
        <sz val="9"/>
        <color rgb="FF000000"/>
        <rFont val="Noto Sans KR"/>
        <family val="3"/>
        <charset val="129"/>
      </rPr>
      <t>・</t>
    </r>
    <r>
      <rPr>
        <sz val="9"/>
        <color rgb="FF000000"/>
        <rFont val="맑은 고딕"/>
        <family val="3"/>
        <charset val="129"/>
        <scheme val="minor"/>
      </rPr>
      <t>개입 판정
### (2) 차별적 취급 가능성
#### 乙 노조 배제 및 甲 노조 편향적 경제 이익 부여 통한 경쟁 관계 왜곡 및 차별 처우 인정
## 3. 검토
### 협약 부분 무효 확정 및 특정 노조 지원 통한 부당노동행위 책임 성립 타당성 도출
# Ⅵ. 결론
## 법정 한도 초과 단체협약의 당연 무효 및 특정 노조 편향 지원의 위법성 확인
## 노조법 제81조 제3호</t>
    </r>
    <r>
      <rPr>
        <sz val="9"/>
        <color rgb="FF000000"/>
        <rFont val="Noto Sans KR"/>
        <family val="3"/>
        <charset val="129"/>
      </rPr>
      <t>・</t>
    </r>
    <r>
      <rPr>
        <sz val="9"/>
        <color rgb="FF000000"/>
        <rFont val="맑은 고딕"/>
        <family val="3"/>
        <charset val="129"/>
        <scheme val="minor"/>
      </rPr>
      <t>제4호 근거 부당노동행위 성립 및 사용자의 법적 책임 인정 판정</t>
    </r>
    <phoneticPr fontId="3" type="noConversion"/>
  </si>
  <si>
    <t>[기출][2018-1-1]노동조합 규약을 이유로 하는 단체교섭 거부의 정당성</t>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</si>
  <si>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</si>
  <si>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</si>
  <si>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규약을 이유로 하는 단체교섭 거부의 정당성
# Ⅰ. 문제의 제기
## A회사의 노조 규약 제21조 조항 근거 단체교섭 거부 행위의 법적 정당성 여부 검토
## 노조 규약 자주성 및 노조법 제29조 제1항상 교섭의무 범위와 거부 기준 규명 쟁점
# Ⅱ. 관련 법리 검토
## 1. 노동조합 규약의 자주성
### (1) 법적 근거
#### 노조법 제11조 근거 규약 내 체결 절차 포함 등 노동조합 내부 자주적 운영권 보장
### (2) 판례와 학설
#### 강행법규 위배 없는 규약의 유효성 인정 및 조합 자주권 범위 내 제정</t>
    </r>
    <r>
      <rPr>
        <sz val="9"/>
        <color rgb="FF000000"/>
        <rFont val="Noto Sans KR"/>
        <family val="3"/>
        <charset val="129"/>
      </rPr>
      <t>・</t>
    </r>
    <r>
      <rPr>
        <sz val="9"/>
        <color rgb="FF000000"/>
        <rFont val="맑은 고딕"/>
        <family val="3"/>
        <charset val="129"/>
        <scheme val="minor"/>
      </rPr>
      <t>변경 권한 존중
## 2. 단체교섭의 원칙과 사용자의 의무
### (1) 법조문
#### 노조법 제81조 제1항 및 헌법 제33조 제1항 근거 정당한 이유 없는 교섭 거부 금지
### (2) 정당한 거부 사유의 범위
#### 당사자 적격 결여</t>
    </r>
    <r>
      <rPr>
        <sz val="9"/>
        <color rgb="FF000000"/>
        <rFont val="Noto Sans KR"/>
        <family val="3"/>
        <charset val="129"/>
      </rPr>
      <t>・</t>
    </r>
    <r>
      <rPr>
        <sz val="9"/>
        <color rgb="FF000000"/>
        <rFont val="맑은 고딕"/>
        <family val="3"/>
        <charset val="129"/>
        <scheme val="minor"/>
      </rPr>
      <t>대상 부적합</t>
    </r>
    <r>
      <rPr>
        <sz val="9"/>
        <color rgb="FF000000"/>
        <rFont val="Noto Sans KR"/>
        <family val="3"/>
        <charset val="129"/>
      </rPr>
      <t>・</t>
    </r>
    <r>
      <rPr>
        <sz val="9"/>
        <color rgb="FF000000"/>
        <rFont val="맑은 고딕"/>
        <family val="3"/>
        <charset val="129"/>
        <scheme val="minor"/>
      </rPr>
      <t>방식 불합리 등 극히 제한적 사유 하의 거부권 인정
## 3. 교섭거부와 부당노동행위
### 정당한 이유 없는 교섭 거부의 노조법상 부당노동행위 규율 및 성립 여부 직결
# Ⅲ. 사안의 적용
## 1. A노동조합 규약 제21조의 성격
### (1) 조항의 내용
#### 대표자 체결권 명시 및 총회 통한 교섭안 마련 등 조합원 총의 수렴 절차 규정
### (2) 법 위반 여부
#### 민주적 참여 보장 취지의 내부 규율로서 노조법 제29조 및 제30조 위배 사유 부재 확인
## 2. A회사의 1차 단체교섭 거부의 부당성
### (1) 규약 조항을 이유로 한 거부의 부적법성
#### 내부 의사결정 절차에 불과한 규약 근거 교섭권한 부인 및 거부의 정당성 결여 판정
### (2) 법원의 판단
#### 사용자의 노조법 제29조 제1항 위배 주장 배척 및 단체교섭 응낙 의무 강조 판시
## 3. 부당노동행위 여부
### (1) 단체교섭 거부의 효과
#### 정당한 이유 없는 규약 근거 교섭 거부 행위의 노조법 제81조 제3호 부당노동행위 해당
### (2) 근로자의 단체교섭권 침해
#### 헌법상 단결권 및 단체교섭권의 본질적 침해에 따른 사용자의 위법적 행위 확정
# Ⅳ. 결론
## 노조 규약 제21조의 법령 합치성 및 조합 자주권 범위 내 민주적 절차로서의 유효성 확인
## 규약 근거 교섭 거부의 정당성 부존재 및 노조법상 부당노동행위 성립에 따른 배척 판정</t>
    </r>
    <phoneticPr fontId="3" type="noConversion"/>
  </si>
  <si>
    <t>[기출][2018-1-2]단체교섭 거부 행위의 불법행위 성립 여부</t>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</si>
  <si>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</si>
  <si>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</si>
  <si>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 행위의 불법행위 성립 여부
# Ⅰ. 문제의 제기
## 가처분 결정 후 A회사의 2차 단체교섭 거부 행위에 대한 민법상 불법행위 성립 여부 검토
## 사용자 응낙의무 성질 및 부당노동행위와 불법행위 병존 가능성 중심 법리적 규명 쟁점
# Ⅱ. 단체교섭 응낙의무의 법적 성질
## 1. 헌법적 근거
### 헌법 제33조 제1항 기초 근로자 교섭권 실현 위한 사용자의 구체적 법적 의무 확립
## 2. 법률상 규정
### 노조법 제30조 제2항 근거 정당 사유 없는 교섭 거부 금지 및 구속력 있는 의무 명시
## 3. 판례의 태도
### 정당 사유 없는 거부의 부당노동행위 해당 및 단체교섭권 침해 불법행위 가능성 인정
# Ⅲ. 불법행위 성립 요건 검토
## 1. 행위의 위법성
### (1) 교섭거부와 위법성
#### 가처분 결정 정면 위반 및 노조법 제30조 제2항상 중대한 의무 위반에 따른 위법성 도출
### (2) 단체교섭권 침해
#### 헌법상 보장된 단체교섭권 직접 침해에 따른 객관적 위법성 명백 확인
## 2. 고의 또는 과실
### (1) 법적 판단 회피 불가능성
#### 법원의 부당성 결정 수령 후 거부 지속에 따른 의도적 법 위반 및 명백한 고의 인정
### (2) 판례의 입장
#### 의도적 부당노동행위 지속 시 사용자의 민사상 불법행위 책임 인정 법리 적용
## 3. 손해 발생
### (1) 재산적 손해
#### 근로조건 개선 기회 상실 및 지연에 따른 조합 활동 비용 추가 지출 등 경제 손실 발생
### (2) 비재산적 손해
#### 사회적 신뢰 훼손 및 권리 실현 방해에 따른 정신적 손해와 위자료 청구권 인정
## 4. 인과관계
### A회사의 거부 행위와 노조의 권익 상실 사이 직접적</t>
    </r>
    <r>
      <rPr>
        <sz val="9"/>
        <color rgb="FF000000"/>
        <rFont val="Noto Sans KR"/>
        <family val="3"/>
        <charset val="129"/>
      </rPr>
      <t>・</t>
    </r>
    <r>
      <rPr>
        <sz val="9"/>
        <color rgb="FF000000"/>
        <rFont val="맑은 고딕"/>
        <family val="3"/>
        <charset val="129"/>
        <scheme val="minor"/>
      </rPr>
      <t>상당인과관계 존재 확인
# Ⅳ. 부당노동행위와 불법행위의 관계
## 1. 구별 기준
### 행정적 구제 절차인 부당노동행위와 민사상 손해배상 절차인 불법행위 책임의 독립성 유지
## 2. 판례의 입장
### 부당노동행위 성립 시 민법상 요건 충족 전제 하 손해배상청구 병존 가능성 확립
# Ⅴ. 사안의 적용
## 1. 위법성 인정
### 가처분 결정 무시한 반복적</t>
    </r>
    <r>
      <rPr>
        <sz val="9"/>
        <color rgb="FF000000"/>
        <rFont val="Noto Sans KR"/>
        <family val="3"/>
        <charset val="129"/>
      </rPr>
      <t>・</t>
    </r>
    <r>
      <rPr>
        <sz val="9"/>
        <color rgb="FF000000"/>
        <rFont val="맑은 고딕"/>
        <family val="3"/>
        <charset val="129"/>
        <scheme val="minor"/>
      </rPr>
      <t>고의적 위반 행위로서의 명백한 위법성 판정
## 2. 고의성 인정
### 결정문 수령 후 의도적 거부 지속에 따른 단순 오해 불식 및 확정적 고의 인정
## 3. 손해 발생 및 인과관계
### 단체교섭권 침해 기인 재산적</t>
    </r>
    <r>
      <rPr>
        <sz val="9"/>
        <color rgb="FF000000"/>
        <rFont val="Noto Sans KR"/>
        <family val="3"/>
        <charset val="129"/>
      </rPr>
      <t>・</t>
    </r>
    <r>
      <rPr>
        <sz val="9"/>
        <color rgb="FF000000"/>
        <rFont val="맑은 고딕"/>
        <family val="3"/>
        <charset val="129"/>
        <scheme val="minor"/>
      </rPr>
      <t>비재산적 손해와 사용자 행위 간 상관관계 도출
# Ⅵ. 결론
## 노조법 제30조 제2항 위반 및 단체교섭권 침해에 따른 민법 제750조 불법행위 성립 확정
## 가처분 후 거부 통한 현저한 고의성 인정 및 노동조합 대상 손해배상책임 발생 판정</t>
    </r>
    <phoneticPr fontId="3" type="noConversion"/>
  </si>
  <si>
    <t>[기출][2018-2]쟁의행위의 정당성 요건(직장폐쇄 이후 사업장 시설 점거의 정당성)</t>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</si>
  <si>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</si>
  <si>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</si>
  <si>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요건(직장폐쇄 이후 사업장 시설 점거의 정당성)
# Ⅰ. 문제의 제기
## 노조의 임원회의실 점거 및 사용자의 직장폐쇄 후 퇴거 불응에 따른 정당성 여부 검토
## 직장점거의 정당성 기준 및 직장폐쇄 이후 점거 지속의 법적 위법성 규명 쟁점 형성
# Ⅱ. 쟁의행위로서 직장점거의 정당성
## 1. 헌법과 법률상 근거
### 헌법 제33조 제1항 및 노조법 제2조 제5호 근거 단체행동권 일환의 직장점거 인정
## 2. 정당성 판단의 기준
###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합법성 및 사회통념상 상당성 구비 여부 중심 판단
### (1) 목적의 정당성
#### 근로조건 유지</t>
    </r>
    <r>
      <rPr>
        <sz val="9"/>
        <color rgb="FF000000"/>
        <rFont val="Noto Sans KR"/>
        <family val="3"/>
        <charset val="129"/>
      </rPr>
      <t>・</t>
    </r>
    <r>
      <rPr>
        <sz val="9"/>
        <color rgb="FF000000"/>
        <rFont val="맑은 고딕"/>
        <family val="3"/>
        <charset val="129"/>
        <scheme val="minor"/>
      </rPr>
      <t>개선 등 구체적 근로조건 관련 사항에 국한된 목적 요구
### (2) 수단</t>
    </r>
    <r>
      <rPr>
        <sz val="9"/>
        <color rgb="FF000000"/>
        <rFont val="Noto Sans KR"/>
        <family val="3"/>
        <charset val="129"/>
      </rPr>
      <t>・</t>
    </r>
    <r>
      <rPr>
        <sz val="9"/>
        <color rgb="FF000000"/>
        <rFont val="맑은 고딕"/>
        <family val="3"/>
        <charset val="129"/>
        <scheme val="minor"/>
      </rPr>
      <t>방법의 정당성
#### 사용자 재산권의 본질적 침해 방지 및 부분적</t>
    </r>
    <r>
      <rPr>
        <sz val="9"/>
        <color rgb="FF000000"/>
        <rFont val="Noto Sans KR"/>
        <family val="3"/>
        <charset val="129"/>
      </rPr>
      <t>・</t>
    </r>
    <r>
      <rPr>
        <sz val="9"/>
        <color rgb="FF000000"/>
        <rFont val="맑은 고딕"/>
        <family val="3"/>
        <charset val="129"/>
        <scheme val="minor"/>
      </rPr>
      <t>병존적 점유 범위 내 수행 원칙
### (3) 절차적 정당성
#### 노조법상 필수적인 쟁의행위 결의 및 신고 절차의 엄격한 준수 필요
## 3. 직장점거의 한계
### 전면적</t>
    </r>
    <r>
      <rPr>
        <sz val="9"/>
        <color rgb="FF000000"/>
        <rFont val="Noto Sans KR"/>
        <family val="3"/>
        <charset val="129"/>
      </rPr>
      <t>・</t>
    </r>
    <r>
      <rPr>
        <sz val="9"/>
        <color rgb="FF000000"/>
        <rFont val="맑은 고딕"/>
        <family val="3"/>
        <charset val="129"/>
        <scheme val="minor"/>
      </rPr>
      <t>배타적 점거 통한 사업 경영 불가능 초래 시 정당성 부인 및 위법성 인정
# Ⅲ. 직장폐쇄 이후 직장점거의 법적 평가
## 1. 직장폐쇄의 의미
### 노조법 제46조 근거 사용자의 방어적 수단 및 사업장 점유 회수 권능 행사
## 2. 직장폐쇄 이후의 상황
### 적법한 직장폐쇄 단행 후 사업장 점유권의 사용자 귀속 및 노조 점유권 상실
## 3. 판례의 태도
### 직장폐쇄 후 노조의 점거 지속에 대한 쟁의권 범위 일탈 및 위법행위 간주 판시
# Ⅳ. 퇴거요구 불응의 위법성
## 1. 사용자의 퇴거요구
### 직장폐쇄 기인 점유자로서의 정당한 권리 행사 및 노조 불법점유 상태 확인
## 2. 퇴거요구 불응의 법적 효과
### (1) 민사적 책임
#### 퇴거 불응 시 사용자 점유권</t>
    </r>
    <r>
      <rPr>
        <sz val="9"/>
        <color rgb="FF000000"/>
        <rFont val="Noto Sans KR"/>
        <family val="3"/>
        <charset val="129"/>
      </rPr>
      <t>・</t>
    </r>
    <r>
      <rPr>
        <sz val="9"/>
        <color rgb="FF000000"/>
        <rFont val="맑은 고딕"/>
        <family val="3"/>
        <charset val="129"/>
        <scheme val="minor"/>
      </rPr>
      <t>재산권 침해에 따른 민법 제750조 손해배상 책임 발생
### (2) 형사적 책임
#### 업무방해죄 및 퇴거불응죄 등 형법상 범죄 구성 및 판례상 처벌 가능성 확립
# Ⅴ. 사안의 적용
## 1. 목적의 정당성
### 근로조건 개선 도모 측면에서의 노조 쟁의 목적 자체에 대한 정당성 인정
## 2. 수단</t>
    </r>
    <r>
      <rPr>
        <sz val="9"/>
        <color rgb="FF000000"/>
        <rFont val="Noto Sans KR"/>
        <family val="3"/>
        <charset val="129"/>
      </rPr>
      <t>・</t>
    </r>
    <r>
      <rPr>
        <sz val="9"/>
        <color rgb="FF000000"/>
        <rFont val="맑은 고딕"/>
        <family val="3"/>
        <charset val="129"/>
        <scheme val="minor"/>
      </rPr>
      <t>방법의 정당성
### 임원회의실 점거 및 직장폐쇄 후 점거 지속 통한 사용자 사업 운영권 본질적 침해 확인
## 3. 직장폐쇄 이후의 위법성
### 직장폐쇄 단행 시점부터 노조의 권리 없는 불법 점거 전환 및 정당성 박탈 판정
## 4. 검토
### 퇴거요구 불응 통한 직장점거 지속 행위의 쟁의권 일탈 및 민</t>
    </r>
    <r>
      <rPr>
        <sz val="9"/>
        <color rgb="FF000000"/>
        <rFont val="Noto Sans KR"/>
        <family val="3"/>
        <charset val="129"/>
      </rPr>
      <t>・</t>
    </r>
    <r>
      <rPr>
        <sz val="9"/>
        <color rgb="FF000000"/>
        <rFont val="맑은 고딕"/>
        <family val="3"/>
        <charset val="129"/>
        <scheme val="minor"/>
      </rPr>
      <t>형사상 위법성 도출
# Ⅵ. 결론
## 직장폐쇄 단행 후 사용자의 점유권 침해 통한 노조 직장점거의 정당성 상실 확인
## 퇴거요구 불응 및 점거 지속 행위의 위법성 인정 및 법적 책임 수반 최종 판정</t>
    </r>
    <phoneticPr fontId="3" type="noConversion"/>
  </si>
  <si>
    <t>[기출][2019-1-1]직장폐쇄 시 노동조합 사무실 출입 금지의 정당성</t>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</si>
  <si>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</si>
  <si>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</si>
  <si>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시 노동조합 사무실 출입 금지의 정당성
# Ⅰ. 문제의 제기
## A회사의 전면파업 대응 직장폐쇄 단행 및 노조사무실 출입 전면 금지 조치 발생
## 직장폐쇄의 대항적 범위 일탈 여부 및 노조사무실 출입 금지의 법적 정당성 규명 쟁점
# Ⅱ. 직장폐쇄의 법적 성격
## 노조법 제46조상 사용자의 쟁의행위 및 집단적 근로 수령 거부권 행사 정의
## 1. 대항적 성격
### 노조 쟁의행위 대응 통한 교섭력 균형 유지 목적의 방어적</t>
    </r>
    <r>
      <rPr>
        <sz val="9"/>
        <color rgb="FF000000"/>
        <rFont val="Noto Sans KR"/>
        <family val="3"/>
        <charset val="129"/>
      </rPr>
      <t>・</t>
    </r>
    <r>
      <rPr>
        <sz val="9"/>
        <color rgb="FF000000"/>
        <rFont val="맑은 고딕"/>
        <family val="3"/>
        <charset val="129"/>
        <scheme val="minor"/>
      </rPr>
      <t>대항적 조치 규정
## 2. 정당성 요건
### 쟁의 존재</t>
    </r>
    <r>
      <rPr>
        <sz val="9"/>
        <color rgb="FF000000"/>
        <rFont val="Noto Sans KR"/>
        <family val="3"/>
        <charset val="129"/>
      </rPr>
      <t>・</t>
    </r>
    <r>
      <rPr>
        <sz val="9"/>
        <color rgb="FF000000"/>
        <rFont val="맑은 고딕"/>
        <family val="3"/>
        <charset val="129"/>
        <scheme val="minor"/>
      </rPr>
      <t>목적 정당성</t>
    </r>
    <r>
      <rPr>
        <sz val="9"/>
        <color rgb="FF000000"/>
        <rFont val="Noto Sans KR"/>
        <family val="3"/>
        <charset val="129"/>
      </rPr>
      <t>・</t>
    </r>
    <r>
      <rPr>
        <sz val="9"/>
        <color rgb="FF000000"/>
        <rFont val="맑은 고딕"/>
        <family val="3"/>
        <charset val="129"/>
        <scheme val="minor"/>
      </rPr>
      <t>방법 상당성</t>
    </r>
    <r>
      <rPr>
        <sz val="9"/>
        <color rgb="FF000000"/>
        <rFont val="Noto Sans KR"/>
        <family val="3"/>
        <charset val="129"/>
      </rPr>
      <t>・</t>
    </r>
    <r>
      <rPr>
        <sz val="9"/>
        <color rgb="FF000000"/>
        <rFont val="맑은 고딕"/>
        <family val="3"/>
        <charset val="129"/>
        <scheme val="minor"/>
      </rPr>
      <t>절차 준수 등 필수 요건 충족 요구
## 3. 범위 제한
### 근로 수령 거부 범위 국한 및 노조 단결권</t>
    </r>
    <r>
      <rPr>
        <sz val="9"/>
        <color rgb="FF000000"/>
        <rFont val="Noto Sans KR"/>
        <family val="3"/>
        <charset val="129"/>
      </rPr>
      <t>・</t>
    </r>
    <r>
      <rPr>
        <sz val="9"/>
        <color rgb="FF000000"/>
        <rFont val="맑은 고딕"/>
        <family val="3"/>
        <charset val="129"/>
        <scheme val="minor"/>
      </rPr>
      <t>조직 활동 자체 침해 금지 원칙 적용
# Ⅲ. 노조사무실의 법적 성격
## 노동조합의 자주적 활동 영위 위한 핵심적 근거지 및 조직 유지 기반 형성
## 1. 헌법상 단결권 보장과의 관계
### 헌법 제33조 제1항 근거 단결권 실현 위한 필수적 수단으로서의 지위 확보
## 2. 판례 입장
### 사용자의 일방적 사무실 사용 배제 시 정당 사유 없는 한 단결권 침해 간주 판시
## 3. 직장폐쇄와의 구별
### 근로 수령 거부 본질 넘어선 사무실 출입 봉쇄 시 조직 활동 제약 및 정당성 부정
# Ⅳ. 사안의 적용
## 1. 직장폐쇄의 정당성 자체
### 전면파업 기인 생산 마비 상황 하 교섭력 균형 목적의 직장폐쇄 단행 정당성 인정
## 2. 노조사무실 출입 금지 조치의 성격
### 근로 수령 거부 범위 일탈 및 노조 조직적 활동 기반 박탈 조치로 평가
### (1) 파업과의 관련성 부재
#### 점거농성 등 폭력적 상황 부존재 및 단순 우려 근거 출입 금지의 불가분성 결여
### (2) 과잉금지원칙 위반
#### 감시 강화 등 덜 침해적인 수단 배제 후 사무실 자체 전면 봉쇄한 과도 제한 확인
## 3. 노동3권 침해 여부
### 쟁의 중 최소한의 교섭</t>
    </r>
    <r>
      <rPr>
        <sz val="9"/>
        <color rgb="FF000000"/>
        <rFont val="Noto Sans KR"/>
        <family val="3"/>
        <charset val="129"/>
      </rPr>
      <t>・</t>
    </r>
    <r>
      <rPr>
        <sz val="9"/>
        <color rgb="FF000000"/>
        <rFont val="맑은 고딕"/>
        <family val="3"/>
        <charset val="129"/>
        <scheme val="minor"/>
      </rPr>
      <t>조직 활동 기반 차단 통한 헌법상 단결권 보장 위반 가능성 농후
## 4. 판례의 태도
### 직장폐쇄 이유로 한 일방적 사무실 사용 배제의 정당성 부정 판례 사안 적용
# Ⅴ. 결론
## 직장폐쇄 개시 자체는 정당하나 노조사무실 출입 전면 금지 조치의 위법성 확인
## 본질적 범위 초과 통한 노조 단결권 및 자주 운영권 침해 및 과잉 조치 판정
## 사용자의 노조사무실 출입 금지 행위에 대한 법적 정당성 결여 및 부당 조치 최종 판정</t>
    </r>
    <phoneticPr fontId="3" type="noConversion"/>
  </si>
  <si>
    <t>[기출][2019-1-2]노동조합 조직형태 변경 결의의 유효성</t>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</si>
  <si>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</si>
  <si>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</si>
  <si>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조직형태 변경 결의의 유효성
# Ⅰ. 문제의 제기
## 전국전자노조 산하 A지회의 기업별 노동조합 전환 결의에 대한 법적 유효성 검토
## 지회의 독립적 실체 보유 여부 및 자주적 조직형태 변경 권한 인정 여부 핵심 쟁점
# Ⅱ. 노동조합 조직형태 변경의 법리
## 1. 법적 근거
### 노조법 제10조</t>
    </r>
    <r>
      <rPr>
        <sz val="9"/>
        <color rgb="FF000000"/>
        <rFont val="Noto Sans KR"/>
        <family val="3"/>
        <charset val="129"/>
      </rPr>
      <t>・</t>
    </r>
    <r>
      <rPr>
        <sz val="9"/>
        <color rgb="FF000000"/>
        <rFont val="맑은 고딕"/>
        <family val="3"/>
        <charset val="129"/>
        <scheme val="minor"/>
      </rPr>
      <t>제13조 및 판례 근거 동일성 유지 하의 조직 형태 변경 및 권리 승계 인정
## 2. 조직형태 변경의 요건
### (1) 노동조합으로서의 실체 존재
#### 변경 전 단체의 독립적 의사결정 구조 및 단체로서의 실질적 요건 구비 필요
### (2) 총회 결의 요건 충족
#### 법령 및 규약 정한 의결 정족수 준수 통한 민주적 의사 형성 절차 이행
### (3) 자주적 결의
#### 외부 개입 배제 및 조합원 자유 의사 기반의 자주적 결정 과정 확보
### (4) 동일성 유지
#### 조합원 구성 및 단체 목적 유지 하의 법적 지위 변경 및 조직 동일성 견지
## 3. 조직형태 변경과 탈퇴의 구별
### 전체 조직의 전환인 형태 변경과 일부 인원의 이탈인 분리</t>
    </r>
    <r>
      <rPr>
        <sz val="9"/>
        <color rgb="FF000000"/>
        <rFont val="Noto Sans KR"/>
        <family val="3"/>
        <charset val="129"/>
      </rPr>
      <t>・</t>
    </r>
    <r>
      <rPr>
        <sz val="9"/>
        <color rgb="FF000000"/>
        <rFont val="맑은 고딕"/>
        <family val="3"/>
        <charset val="129"/>
        <scheme val="minor"/>
      </rPr>
      <t>탈퇴 간 법적 효과 차별화
# Ⅲ. 판례의 태도
## 1. 지회의 독립성 인정 기준
###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 구비 통한 독립 단체 기능 수행 시 지회의 노조 실체 인정 판시
## 2. 조직형태 변경의 유효성 인정 사례
### 자체 규약</t>
    </r>
    <r>
      <rPr>
        <sz val="9"/>
        <color rgb="FF000000"/>
        <rFont val="Noto Sans KR"/>
        <family val="3"/>
        <charset val="129"/>
      </rPr>
      <t>・</t>
    </r>
    <r>
      <rPr>
        <sz val="9"/>
        <color rgb="FF000000"/>
        <rFont val="맑은 고딕"/>
        <family val="3"/>
        <charset val="129"/>
        <scheme val="minor"/>
      </rPr>
      <t>총회 운영 및 실질적 교섭 참여 지회의 기업별 노조 전환 유효성 긍정
## 3. 무효로 본 사례
### 상급단체 하부기관 국한 및 독립적 단체 실체 결여 시의 전환 결의 무효 판정
# Ⅳ. 사안의 적용
## 1. A지회의 실체
### 자체 규약 및 총회</t>
    </r>
    <r>
      <rPr>
        <sz val="9"/>
        <color rgb="FF000000"/>
        <rFont val="Noto Sans KR"/>
        <family val="3"/>
        <charset val="129"/>
      </rPr>
      <t>・</t>
    </r>
    <r>
      <rPr>
        <sz val="9"/>
        <color rgb="FF000000"/>
        <rFont val="맑은 고딕"/>
        <family val="3"/>
        <charset val="129"/>
        <scheme val="minor"/>
      </rPr>
      <t>지회장 등 집행기관 운영 통한 일정한 자율성 및 실체 확보 확인
## 2. 단체교섭</t>
    </r>
    <r>
      <rPr>
        <sz val="9"/>
        <color rgb="FF000000"/>
        <rFont val="Noto Sans KR"/>
        <family val="3"/>
        <charset val="129"/>
      </rPr>
      <t>・</t>
    </r>
    <r>
      <rPr>
        <sz val="9"/>
        <color rgb="FF000000"/>
        <rFont val="맑은 고딕"/>
        <family val="3"/>
        <charset val="129"/>
        <scheme val="minor"/>
      </rPr>
      <t>체결권의 귀속 문제
### 형식적 체결권의 상부 귀속에도 불구하고 지회장 실무 교섭 참여 통한 실질적 주체성 인정
## 3. 총회 결의 및 자주성
### 노조법상 정당 절차 준수 및 외부 개입 없는 자주적 결의 통한 요건 부합 확인
## 4. 동일성 유지 여부
### 조합원 전원 참여 기반 전환 통한 단체 동일성 유지 및 조직형태 변경 성격 확정
## 5. 검토
### 독립 노조 성격 구비 및 정당 결의 근거 A지회의 기업별 노조 승계 정당성 도출
# Ⅴ. 결론
## 자체 규약</t>
    </r>
    <r>
      <rPr>
        <sz val="9"/>
        <color rgb="FF000000"/>
        <rFont val="Noto Sans KR"/>
        <family val="3"/>
        <charset val="129"/>
      </rPr>
      <t>・</t>
    </r>
    <r>
      <rPr>
        <sz val="9"/>
        <color rgb="FF000000"/>
        <rFont val="맑은 고딕"/>
        <family val="3"/>
        <charset val="129"/>
        <scheme val="minor"/>
      </rPr>
      <t>기관 구비 및 교섭 관여 기반 A지회의 독립적 노동조합 실체 인정
## 기업별 노조 전환 결의의 유효성 확정 및 종전 단체 권리</t>
    </r>
    <r>
      <rPr>
        <sz val="9"/>
        <color rgb="FF000000"/>
        <rFont val="Noto Sans KR"/>
        <family val="3"/>
        <charset val="129"/>
      </rPr>
      <t>・</t>
    </r>
    <r>
      <rPr>
        <sz val="9"/>
        <color rgb="FF000000"/>
        <rFont val="맑은 고딕"/>
        <family val="3"/>
        <charset val="129"/>
        <scheme val="minor"/>
      </rPr>
      <t>의무의 적법 승계 판정</t>
    </r>
    <phoneticPr fontId="3" type="noConversion"/>
  </si>
  <si>
    <t>[기출][2019-2]부당노동행위의 주체로서 사용자 개념의 확장</t>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</si>
  <si>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</si>
  <si>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</si>
  <si>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주체로서 사용자 개념의 확장
# Ⅰ. 문제의 제기
## 원청 A회사의 하청노조 활동에 대한 지배</t>
    </r>
    <r>
      <rPr>
        <sz val="9"/>
        <color rgb="FF000000"/>
        <rFont val="Noto Sans KR"/>
        <family val="3"/>
        <charset val="129"/>
      </rPr>
      <t>・</t>
    </r>
    <r>
      <rPr>
        <sz val="9"/>
        <color rgb="FF000000"/>
        <rFont val="맑은 고딕"/>
        <family val="3"/>
        <charset val="129"/>
        <scheme val="minor"/>
      </rPr>
      <t>개입 시 부당노동행위 주체성 성립 여부 검토
## 근로계약 관계 부존재 시 실질적 사용관계 및 지배</t>
    </r>
    <r>
      <rPr>
        <sz val="9"/>
        <color rgb="FF000000"/>
        <rFont val="Noto Sans KR"/>
        <family val="3"/>
        <charset val="129"/>
      </rPr>
      <t>・</t>
    </r>
    <r>
      <rPr>
        <sz val="9"/>
        <color rgb="FF000000"/>
        <rFont val="맑은 고딕"/>
        <family val="3"/>
        <charset val="129"/>
        <scheme val="minor"/>
      </rPr>
      <t>개입 판단 범위가 핵심적 쟁점 형성
# Ⅱ. 부당노동행위의 주체와 관련 법리
## 1. 사용자 개념
### 노조법 제2조 제2호 근거 실질적</t>
    </r>
    <r>
      <rPr>
        <sz val="9"/>
        <color rgb="FF000000"/>
        <rFont val="Noto Sans KR"/>
        <family val="3"/>
        <charset val="129"/>
      </rPr>
      <t>・</t>
    </r>
    <r>
      <rPr>
        <sz val="9"/>
        <color rgb="FF000000"/>
        <rFont val="맑은 고딕"/>
        <family val="3"/>
        <charset val="129"/>
        <scheme val="minor"/>
      </rPr>
      <t>구체적 지배력 행사자까지 사용자 범위 확대 정의
## 2. 원청의 간접적 지배 가능성
### 하청 근로자 근로조건에 실질적 영향력 행사 시 원청의 부당노동행위 주체성 인정 확립
## 3. 지배</t>
    </r>
    <r>
      <rPr>
        <sz val="9"/>
        <color rgb="FF000000"/>
        <rFont val="Noto Sans KR"/>
        <family val="3"/>
        <charset val="129"/>
      </rPr>
      <t>・</t>
    </r>
    <r>
      <rPr>
        <sz val="9"/>
        <color rgb="FF000000"/>
        <rFont val="맑은 고딕"/>
        <family val="3"/>
        <charset val="129"/>
        <scheme val="minor"/>
      </rPr>
      <t>개입의 판단 기준
### (1) 근로자 근로조건에 대한 실질적 영향력
#### 원청의 하청 업무 시간 및 임금 등 근로환경 결정 과정에 대한 관여 정도 측정
### (2) 노동조합 활동에 대한 개입 행위
#### 조합 활동 감시 및 불이익 부여 등 직간접적 방해 행위의 존재 여부 판단
### (3) 실제 사건의 구체적 행위
#### 단순 지시 초과한 실질적 조합 활동 저해 및 불이익 유발 행위의 실재성 검증
## 4. 간접 사용자와 실질적 책임
### 원청의 하청 업무 지배력 기반 간접적 압박 행위의 부당노동행위 성립 및 책임 명시
# Ⅲ. 사안의 적용
## 1. A회사의 지배력
### 원청으로서 사업장 내 계약 조건 및 업무 배치 등 실질적 지배권 보유 상태 확인
## 2. 정당한 노조 활동과 개입 여부
### 하청노조의 정당 활동에 대한 원청의 제한 및 불이익 조치 시 부당노동행위 성립 가능
## 3. 판례적 근거
### 직접적 사용계약 부재 시에도 정당한 조합활동 방해 시 부당노동행위 주체 인정 판시
# Ⅳ. 결론
## 실질적 지배력 보유한 원청 A회사의 하청노조 활동 개입 시 부당노동행위 주체성 인정
## 실질적 지배력 행사 및 구체적 개입 여부 근거 하청노조 구제신청의 정당성 판단 확정</t>
    </r>
    <phoneticPr fontId="3" type="noConversion"/>
  </si>
  <si>
    <t>[기출][2020-1-1]쟁의행위 중 대체근로의 허용 범위</t>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</si>
  <si>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</si>
  <si>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</si>
  <si>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 중 대체근로의 허용 범위
# Ⅰ. 문제의 제기
## A사의 소각로 가동 유지 위한 본사 및 타 시설 인력 투입의 법적 위반 여부 검토
## 노조법 제43조상 대체인력 투입 금지 원칙 및 필수공익사업 예외 적용 가능성 규명 쟁점
# Ⅱ. 관련 법리
## 1. 노조법 제43조의 취지
### 사용자의 자의적 인력 투입 방지 통한 노조 단체행동권 실효성 및 교섭력 보장 목적
## 2. 대체인력 투입의 제한 범위
### 쟁의행위 무력화 수준의 실질적 업무 대체 금지 및 최소한의 시설 보호 조치 한계 설정
## 3. 예외－필수공익사업
### 필수공익사업 대상 대체근로 허용되나 폐기물 소각업의 법령상 제외에 따른 엄격성 적용
# Ⅲ. 사안의 적용
## 1. A사의 대체인력 투입 사유
### 경영상 손실 방지 및 시민 불편 최소화 목적의 가동 유지 및 경제적 이익 보호 성격 확인
## 2. 투입된 인력별 평가
### (1) 본사 소속 기술팀 직원
#### B시설 근무자 아닌 외부 인력의 쟁의 업무 대체에 따른 노조법 제43조 제1항 위반 판정
### (2) C시설 소속 근로자
#### 당해 사업과 무관한 타 사업장 인력 투입 통한 대체근로 금지 원칙 위배 가능성 노출
### (3) 신규 채용 근로자
#### 쟁의 대응 목적의 인력 확보 성격 기반 신규 채용자의 업무 투입 위법성 인정
## 3. 생명</t>
    </r>
    <r>
      <rPr>
        <sz val="9"/>
        <color rgb="FF000000"/>
        <rFont val="Noto Sans KR"/>
        <family val="3"/>
        <charset val="129"/>
      </rPr>
      <t>・</t>
    </r>
    <r>
      <rPr>
        <sz val="9"/>
        <color rgb="FF000000"/>
        <rFont val="맑은 고딕"/>
        <family val="3"/>
        <charset val="129"/>
        <scheme val="minor"/>
      </rPr>
      <t>안전 유지 여부
### 가동 중단 시 생명</t>
    </r>
    <r>
      <rPr>
        <sz val="9"/>
        <color rgb="FF000000"/>
        <rFont val="Noto Sans KR"/>
        <family val="3"/>
        <charset val="129"/>
      </rPr>
      <t>・</t>
    </r>
    <r>
      <rPr>
        <sz val="9"/>
        <color rgb="FF000000"/>
        <rFont val="맑은 고딕"/>
        <family val="3"/>
        <charset val="129"/>
        <scheme val="minor"/>
      </rPr>
      <t>신체에 대한 즉각적 위험 부재 및 정지 조치 통한 관리 가능성 확인
## 4. 노조법 위반 여부
### 본사 및 타 시설 인력 투입 통한 소각로 가동의 위법한 대체인력 투입 및 부당노동행위 판정
# Ⅳ. 결론
## A사의 다각적 인력 투입 통한 소각로 가동 행위의 노조법 제43조 제1항 위반 확정
## 생명 보호 및 필수공익사업 예외 불인정에 따른 노조 주장의 타당성 및 위법성 최종 판정</t>
    </r>
    <phoneticPr fontId="3" type="noConversion"/>
  </si>
  <si>
    <r>
      <t>[기출][2020-1-2]대체인력 투입과 지배</t>
    </r>
    <r>
      <rPr>
        <sz val="9"/>
        <color theme="1"/>
        <rFont val="Noto Sans KR"/>
        <family val="3"/>
        <charset val="129"/>
      </rPr>
      <t>・</t>
    </r>
    <r>
      <rPr>
        <sz val="9"/>
        <color theme="1"/>
        <rFont val="맑은 고딕"/>
        <family val="2"/>
        <charset val="129"/>
        <scheme val="minor"/>
      </rPr>
      <t>개입의 부당노동행위</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</si>
  <si>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</si>
  <si>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</si>
  <si>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대체인력 투입과 지배</t>
    </r>
    <r>
      <rPr>
        <sz val="9"/>
        <color rgb="FF000000"/>
        <rFont val="Noto Sans KR"/>
        <family val="3"/>
        <charset val="129"/>
      </rPr>
      <t>・</t>
    </r>
    <r>
      <rPr>
        <sz val="9"/>
        <color rgb="FF000000"/>
        <rFont val="맑은 고딕"/>
        <family val="3"/>
        <charset val="129"/>
        <scheme val="minor"/>
      </rPr>
      <t>개입의 부당노동행위
# Ⅰ. 문제의 제기
## A사의 적법 쟁의 중 대체인력 투입 통한 소각로 부분 가동 행위의 법적 성격 규명
## 노조법 제81조 제4호상 지배</t>
    </r>
    <r>
      <rPr>
        <sz val="9"/>
        <color rgb="FF000000"/>
        <rFont val="Noto Sans KR"/>
        <family val="3"/>
        <charset val="129"/>
      </rPr>
      <t>・</t>
    </r>
    <r>
      <rPr>
        <sz val="9"/>
        <color rgb="FF000000"/>
        <rFont val="맑은 고딕"/>
        <family val="3"/>
        <charset val="129"/>
        <scheme val="minor"/>
      </rPr>
      <t>개입 부당노동행위 성립 여부 및 판단 기준 설정 쟁점
# Ⅱ. 관련 법리
## 1. 부당노동행위 제도의 취지
### 노조 자주성 보장 및 근로자 노동3권의 실질적 향유 위한 사용자 행위 규제 목적
## 2. 지배</t>
    </r>
    <r>
      <rPr>
        <sz val="9"/>
        <color rgb="FF000000"/>
        <rFont val="Noto Sans KR"/>
        <family val="3"/>
        <charset val="129"/>
      </rPr>
      <t>・</t>
    </r>
    <r>
      <rPr>
        <sz val="9"/>
        <color rgb="FF000000"/>
        <rFont val="맑은 고딕"/>
        <family val="3"/>
        <charset val="129"/>
        <scheme val="minor"/>
      </rPr>
      <t>개입의 부당노동행위
### 노조 조직</t>
    </r>
    <r>
      <rPr>
        <sz val="9"/>
        <color rgb="FF000000"/>
        <rFont val="Noto Sans KR"/>
        <family val="3"/>
        <charset val="129"/>
      </rPr>
      <t>・</t>
    </r>
    <r>
      <rPr>
        <sz val="9"/>
        <color rgb="FF000000"/>
        <rFont val="맑은 고딕"/>
        <family val="3"/>
        <charset val="129"/>
        <scheme val="minor"/>
      </rPr>
      <t>운영 간섭 및 자주성 침해 시 성립하며 쟁의 무력화 의도 포함 여부 중시
## 3. 대체인력 투입과 부당노동행위
### 제43조 위반 넘어 조합원 쟁의권 봉쇄 및 단체교섭력 심각 저해 시 지배</t>
    </r>
    <r>
      <rPr>
        <sz val="9"/>
        <color rgb="FF000000"/>
        <rFont val="Noto Sans KR"/>
        <family val="3"/>
        <charset val="129"/>
      </rPr>
      <t>・</t>
    </r>
    <r>
      <rPr>
        <sz val="9"/>
        <color rgb="FF000000"/>
        <rFont val="맑은 고딕"/>
        <family val="3"/>
        <charset val="129"/>
        <scheme val="minor"/>
      </rPr>
      <t>개입 간주
# Ⅲ. 사안의 적용
## 1. A사의 행위의 성격
### 본사 및 타 시설 인력 동원 통한 부분 가동으로 노조 총파업 효과 약화 의도 내포 확인
## 2. 쟁의행위 실효성에 대한 영향
### 전면 가동 중단 통한 사용자 압박 기제 상실 및 노조 단체행동권 실현의 실질적 제약
## 3. 지배</t>
    </r>
    <r>
      <rPr>
        <sz val="9"/>
        <color rgb="FF000000"/>
        <rFont val="Noto Sans KR"/>
        <family val="3"/>
        <charset val="129"/>
      </rPr>
      <t>・</t>
    </r>
    <r>
      <rPr>
        <sz val="9"/>
        <color rgb="FF000000"/>
        <rFont val="맑은 고딕"/>
        <family val="3"/>
        <charset val="129"/>
        <scheme val="minor"/>
      </rPr>
      <t>개입의 요건 충족 여부
### (1) 조직</t>
    </r>
    <r>
      <rPr>
        <sz val="9"/>
        <color rgb="FF000000"/>
        <rFont val="Noto Sans KR"/>
        <family val="3"/>
        <charset val="129"/>
      </rPr>
      <t>・</t>
    </r>
    <r>
      <rPr>
        <sz val="9"/>
        <color rgb="FF000000"/>
        <rFont val="맑은 고딕"/>
        <family val="3"/>
        <charset val="129"/>
        <scheme val="minor"/>
      </rPr>
      <t>운영 간섭성
#### 노조 단체행동권 약화 기인 교섭력 직접 타격 통한 노조 운영 간섭 행위 평가 가능
### (2) 사용자의 의도
#### 시민 불편 해소 명분 이면의 노조 쟁의행위 무력화 목적 실질적 추단 가능성 상존
### (3) 결과적 효과
#### 쟁의행위 실효성 현저 감소 따른 단체행동권 침해 및 지배</t>
    </r>
    <r>
      <rPr>
        <sz val="9"/>
        <color rgb="FF000000"/>
        <rFont val="Noto Sans KR"/>
        <family val="3"/>
        <charset val="129"/>
      </rPr>
      <t>・</t>
    </r>
    <r>
      <rPr>
        <sz val="9"/>
        <color rgb="FF000000"/>
        <rFont val="맑은 고딕"/>
        <family val="3"/>
        <charset val="129"/>
        <scheme val="minor"/>
      </rPr>
      <t>개입 행위 정당성 확보
## 4. 반대 견해 검토
### 협약상 가동 책임 등 경영상 목적 존재하나 노조 자주성 침해 방지 원칙 우선 적용
# Ⅳ. 결론
## 대체인력 투입 통한 쟁의 실효성 약화 및 노조 단체행동권 직접 간섭 행위 확정
## 단순 경영 불이익 회피 초과한 지배</t>
    </r>
    <r>
      <rPr>
        <sz val="9"/>
        <color rgb="FF000000"/>
        <rFont val="Noto Sans KR"/>
        <family val="3"/>
        <charset val="129"/>
      </rPr>
      <t>・</t>
    </r>
    <r>
      <rPr>
        <sz val="9"/>
        <color rgb="FF000000"/>
        <rFont val="맑은 고딕"/>
        <family val="3"/>
        <charset val="129"/>
        <scheme val="minor"/>
      </rPr>
      <t>개입 부당노동행위 성립 및 노조 주장 타당성 인정</t>
    </r>
    <phoneticPr fontId="3" type="noConversion"/>
  </si>
  <si>
    <t>[기출][2020-2]공정대표의무의 법리, 사용자의 공정대표의무</t>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</si>
  <si>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</si>
  <si>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</si>
  <si>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사용자의 공정대표의무
# Ⅰ. 문제의 제기
## 교섭창구 단일화 절차 하 교섭대표노조와 소수노조 간 차별 대우 금지 원칙 검토
## A회사의 교섭대표노조 사무실 제공 및 소수노조 거부 조치의 공정대표의무 위반 여부 판단
# Ⅱ. 공정대표의무 법리
## 1. 법적 근거
### 노조법 제29조의4 근거 합리적 이유 없는 차별 금지 및 소수노조 활동 보장 의무 명시
## 2. 적용 범위
### 단체교섭 체결 및 협약 해석</t>
    </r>
    <r>
      <rPr>
        <sz val="9"/>
        <color rgb="FF000000"/>
        <rFont val="Noto Sans KR"/>
        <family val="3"/>
        <charset val="129"/>
      </rPr>
      <t>・</t>
    </r>
    <r>
      <rPr>
        <sz val="9"/>
        <color rgb="FF000000"/>
        <rFont val="맑은 고딕"/>
        <family val="3"/>
        <charset val="129"/>
        <scheme val="minor"/>
      </rPr>
      <t>적용 등 부수적 사항 포함한 전 과정에 공정대표의무 적용
## 3. 차별 판단 기준
### 형식적 차별 존재 시에도 노조 규모 및 시설 여건 고려한 합리적 사유 유무로 위반 판단
# Ⅲ. 사안의 적용
## 1. A회사의 조치의 차별성
### 교섭대표노조 대상 상설 사무실 제공 및 소수노조 대상 일시 회의실 배정의 차별적 상황 확인
## 2. 합리적 이유의 존부
### (1) 시설 여건
#### 단체협약상 경영 상태 및 시설 형편 고려 조항 근거 공간 부족의 합리적 이유 가능성 검토
### (2) 노조 규모의 차이
#### 조직 규모의 현격한 격차에 따른 공간 제공 수준의 차등 취급 및 정당성 확보 판단
### (3) 실질적 필요성 충족 여부
#### 회의실 일시 제공 통한 최소한의 활동 편의 보장 및 소수노조 존립 침해 부존재 확인
## 3. 공정대표의무 위반 여부
### 객관적 공간 부족 사정 및 활동 보장 노력 근거 합리적 이유 없는 차별로 보기 어렵다는 결론
# Ⅳ. 결론
## 교섭대표노조와의 형식적 차별 존재하나 합리적 이유에 기초한 적정 수준의 처우로 판정
## 소수노조에 대한 차별적 불이익 대우 부재 및 A회사의 공정대표의무 위반 불성립 확정</t>
    </r>
    <phoneticPr fontId="3" type="noConversion"/>
  </si>
  <si>
    <t>[기출][2021-1-1]노동조합 설립신고와 단체협약 체결 당사자 지위(산업별 노동조합 지부)</t>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</si>
  <si>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</si>
  <si>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</si>
  <si>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설립신고와 단체협약 체결 당사자 지위(산업별 노동조합 지부)
# Ⅰ. 문제의 제기
## A회사의 지부 설립신고 미비 근거 단체협약 체결 당사자성 결여 주장 발생
## 설립신고의 법적 성격 및 산별노조 지부의 독자적 교섭</t>
    </r>
    <r>
      <rPr>
        <sz val="9"/>
        <color rgb="FF000000"/>
        <rFont val="Noto Sans KR"/>
        <family val="3"/>
        <charset val="129"/>
      </rPr>
      <t>・</t>
    </r>
    <r>
      <rPr>
        <sz val="9"/>
        <color rgb="FF000000"/>
        <rFont val="맑은 고딕"/>
        <family val="3"/>
        <charset val="129"/>
        <scheme val="minor"/>
      </rPr>
      <t>협약 능력 인정 여부 핵심
# Ⅱ. 노동조합 설립신고의 법적 성격
## 1. 헌법상 단결권과 설립신고 제도의 취지
### 설립신고는 행정적 관리 및 보호 위한 절차일 뿐 노조의 실질적 존재 좌우 요소 배제
## 2. 판례의 입장
### 자주적 조직 및 근로조건 개선 목적 활동 시 설립신고 불문 헌법상 노조 지위 인정
## 3. 설립신고와 단체협약 당사자성의 관계
### 설립신고 여부는 권리능력 향유 방식의 차이일 뿐 협약 당사자성 결정의 절대 요건 제외
# Ⅲ. 산업별 노동조합 지부의 당사자능력
## 1. 산업별 노동조합의 구조와 지부
### 상급단체 설립신고 시 하부조직은 별도 신고 없이 규약 근거 사업장 내 활동 전개
## 2. 지부의 단체교섭</t>
    </r>
    <r>
      <rPr>
        <sz val="9"/>
        <color rgb="FF000000"/>
        <rFont val="Noto Sans KR"/>
        <family val="3"/>
        <charset val="129"/>
      </rPr>
      <t>・</t>
    </r>
    <r>
      <rPr>
        <sz val="9"/>
        <color rgb="FF000000"/>
        <rFont val="맑은 고딕"/>
        <family val="3"/>
        <charset val="129"/>
        <scheme val="minor"/>
      </rPr>
      <t>협약 당사자성
### 독자적 법인격 부재 시에도 상급단체 권한 위임 기반 지부의 교섭 및 협약 체결권 인정
## 3. 학설의 입장
### 단결권 보장 헌법적 요청 근거 지부의 직접 교섭 권한 및 당사자성 부정 불가 원칙 지지
# Ⅳ. 사안의 적용
## 1. A회사지부의 조직 현황
### 지부장 및 집행부 구비와 전원 가입 기반 실질적 근로자 대표 단체로서의 실체 확립
## 2. 단체협약 체결 경위
### 수년간 협약 체결 및 이행 지속 후 설립신고 부재 이유의 당사자성 부정은 신의칙 위배
## 3. 검토
### 상급단체 규약에 따른 교섭권 위임 확인 기반 단체협약 체결 주체로서의 충분한 적격성 구비
# Ⅴ. 결론
## 설립신고는 행정 절차일 뿐 노동조합의 실질 및 단체협약 당사자성 결정 본질 요건 부재
## 산별 지부의 규약 근거 교섭권 행사 인정 및 A회사지부의 적법한 협약 체결 주체성 확정</t>
    </r>
    <phoneticPr fontId="3" type="noConversion"/>
  </si>
  <si>
    <t>[기출][2021-1-2]단체협약 해지권 제한(포기) 조항의 효력</t>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</si>
  <si>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</si>
  <si>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</si>
  <si>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해지권 제한(포기) 조항의 효력
# Ⅰ. 문제의 제기
## A회사의 단체협약 해지 통보에 따른 협약 종료의 적법성 및 제50조 해지권 포기 조항 위반 여부 쟁점
## 단체협약 해지 제도와 해지권 포기 약정의 법적 효력 규명 및 노조법상 유효기간 제한 규정 검토 필요
# Ⅱ. 단체협약의 해지
## 1. 단체협약의 법적 성질
### 노조법상 규범적</t>
    </r>
    <r>
      <rPr>
        <sz val="9"/>
        <color rgb="FF000000"/>
        <rFont val="Noto Sans KR"/>
        <family val="3"/>
        <charset val="129"/>
      </rPr>
      <t>・</t>
    </r>
    <r>
      <rPr>
        <sz val="9"/>
        <color rgb="FF000000"/>
        <rFont val="맑은 고딕"/>
        <family val="3"/>
        <charset val="129"/>
        <scheme val="minor"/>
      </rPr>
      <t>계약적 효력 동시 보유 및 원칙적 민법상 계약 규율 적용 가능성 상존
## 2. 단체협약의 유효기간과 해지 가능성
### 노조법 제32조 근거 유효기간 상한 규제 및 만료 후 신협약 미체결 시 일방 해지권 인정 판시
## 3. 단체협약 해지권의 법적 성질
### 협약 구속 탈피 자유 보장 및 무기한 존속 강제 방지 기제로서 헌법상 계약자유 원칙과 연관
# Ⅲ. 단체협약 해지권 포기 조항의 효력
## 1. 해지권 포기 조항의 의미
### 사용자의 해지 통보 권한 원천 배제 약정으로서 강행규정 및 공서양속 위반 여부 판단 핵심
## 2. 학설의 태도
### (1) 무효설
#### 단체협약의 무기한 존속 초래 따른 노사 자율 원칙 및 계약자유 침해 근거 효력 부인
### (2) 유효설
#### 노사 자치 원리 기반 합의에 의한 제한 가능성 인정하나 절대적 박탈은 불허하는 제한적 입장
### (3) 절충설
#### 교섭의 자유 침해 및 노조법상 유효기간 제한 규정 충돌 방지 위해 원칙적 부정 견지
## 3. 관련 판례
### 유효기간 만료 후 해지 통보 통한 종료권 보장 및 해지권 포기 약정의 무효성 대법원 확인
## 4. 노조법과의 관계
### 노조법 제32조의 강행적 유효기간 상한 규제 취지 비추어 전면적 해지권 포기 효력 인정 곤란
# Ⅳ. 사안의 적용
## 1. 단체협약 제50조의 성격
### 사용자 해지권 원천 봉쇄 통한 영구적 협약 구속력 발생 및 새로운 협약 체결 전 이탈 불가 상황 초래
## 2. 노조법상 유효기간 제한과의 충돌
### 2년 상한의 유효기간 취지 몰각 및 종료 가능성 원천 차단 따른 노조법 제32조 정면 위반 확인
## 3. 검토
### 대법원 법리 근거 해지권 포기 조항 효력 부인 및 A회사의 해지 통보 따른 적법 종료 판정
## 4. A회사지부 주장에 대한 평가
### 해지권의 강행적 성격 기반 당사자 합의 통한 전면 배제 불가능성 및 노조 주장 법리적 근거 미비
# Ⅴ. 결론
## 무기한 존속 방지 및 노사 자율교섭 보장 위한 해지권의 법질서상 보호 필요성 재확인
## 제50조 해지권 포기 약정의 노조법 강행규정 및 헌법상 원칙 위배 따른 무효 및 A사 해지 유효 확정</t>
    </r>
    <phoneticPr fontId="3" type="noConversion"/>
  </si>
  <si>
    <t>[기출][2021-2]쟁의행위의 정당성(목적의 정당성) 및 평화의무</t>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</si>
  <si>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</si>
  <si>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</si>
  <si>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쟁의행위의 정당성(목적의 정당성) 및 평화의무
# Ⅰ. 문제의 제기
## 임금협약 유효기간 내 기본급 인상률 불만 근거 재교섭 요구 및 파업 돌입의 정당성 쟁점
## 기체결 단체협약 효력 유지 상황 속 재교섭 거부 이유 파업의 목적상 정당성 확보 여부 검토
# Ⅱ. 쟁의행위 정당성 판단 기준
## 1. 쟁의행위의 목적 요건
### 노조법 제2조 제5호 근거 새로운 근로조건 설정 목적 시 한해 쟁의행위 목적 요건 충족
## 2. 기체결 협약과 쟁의행위의 관계
### 임금협약 효력 존속 중 원칙적 재교섭 요구 불가 및 거부 시 쟁의행위 정당성 인정 곤란
## 3. 예외적 인정 가능성
### 사정변경 등 특수 상황 발생 및 사용자 성실교섭 의무 위반 시 예외적 정당성 확보 가능
# Ⅲ. 임금협약의 효력과 재교섭 요구
## 1. 임금협약의 구속력
### 노조법 제32조 근거 유효기간 내 협약 내용 준수 의무 발생 및 재교섭 요구 불허 원칙
## 2. 본 사안에서의 임금협약 내용
### 기본급 1% 인상 및 성과급 지급 등 구체적 합의 존재 따른 새로운 임금교섭 권한 부재
## 3. 경영성과에 따른 성과급 조항의 해석
### 불확정 개념 해석 분쟁은 법적 절차 해결 사안이며 쟁의행위 정당화 근거로 사용 불가
# Ⅳ. 사안의 적용
## 유효기간 1년의 임금협약 체결 직후 동종 업종 비교 근거 재교섭 요구의 정당성 결여 확인
## 협약 준수 의무 이행 위한 사용자의 교섭 거부는 부당노동행위 미해당 및 파업 목적 위법 판정
## 특별한 사정변경 부존재 및 협약 이행 현저히 곤란한 사정 미발견 따른 예외 근거 미비
# Ⅴ. 결론
## 유효한 임금협약 존속 중 기본급 인상률 재교섭 요구 및 파업 강행의 노조법상 정당성 상실
## 사용자의 협약 준수 행위의 적법성 및 노동조합 쟁의행위의 목적상 위법성 따른 회사 주장 타당</t>
    <phoneticPr fontId="3" type="noConversion"/>
  </si>
  <si>
    <t>[기출][2022-1-1]사업장 내 쟁의행위 및 퇴거 불응의 형사적 위법성</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</si>
  <si>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</si>
  <si>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</si>
  <si>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사업장 내 쟁의행위 및 퇴거 불응의 형사적 위법성
# Ⅰ. 문제 제기
## A공사 발주 용역업체 노조의 본사 내 집회 개최 및 퇴거 불응에 따른 형사적 위법성 논란
## 신고 장소 이탈 및 퇴거 요구 불응 기반 퇴거불응죄 내지 업무방해죄 성부 및 정당성 범위 핵심 쟁점
# Ⅱ. 형사적 위법성 판단 법리
## 1. 퇴거불응죄의 성립 요건
### 타인 평온 보호 가치 공간 침입 후 관리자 퇴거 요구 불응 및 계속 잔류 시 성립 규정
## 2. 주거 등과 "관리하는 건조물"의 의미
### 공공기관 건물 포함 일체 관리 시설 대상이나 외부인 자유 출입 공용 공간 여부 따른 다툼 상존
## 3. 노동조합법상 단체행동권과의 관계
### 헌법상 노동3권 보장 기반 집회 존중 및 질서유지 목적의 법률적 제한 가능성 병행 검토
## 4. 판례의 태도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방법의 정당성 요건 강조 및 사업 운영 저해 없는 평화적 행위 시 정당성 긍정
# Ⅲ. 사안의 적용
## 1. 집회 장소의 성격
### 일반인 통행 자유로운 공공적 인도 기능 수행 기반 퇴거불응죄 객체 해당 여부 불분명
## 2. 퇴거 요구와 불응 여부
### 집회 시간의 제한성 및 폭력 부재와 업무 지장 미비 비추어 퇴거 불응의 범죄화 곤란
## 3. 쟁의행위와 집회의 정당성
### 임금 및 교섭 분쟁 해결 목적의 쟁의행위 일환 및 평화적 방법 기반 수단 상당성 확보
## 4. 형사적 위법성 판단
### 단체행동권 행사 정당성 인정 및 단순 신고 장소 이탈 기반 형사 처벌 근거 미약 판단
# Ⅳ. 결론
## 정당한 노동쟁의 목적 하의 평화적 집회 및 공용 공간 내 업무 방해 부존재 확인
## 퇴거 불응의 형법적 위법성 부정 및 헌법상 단체행동권 보호 범위 내 정당 활동 확정</t>
    </r>
    <phoneticPr fontId="3" type="noConversion"/>
  </si>
  <si>
    <t>[기출][2022-1-2]대체근로 저지행위의 형사적 위법성</t>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</si>
  <si>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</si>
  <si>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</si>
  <si>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대체근로 저지행위의 형사적 위법성
# Ⅰ. 문제 제기
## 파업 과정 중 대체근로자 업무수행 물리적 방해 행위의 형사적 위법성 여부 검토
## 대체근로 허용 범위 및 노조의 저지 행위가 정당한 쟁의행위로 보호 가능한지 여부 판단
# Ⅱ. 대체근로의 허용범위
## 1. 대체근로 일반론
### 헌법상 파업권과 사용자 업무 공백 최소화 권리 조화 및 노조법 제43조 근거 신규 채용 금지
## 2. 계속적</t>
    </r>
    <r>
      <rPr>
        <sz val="9"/>
        <color rgb="FF000000"/>
        <rFont val="Noto Sans KR"/>
        <family val="3"/>
        <charset val="129"/>
      </rPr>
      <t>・</t>
    </r>
    <r>
      <rPr>
        <sz val="9"/>
        <color rgb="FF000000"/>
        <rFont val="맑은 고딕"/>
        <family val="3"/>
        <charset val="129"/>
        <scheme val="minor"/>
      </rPr>
      <t>통상적 외주와의 구별
### 평소 외주화된 업무의 파업 중 근로 제공은 신규 대체근로 아닌 정상적 계약 이행 간주 판시
## 3. 대체근로 저지행위의 한계
### 부당 대체근로 대응 시에도 물리력 동원한 직접 저지 배제 및 법적 구제 절차 준수 의무 강조
# Ⅲ. 사안의 적용
## 1. 대체근로 해당 여부
### B회사 파업 공백 메우기 위한 C회사의 자사 인력 신규 투입 따른 노조법 제43조 위반 소지 다분
## 2. 저지행위의 적법성
### 물리적 차단 및 쓰레기 투척 등 위력 행사 따른 대체근로자 인격권 침해 및 업무방해죄 성립
## 3. 위법성 조각 여부
### 대체근로 저지 목적의 물리적 수단 사용 시 쟁위행위 정당성 부인 및 위법성 조각 불허 판례 견지
# Ⅳ. 결론
## 금지된 대체근로 투입 상황임에도 노동조합의 물리적</t>
    </r>
    <r>
      <rPr>
        <sz val="9"/>
        <color rgb="FF000000"/>
        <rFont val="Noto Sans KR"/>
        <family val="3"/>
        <charset val="129"/>
      </rPr>
      <t>・</t>
    </r>
    <r>
      <rPr>
        <sz val="9"/>
        <color rgb="FF000000"/>
        <rFont val="맑은 고딕"/>
        <family val="3"/>
        <charset val="129"/>
        <scheme val="minor"/>
      </rPr>
      <t>위력적 직접 방해 행위의 정당성 상실
## 형법상 업무방해죄 및 강요죄 구성요건 충족 및 정당한 쟁의행위 보호 범위 이탈 따른 위법 확정</t>
    </r>
    <phoneticPr fontId="3" type="noConversion"/>
  </si>
  <si>
    <t>[기출][2022-2]노동조합 활동의 정당성 판단 기준</t>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</si>
  <si>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</si>
  <si>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</si>
  <si>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활동의 정당성 판단 기준
# Ⅰ. 문제 제기
## 노조법상 단결권 등 기본권 보장 목적 하 노동조합의 정당한 활동 보호 원칙 확립
## 사용자 재산권 및 경영권 충돌 시 정당성 한계 및 현장순회 행위의 보호 범위 쟁점 형성
## 증거수집 목적의 공장 시찰 행위에 대한 사회적 상당성 및 정당한 조합활동 성부 검토 필요
# Ⅱ. 정당한 조합활동
## 1. 정당한 조합활동의 의의
### 노동3권 실질 보장 위한 활동으로서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방법상 사회통념상 용인 범위 내 행위 정의
## 2. 판례 기준
### 근로조건 유지</t>
    </r>
    <r>
      <rPr>
        <sz val="9"/>
        <color rgb="FF000000"/>
        <rFont val="Noto Sans KR"/>
        <family val="3"/>
        <charset val="129"/>
      </rPr>
      <t>・</t>
    </r>
    <r>
      <rPr>
        <sz val="9"/>
        <color rgb="FF000000"/>
        <rFont val="맑은 고딕"/>
        <family val="3"/>
        <charset val="129"/>
        <scheme val="minor"/>
      </rPr>
      <t>개선 목적 및 평온한 방법의 현장순회 시 정당한 조합활동 인정 판시
## 3. 한계
### 근로 자유 침해 및 시설 손괴와 폭행 등 위법 행위 수반 시 정당성 부정 및 처벌 가능성 상존
# Ⅲ. 사안의 적용
## 1. 목적의 정당성
### 산업안전보건법 위반 증거수집 통한 조합원 안전 확보 목적의 본질적 정당성 확보
## 2. 수단</t>
    </r>
    <r>
      <rPr>
        <sz val="9"/>
        <color rgb="FF000000"/>
        <rFont val="Noto Sans KR"/>
        <family val="3"/>
        <charset val="129"/>
      </rPr>
      <t>・</t>
    </r>
    <r>
      <rPr>
        <sz val="9"/>
        <color rgb="FF000000"/>
        <rFont val="맑은 고딕"/>
        <family val="3"/>
        <charset val="129"/>
        <scheme val="minor"/>
      </rPr>
      <t>방법의 상당성
### 30분 내외의 단시간 시찰 및 폭행</t>
    </r>
    <r>
      <rPr>
        <sz val="9"/>
        <color rgb="FF000000"/>
        <rFont val="Noto Sans KR"/>
        <family val="3"/>
        <charset val="129"/>
      </rPr>
      <t>・</t>
    </r>
    <r>
      <rPr>
        <sz val="9"/>
        <color rgb="FF000000"/>
        <rFont val="맑은 고딕"/>
        <family val="3"/>
        <charset val="129"/>
        <scheme val="minor"/>
      </rPr>
      <t>소란 부존재 기반 평온하고 합리적인 방법 준수 확인
## 3. 과거 관행 및 사용자 태도
### 유사 현장순회에 대한 사용자 측의 장기적 묵인 및 노사 관행상 상당성 인정 근거 도출
## 4. 사용자 재산권 및 경영권 침해 여부
### 단순 육안 확인 수준의 시찰 및 시설 운영 지장 전무 따른 재산권 본질적 침해 부정
## 5. 정당한 조합활동성 인정 여부
### 정당 목적 및 평온한 방법과 관행적 기초 비추어 대법원 판례 부합하는 정당 활동 판정
# Ⅳ. 결론
## 안전 확보 목적의 평온한 현장순회 및 과거 관행 기반 사회적 상당성 구비 확인
## 형사</t>
    </r>
    <r>
      <rPr>
        <sz val="9"/>
        <color rgb="FF000000"/>
        <rFont val="Noto Sans KR"/>
        <family val="3"/>
        <charset val="129"/>
      </rPr>
      <t>・</t>
    </r>
    <r>
      <rPr>
        <sz val="9"/>
        <color rgb="FF000000"/>
        <rFont val="맑은 고딕"/>
        <family val="3"/>
        <charset val="129"/>
        <scheme val="minor"/>
      </rPr>
      <t>민사적 책임 면제 및 헌법과 노조법에 따른 정당한 조합활동 보호 대상 확정</t>
    </r>
    <phoneticPr fontId="3" type="noConversion"/>
  </si>
  <si>
    <r>
      <t>[기출][2023-1-1]단체교섭 거부</t>
    </r>
    <r>
      <rPr>
        <sz val="9"/>
        <color theme="1"/>
        <rFont val="Noto Sans KR"/>
        <family val="3"/>
        <charset val="129"/>
      </rPr>
      <t>・</t>
    </r>
    <r>
      <rPr>
        <sz val="9"/>
        <color theme="1"/>
        <rFont val="맑은 고딕"/>
        <family val="2"/>
        <charset val="129"/>
        <scheme val="minor"/>
      </rPr>
      <t>해태의 부당노동행위 해당 여부, 단체교섭권의 위임</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</si>
  <si>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</si>
  <si>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</si>
  <si>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 Ⅰ. 문제 제기
## 노조법 제81조 제3호 근거 단체교섭권 보장 및 거부</t>
    </r>
    <r>
      <rPr>
        <sz val="9"/>
        <color rgb="FF000000"/>
        <rFont val="Noto Sans KR"/>
        <family val="3"/>
        <charset val="129"/>
      </rPr>
      <t>・</t>
    </r>
    <r>
      <rPr>
        <sz val="9"/>
        <color rgb="FF000000"/>
        <rFont val="맑은 고딕"/>
        <family val="3"/>
        <charset val="129"/>
        <scheme val="minor"/>
      </rPr>
      <t>해태 시 부당노동행위 규정 명시
## 상급단체 위임 교섭 요구에 대한 직장폐쇄 중 A회사의 전면 거부 타당성 검토 실시
# Ⅱ. 부당노동행위의 성립 요건
## 1. 의의
### 노동3권 침해 유형화 및 정당한 이유 없는 교섭 거부의 부당노동행위 간주 규정
## 2. 성립 요건
### 적법 당사자 존재 및 요구 정당성 등 교섭 응낙 의무 충족 후 거부 시 성립
## 3. 정당한 이유의 의미
### 교섭권 부존재 및 대상 제외 등 사회통념상 합리적 거부 사유 구비 여부 중심 판단
# Ⅲ. 사안의 적용
## 1. 교섭 당사자의 적법성
### 상급단체 B연맹 대상 교섭권 위임의 적법성 및 판례상 적법 교섭 당사자 지위 확보
## 2. 단체교섭 요구의 정당성
### 임금 등 근로조건 대상 3차례 교섭 요구의 정당성 및 노사관계 정상화 위한 합리성 확인
## 3. 사용자의 교섭 거부
### 방어적 수단인 직장폐쇄 실시 상황 하에서도 사용자의 전면적 교섭 거부권 부존재 판단
## 4. 정당한 이유의 존부
### 직장폐쇄의 교섭권 배제 효력 부정 및 새로운 타협안 요구에 대한 교섭 의무 발생 확정
# Ⅳ. 결론
## 적법 위임받은 B연맹의 정당한 교섭 요구에 대한 A회사의 무단 거부 위법성 인정
## 직장폐쇄 이유의 교섭 거부 정당성 상실 및 노조법 제81조 제3호 부당노동행위 성립 판정</t>
    </r>
    <phoneticPr fontId="3" type="noConversion"/>
  </si>
  <si>
    <t>[기출][2023-1-2]단체협약 체결 시 노동조합 규약 위반의 법적 효력</t>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</si>
  <si>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</si>
  <si>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</si>
  <si>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체결 시 노동조합 규약 위반의 법적 효력
# Ⅰ. 문제 제기
## 규약상 조합원 총의 수렴 절차 무시한 임금 삭감 단체협약 체결 및 효력 쟁점 부각
## 노조 대표자의 대외적 체결권 유효성 및 내부적 불법행위 책임 성부 검토 실시
# Ⅱ. 노동조합 대표자의 권한과 단체협약의 효력
## 1. 노동조합 대표자의 교섭권</t>
    </r>
    <r>
      <rPr>
        <sz val="9"/>
        <color rgb="FF000000"/>
        <rFont val="Noto Sans KR"/>
        <family val="3"/>
        <charset val="129"/>
      </rPr>
      <t>・</t>
    </r>
    <r>
      <rPr>
        <sz val="9"/>
        <color rgb="FF000000"/>
        <rFont val="맑은 고딕"/>
        <family val="3"/>
        <charset val="129"/>
        <scheme val="minor"/>
      </rPr>
      <t>체결권
### 노조법 제29조 제1항 근거 대표자의 전속적 체결권 보유 및 외부적 유효성 인정
## 2. 규약에 의한 내부적 제한
### 민주적 통제 장치로서의 규약상 절차 제한 및 대외적 효력에 대한 영향 미비 확인
## 3. 단체협약의 구속력
### 노조법 제35조 기반 유효 협약의 전 조합원 구속 및 상대방 선의 시 유효성 견지
# Ⅲ. 대표자의 조합원에 대한 불법행위 여부
## 1. 불법행위 성립 요건
### 민법 제750조 근거 위법한 권리 침해 및 고의</t>
    </r>
    <r>
      <rPr>
        <sz val="9"/>
        <color rgb="FF000000"/>
        <rFont val="Noto Sans KR"/>
        <family val="3"/>
        <charset val="129"/>
      </rPr>
      <t>・</t>
    </r>
    <r>
      <rPr>
        <sz val="9"/>
        <color rgb="FF000000"/>
        <rFont val="맑은 고딕"/>
        <family val="3"/>
        <charset val="129"/>
        <scheme val="minor"/>
      </rPr>
      <t>과실 따른 손해배상 책임 규정
## 2. 조합원 권리 침해 여부
### 핵심 절차인 의사결정권 무시 및 불이익 협약 체결 통한 민주적 참여권 침해 판단
## 3. 대표자의 책임 인정 여부
### 협약의 대외적 유효성과 별개로 내부적 신의칙 위반 따른 불법행위 책임 인정 판시
## 4. 반론 검토
### 대표자 권한 행사의 대외적 적법성에도 불구하고 내부적 신의칙 의무 위반 면탈 불가
# Ⅳ. 사안의 적용
## 1. 단체협약의 효력
### 상대방의 규약 위반 인지 증거 부재 시 노조법 제35조 따른 협약의 구속력 발생
## 2. 불법행위 성립 여부
### 절차 무시 및 임금 삭감 통한 의사결정권 침해 확인 및 민사상 책임 요건 충족 판단
# Ⅴ. 결론
## 노조법상 단체협약의 대외적 구속력 유지 및 대표자 권한 행사의 유효성 인정
## 내부 절차 위반 및 경제적 손해 초래 따른 대표자의 민사상 불법행위 책임 확정</t>
    </r>
    <phoneticPr fontId="3" type="noConversion"/>
  </si>
  <si>
    <t>[기출][2023-2]단체협약의 규범적 효력 및 불이익 변경의 효력</t>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</si>
  <si>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</si>
  <si>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</si>
  <si>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규범적 효력 및 불이익 변경의 효력
# Ⅰ. 문제 제기
## 경영상 위기 근거 상여금 감액</t>
    </r>
    <r>
      <rPr>
        <sz val="9"/>
        <color rgb="FF000000"/>
        <rFont val="Noto Sans KR"/>
        <family val="3"/>
        <charset val="129"/>
      </rPr>
      <t>・</t>
    </r>
    <r>
      <rPr>
        <sz val="9"/>
        <color rgb="FF000000"/>
        <rFont val="맑은 고딕"/>
        <family val="3"/>
        <charset val="129"/>
        <scheme val="minor"/>
      </rPr>
      <t>포기 합의에 대한 조합원 乙의 무효 주장 발생
## 단협의 규범적 효력 한계 및 기득권화된 근로조건의 개별 동의 없는 변경 타당성 검토
# Ⅱ. 단체협약의 규범적 효력과 한계
## 1. 규범적 효력
### 노조법 제35조 근거 단체협약의 직접적 효력 발생 및 개별 근로계약 내용화 원칙 확립
## 2. 한계
### 확정된 기득 이익에 대한 단체협약의 박탈 제한 및 개별 동의 없는 불이익 변경 불가 판시
# Ⅲ. 기득 이익이 된 근로조건의 변경과 조합원의 개별적 동의
## 1. 기득 이익의 의의
### 이미 근로 제공 완료하여 확정적으로 취득한 구체적 임금 및 상여금 청구권 정의
## 2. 단체협약의 불이익 변경 가능성
### 장래 근로조건의 불이익 변경 유효성 인정되나 이미 발생한 권리의 소급 박탈 금지 원칙
## 3. 조합원의 개별 동의 필요성
### 권리 침해 수단 변질 방지 위한 개별 동의 필수화 및 집단 합의 통한 권리 소멸 부정
# Ⅳ. 사안의 적용
## 1. 2023년 3월</t>
    </r>
    <r>
      <rPr>
        <sz val="9"/>
        <color rgb="FF000000"/>
        <rFont val="Noto Sans KR"/>
        <family val="3"/>
        <charset val="129"/>
      </rPr>
      <t>・</t>
    </r>
    <r>
      <rPr>
        <sz val="9"/>
        <color rgb="FF000000"/>
        <rFont val="맑은 고딕"/>
        <family val="3"/>
        <charset val="129"/>
        <scheme val="minor"/>
      </rPr>
      <t>6월 상여금의 성격
### 지급일 도래에 따른 개별적 청구권 확정 및 전형적 기득 이익으로서의 성격 규정
## 2. 단체협약 개정의 효력
### 이미 확정된 임금채권의 소급적 박탈 시도 확인 및 개별 동의 부재 시 무효 판정
## 3. 9월</t>
    </r>
    <r>
      <rPr>
        <sz val="9"/>
        <color rgb="FF000000"/>
        <rFont val="Noto Sans KR"/>
        <family val="3"/>
        <charset val="129"/>
      </rPr>
      <t>・</t>
    </r>
    <r>
      <rPr>
        <sz val="9"/>
        <color rgb="FF000000"/>
        <rFont val="맑은 고딕"/>
        <family val="3"/>
        <charset val="129"/>
        <scheme val="minor"/>
      </rPr>
      <t>12월 상여금 부분
### 지급일 미도래 장래 근로조건 해당 및 개정 단협의 구속력 따른 감액 지급 유효성 인정
## 4. 乙의 주장 검토
### 장래 발생분 포함 전액 청구의 부당성 및 기득권화된 상여금 부분에 한정된 주장 타당성
# Ⅴ. 결론
## 기득권 확정된 3월</t>
    </r>
    <r>
      <rPr>
        <sz val="9"/>
        <color rgb="FF000000"/>
        <rFont val="Noto Sans KR"/>
        <family val="3"/>
        <charset val="129"/>
      </rPr>
      <t>・</t>
    </r>
    <r>
      <rPr>
        <sz val="9"/>
        <color rgb="FF000000"/>
        <rFont val="맑은 고딕"/>
        <family val="3"/>
        <charset val="129"/>
        <scheme val="minor"/>
      </rPr>
      <t>6월 상여금의 개별 동의 없는 포기 합의 무효 및 300% 지급 의무 확인
## 장래 근로조건인 9월</t>
    </r>
    <r>
      <rPr>
        <sz val="9"/>
        <color rgb="FF000000"/>
        <rFont val="Noto Sans KR"/>
        <family val="3"/>
        <charset val="129"/>
      </rPr>
      <t>・</t>
    </r>
    <r>
      <rPr>
        <sz val="9"/>
        <color rgb="FF000000"/>
        <rFont val="맑은 고딕"/>
        <family val="3"/>
        <charset val="129"/>
        <scheme val="minor"/>
      </rPr>
      <t>12월분은 개정 협약 효력 발생에 따른 100% 감액 지급 정당성 확정</t>
    </r>
    <phoneticPr fontId="3" type="noConversion"/>
  </si>
  <si>
    <t>[기출][2024-1-1]노동조합법상 근로자성 판단 기준</t>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</si>
  <si>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</si>
  <si>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</si>
  <si>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노동조합법상 근로자성 판단 기준
# Ⅰ. 문제의 제기
## 노조법상 근로자 개념의 독자적 해석 필요성 및 카마스터의 개인사업자 외형 쟁점 부각
## 형식적 계약 관계에도 불구하고 실질적 노조법상 근로자 해당 여부에 관한 판단 요구
# Ⅱ. 노조법상 근로자의 개념
## 노조법 제2조 제1호 근거 수입에 의하여 생활하는 자로 규정된 근로자 정의 명시
## 근기법상 종속 관계 넘어 경제적</t>
    </r>
    <r>
      <rPr>
        <sz val="9"/>
        <color rgb="FF000000"/>
        <rFont val="Noto Sans KR"/>
        <family val="3"/>
        <charset val="129"/>
      </rPr>
      <t>・</t>
    </r>
    <r>
      <rPr>
        <sz val="9"/>
        <color rgb="FF000000"/>
        <rFont val="맑은 고딕"/>
        <family val="3"/>
        <charset val="129"/>
        <scheme val="minor"/>
      </rPr>
      <t>조직적 종속성 포함하는 광범위한 근로자성 인정
# Ⅲ. 노조법상 근로자 판단 기준
## 계약 형식 불문하고 사업조직 편입 및 구체적 지휘</t>
    </r>
    <r>
      <rPr>
        <sz val="9"/>
        <color rgb="FF000000"/>
        <rFont val="Noto Sans KR"/>
        <family val="3"/>
        <charset val="129"/>
      </rPr>
      <t>・</t>
    </r>
    <r>
      <rPr>
        <sz val="9"/>
        <color rgb="FF000000"/>
        <rFont val="맑은 고딕"/>
        <family val="3"/>
        <charset val="129"/>
        <scheme val="minor"/>
      </rPr>
      <t>감독 여부 등 실질 중시 원칙 확립
## 특수고용직의 외형상 독립성에도 불구하고 실질적 종속성 기반의 근로자성 인정 판시
## 경제적</t>
    </r>
    <r>
      <rPr>
        <sz val="9"/>
        <color rgb="FF000000"/>
        <rFont val="Noto Sans KR"/>
        <family val="3"/>
        <charset val="129"/>
      </rPr>
      <t>・</t>
    </r>
    <r>
      <rPr>
        <sz val="9"/>
        <color rgb="FF000000"/>
        <rFont val="맑은 고딕"/>
        <family val="3"/>
        <charset val="129"/>
        <scheme val="minor"/>
      </rPr>
      <t>사회적 종속성 중심의 종합적 고려 통한 실질적 판단 체계 확립 강조
# Ⅳ. 사안의 적용
## 1. 사용자의 사업조직 편입 여부
### 표준업무지침 및 당직표 따른 근무 통한 사용자의 영업조직 내 핵심 기능 수행 확인
## 2. 지휘</t>
    </r>
    <r>
      <rPr>
        <sz val="9"/>
        <color rgb="FF000000"/>
        <rFont val="Noto Sans KR"/>
        <family val="3"/>
        <charset val="129"/>
      </rPr>
      <t>・</t>
    </r>
    <r>
      <rPr>
        <sz val="9"/>
        <color rgb="FF000000"/>
        <rFont val="맑은 고딕"/>
        <family val="3"/>
        <charset val="129"/>
        <scheme val="minor"/>
      </rPr>
      <t>감독 관계
### 판매지침 준수 및 근태관리 규정 근거한 사용자의 구체적 지시 및 감독 관계 증명
## 3. 경제적 종속성
### 실적 따른 수당 의존 및 사용자 배분 방식 기초한 임금적 성격의 수입 구조 파악
### 사업소득세 납부 등 세법상 형식보다 실질적 거래 관계 의존성 우선 고려 원칙 적용
## 4. 독립성 여부
### 타사 판매 금지 및 사번 관리 통한 독립적 영업 자유 제한 및 사용자 예속성 확인
## 5. 판례와의 비교
### 위탁계약 등 형식 불문하고 실질적 종속성 인정하는 대법원 인정 기준과의 유사성 도출
# Ⅴ. 결론
## 영업조직 편입 및 지휘</t>
    </r>
    <r>
      <rPr>
        <sz val="9"/>
        <color rgb="FF000000"/>
        <rFont val="Noto Sans KR"/>
        <family val="3"/>
        <charset val="129"/>
      </rPr>
      <t>・</t>
    </r>
    <r>
      <rPr>
        <sz val="9"/>
        <color rgb="FF000000"/>
        <rFont val="맑은 고딕"/>
        <family val="3"/>
        <charset val="129"/>
        <scheme val="minor"/>
      </rPr>
      <t>감독 수용 따른 경제적</t>
    </r>
    <r>
      <rPr>
        <sz val="9"/>
        <color rgb="FF000000"/>
        <rFont val="Noto Sans KR"/>
        <family val="3"/>
        <charset val="129"/>
      </rPr>
      <t>・</t>
    </r>
    <r>
      <rPr>
        <sz val="9"/>
        <color rgb="FF000000"/>
        <rFont val="맑은 고딕"/>
        <family val="3"/>
        <charset val="129"/>
        <scheme val="minor"/>
      </rPr>
      <t>사회적 종속성 구비 근로자 인정
## 개인사업자 주장 배척 및 노조법상 근로자 지위 인정 통한 사용자의 주장 부당성 확정</t>
    </r>
    <phoneticPr fontId="3" type="noConversion"/>
  </si>
  <si>
    <t>[기출][2024-1-2]부당노동행위 중 불이익취급</t>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</si>
  <si>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</si>
  <si>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</si>
  <si>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 중 불이익취급
# Ⅰ. 문제 제기
## 단결권 보장 위한 부당노동행위 규율 체계 및 사용자의 정당 인사권 항변 대립
## 계약 해지의 실질적 성격이 정당한 권리 행사인지 아니면 노조 활동 보복성 불이익 취급인지 여부 쟁점
# Ⅱ. 부당노동행위의 성립 요건
## 1. 부당노동행위 제도의 의의
### 노조법 제81조 근거 단결권 침해 행위 유형화 및 노동조합 자주성 실질적 보장 목적 명시
### 개별 권리 보호 차원 넘어 집단적 노사관계의 건전성 및 조직 유지 기능 강화 도모
## 2. 불이익취급의 요건(노조법 제81조 제1항 제1호)
### 불이익 처분 존재 및 노조 활동과의 인과관계 성립 여부 등 대법원 확립 요건 적용
### 사용자 부인 시에도 객관적 정황상 노조 활동 동기 추인 가능할 경우 부당노동행위 인정
## 3. 정당한 이유와 부당노동행위와의 관계
### 사회통념상 정당 사유 존재 시 원칙적 부정되나 외형적 사유의 허위성 및 차별성 확인 시 성립
### 실제 동기가 노조 억압에 있을 경우 형식적 정당성 불문하고 부당노동행위로 확정
# Ⅲ. 사안의 적용
## 1. 불이익 처분 존재 여부
### 일방적 계약 해지 및 사번 삭제 통한 업무 수행 차단 조치의 해고 준용 불이익성 확인
## 2. 계약해지 사유의 정당성 여부
### 실적 부진 및 근태 불량 주장하나 객관적 수치상 대리점 평균 수준 유지 확인
### 중대 위반 사실 입증 부족 따른 사용자 제시 사유의 객관적</t>
    </r>
    <r>
      <rPr>
        <sz val="9"/>
        <color rgb="FF000000"/>
        <rFont val="Noto Sans KR"/>
        <family val="3"/>
        <charset val="129"/>
      </rPr>
      <t>・</t>
    </r>
    <r>
      <rPr>
        <sz val="9"/>
        <color rgb="FF000000"/>
        <rFont val="맑은 고딕"/>
        <family val="3"/>
        <charset val="129"/>
        <scheme val="minor"/>
      </rPr>
      <t>합리적 정당성 결여 판단
## 3. 실제 동기의 추인
### 사유 고지 없이 노조 탈퇴 강요 선행 및 거부 후 단행된 계약 해지의 보복성 정황 포착
### 형식적 사유 제시 이면의 노조 활동 방해 목적 뚜렷함에 따른 판례상 부당노동행위 법리 적용
## 4. 비교</t>
    </r>
    <r>
      <rPr>
        <sz val="9"/>
        <color rgb="FF000000"/>
        <rFont val="Noto Sans KR"/>
        <family val="3"/>
        <charset val="129"/>
      </rPr>
      <t>・</t>
    </r>
    <r>
      <rPr>
        <sz val="9"/>
        <color rgb="FF000000"/>
        <rFont val="맑은 고딕"/>
        <family val="3"/>
        <charset val="129"/>
        <scheme val="minor"/>
      </rPr>
      <t>형평성 측면
### 타 인원 대비 유사 실적에도 특정 노조 가입자 대상의 차별적 처우 통한 단결권 침해 확인
# Ⅳ. 결론
## 객관적 사유 부존재 및 노조 탈퇴 종용 정황 근거 불이익취급형 부당노동행위 해당 확정
## 정당 인사권 주장 배척 및 노조법 제81조 위반 따른 사용자의 항변 타당성 상실 결론</t>
    </r>
    <phoneticPr fontId="3" type="noConversion"/>
  </si>
  <si>
    <t>[기출][2024-2]공정대표의무의 법리 및 내용</t>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</si>
  <si>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</si>
  <si>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</si>
  <si>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및 내용
# Ⅰ. 문제 제기
## 교섭창구 단일화 제도하 교섭대표노조의 전담적 교섭권 행사와 소수노조 대상 공정대표의무 부과 체계
## A노조의 잠정합의안 도출 후 소속 조합원 한정 찬반투표 및 협약 체결에 따른 B지회 차별 배제 여부 쟁점
# Ⅱ. 공정대표의무의 의의
## 1. 개념
### 교섭대표노조의 합리적 이유 없는 차별 금지 및 창구 단일화 참여 노조 대상 성실 대표 의무 명시
### 독점적 교섭권 행사에 따른 소수노조 단결권의 과도한 침해 방지 위한 제도적 조정 장치 기능
## 2. 법적 근거
### 노조법 제29조의4 근거 교섭창구 단일화 절차 참여 노조 및 조합원 대상 합리적 이유 없는 차별 금지 규정
## 3. 취지
### 단체교섭 구조 효율성 제고와 소수노조 의견 개진권 보장 조화 통한 헌법상 단결권 본질적 내용 보호
# Ⅲ. 공정대표의무 위반의 판단 기준
## 1. 판례의 태도
### 소수노조의 교섭 과정 배제 또는 의견 수렴 전무 및 합리적 이유 없는 특정 불이익 부여 시 위반 인정
## 2. 구체적 기준
### 교섭 경과 및 내용 통보 여부와 의견 제시 기회 보장 및 비차별적 취급 여부를 핵심 요소로 설정
## 3. 다수 노조 중심 운영 허용 여부
### 소수노조의 전 과정 동등 참여 의무 부존재 및 내부 민주적 절차 따른 교섭안 확정 원칙적 허용
### 다수 노조 중심 운영 시에도 소수노조의 의견 제시권 및 정보 접근권 본질적 침해 금지 한계 설정
# Ⅳ. 사안의 적용
## 1. A노동조합의 조치
### 대표자회의 개최 및 B지회 요구안 청취와 잠정합의안 내용 통보 등 교섭 단계별 절차 이행 확인
### 소식지 통한 구체적 합의 내용 공개 및 정보 공유 실질적 시행
## 2. 찬반투표 절차
### 자율적 내부 의사결정 절차 따른 소속 조합원 한정 투표 실시 및 협약 체결 여부 확정
### 교섭대표노조의 자율적 판단 영역으로서 소수노조 조합원 대상 투표 참여 보장 의무 부존재 확인
## 3. 공정대표의무 위반 여부
### 의도적 배제 부존재 및 요구안 청취와 합리적 의견 제시 기회 부여 등 절차적 공정성 확보
### 교섭 전반의 행태 비추어 합리적 이유 없는 차별 내지 배제 행위 미발생 판단
## 4. 판례와의 비교
### 소수노조 의견 청취 및 경과 통보 이행 시 위반 부정하는 대법원 판례 법리 부합 확인
### 형식적</t>
    </r>
    <r>
      <rPr>
        <sz val="9"/>
        <color rgb="FF000000"/>
        <rFont val="Noto Sans KR"/>
        <family val="3"/>
        <charset val="129"/>
      </rPr>
      <t>・</t>
    </r>
    <r>
      <rPr>
        <sz val="9"/>
        <color rgb="FF000000"/>
        <rFont val="맑은 고딕"/>
        <family val="3"/>
        <charset val="129"/>
        <scheme val="minor"/>
      </rPr>
      <t>실질적 참여 기회 보장 따른 공정대표의무 위반 평가 곤란
# Ⅴ. 결론
## 교섭대표노조로서 의견 청취 및 경과 통보와 잠정합의안 정보 공유 등 의무 사항 충실 이행 확인
## 소속 조합원 대상 찬반투표는 자율적 내부 결정 절차로서 소수노조 단결권 침해나 합리적 차별 해당 무관
## B지회의 공정대표의무 위반 주장 근거 부족에 따른 타당성 결여 결론</t>
    </r>
    <phoneticPr fontId="3" type="noConversion"/>
  </si>
  <si>
    <t>[기출][2025-1-1]교섭단위 분리 결정 요건(사무직과 생산직의 근로조건 차이)</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</si>
  <si>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</si>
  <si>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</si>
  <si>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교섭단위 분리 결정 요건(사무직과 생산직의 근로조건 차이)
# Ⅰ. 문제의 제기
## A회사 사무직 노조의 산별노조 A지회 상대 교섭단위 분리 신청 사안 및 노동위원회 인정 여부 쟁점 부각
## 노조법상 분리 결정 요건 기초 사무직과 생산직 간 근로조건 차이 종합 검토 통한 판단 필요
# Ⅱ. 교섭단위 분리 제도의 법적 근거 및 취지
## 1. 교섭단위 분리 제도
### 노조법 제29조의2 제1항 근거 교섭창구 단일화 원칙 수립 및 동법 제29조의3 제2항 통한 예외적 분리 결정권 부여
## 2. 제도 도입의 취지
### 소수 노조 단체교섭권 과도 제한 방지 및 직군별 특수성 고려 교섭 통한 실질적 교섭권 저해 해소 목적
# Ⅲ. 교섭단위 분리 결정의 요건 및 판단 기준
## 1. 교섭단위 분리 결정 요건
### 노조법 제29조의3 제2항 명시 현격한 근로조건 차이 및 고용형태와 교섭 관행 등 고려 분리 필요성 인정 시 결정 가능
## 2. 판단 기준 (판례 법리)
### 판례 제시 구체적 판단 기준 체계 확립
### (1) 현격한 근로조건의 차이
#### 임금체계 및 수준과 복리후생 등 전반적 근로조건 비교 통한 실질적이고 현격한 차이 존재 여부 판단
### (2) 고용형태의 차이
#### 기간제 및 파견과 정규직 등 고용 형태상 근본적 차이점 고려
### (3) 교섭 관행
#### 기존 교섭 방식 및 분리 교섭 필요성 제기 역사 등 교섭 이력 종합 고려
### (4) 조직적 차이
#### 근로자 집단 구성 및 직무 성격과 인사교류 유무 등 조직 측면 차별성 검토
# Ⅳ. 사안의 적용
## 1. 현격한 근로조건의 차이
### (1) 임금체계
#### 사무직 성과연봉제 및 생산직 호봉제 적용 따른 임금체계 근본적 격차 존재
### (2) 수당
#### 고정연장수당 중심 사무직과 법정 및 장려수당 중심 생산직 간 상이한 수당 체계 확인
### (3) 정년
#### 생월 말일 기준 사무직 정년 설정 등 생산직과 차별화된 기준 적용
### (4) 임금피크제
#### 사무직 한정 임금피크제 도입 따른 핵심 근로조건상 중대 격차 발생
### (5) 단체협약의 차별적용
#### 생산직 전용 격려금 지급 및 사무직 반대 임금피크제 강행 등 교섭창구 단일화 부작용 노출
## 2. 고용형태 및 직무의 차이
### (1) 직군 구성
#### 직무 성격상 사무직과 생산직의 명확한 구분 확인
### (2) 인사관리
#### 적용 취업규칙 및 단체협약 분리 운영 따른 인사관리 규정 상이성 존재
### (3) 인사교류
#### 직군 간 인사교류 극소수 등 조직적 동질성 현저히 저하
### (4) 채용 절차
#### 채용 조건 및 절차와 수습 기간 차별화 등 관리 집단 이원화 입증
## 3. 교섭 관행
### 생산직 중심 산별노조 주도 교섭 관행과 최근 사무직 노조 결성 통한 기존 관행 한계 표출
# Ⅴ. 결론
## 임금체계 및 수당과 정년 등 근로조건 전반의 현격한 차이 및 별개 조직적 특성 보유 확인
## 교섭창구 단일화 강제 시 사무직 근로자 실질적 교섭권 저해 및 불합리 처우 야기 가능성 농후
## 노조법 제29조의3 제2항 요건 충족 판단에 따른 사무직 노조 교섭단위 분리 신청 인정 타당</t>
    <phoneticPr fontId="3" type="noConversion"/>
  </si>
  <si>
    <t>[기출][2025-1-2]부당노동행위 구제신청의 제척기간 법리(기산점)</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</si>
  <si>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</si>
  <si>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</si>
  <si>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부당노동행위 구제신청의 제척기간 법리(기산점)
# Ⅰ. 문제의 제기
## 인사고과 하위등급 부여 따른 9개월 경과 후 구제신청에 대한 노동위원회 각하 결정 정당성 쟁점 대두
## 노조법상 부당노동행위 구제신청 제척기간 기산점 및 발생 시점 관련 법리 검토 통한 판단 수행
# Ⅱ. 부당노동행위 구제신청의 제척기간 법리
## 1. 구제신청의 제척기간
### 노조법 제82조 제2항 근거 부당노동행위 종료일 기준 3개월 이내 신청 규정 및 법률관계 신속 확정 목적 제척기간 설정
### 기간 도과 시 노동위원회 구제신청 각하 의무 발생
## 2. 부당노동행위 발생일의 판단
### 제척기간 기산점으로서 사용자 행위 시점 의미 확립
### (1) 직접적인 불이익 처분
#### 해고 및 전보 등 불이익 처분 행위일 기준 및 사용자 통지 시점 기산점 설정
### (2) 계속적인 행위
#### 행위 종료일 기산 원칙 및 일회성 처분 따른 효과 지속 시 계속적 행위 배제 판례 입장 견지
# Ⅲ. 사안의 적용
## 1. 부당노동행위의 실질
### 노조 활동 이유 불이익 인사고과 하위 평가 주장 및 단일 인사처분 성격 확인
## 2. 부당노동행위 발생일의 특정
### 2022년 말 인사고과 등급 부여 시점 부당노동행위 발생일 해당
### 이후 임금 감액은 단일 행위 결과 지속일 뿐 새로운 부당노동행위 성립 부정
## 3. 제척기간의 기산점 및 도과 여부
### (1) 기산점
#### 부당노동행위 발생일 2022년 12월 30일 특정
### (2) 구제신청일
#### 실제 구제신청 접수일 2023년 9월 5일 확인
### (3) 기간 도과
#### 법정 3개월 제척기간 경과 후 6개월 지연 신청 확인
# Ⅳ. 노동위원회 각하 결정의 정당성
## 노조법 제82조 제2항 근거 제척기간 도과 따른 각하 결정 타당성 확보
## 인사고과 확정일 기준 기산점 설정 및 임금 감액 효과 지속 따른 계속적 행위 인정 불가 판례 법리 적용 정당
# Ⅴ. 결론
## 노동위원회 각하 결정 법적 정당성 확보
## 제척기간 명백 도과 확인 및 노조법상 각하 의무 준수 판단</t>
    <phoneticPr fontId="3" type="noConversion"/>
  </si>
  <si>
    <t>[기출][2025-2]교원노조법상 단체협약과 교섭대상의 범위 및 한계</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</si>
  <si>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</si>
  <si>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</si>
  <si>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교원노조법상 단체협약과 교섭대상의 범위 및 한계
# Ⅰ. 문제의 제기
## 교육감의 중재재정 조항 교섭대상 부인 및 취소 청구 소송 제기 사안 발생
## 교원노조법상 단체교섭 범위와 한계에 관한 법령 및 판례 법리 종합 검토 통한 교육감 주장 타당성 판단
# Ⅱ. 교원노조법상 교섭대상 범위 및 한계
## 1. 교섭의 원칙 및 대상
### 교원노조법 제6조 제1항 근거 조합원 경제적</t>
    </r>
    <r>
      <rPr>
        <sz val="9"/>
        <color rgb="FF000000"/>
        <rFont val="Noto Sans KR"/>
        <family val="3"/>
        <charset val="129"/>
      </rPr>
      <t>・</t>
    </r>
    <r>
      <rPr>
        <sz val="9"/>
        <color rgb="FF000000"/>
        <rFont val="맑은 고딕"/>
        <family val="3"/>
        <charset val="129"/>
        <scheme val="minor"/>
      </rPr>
      <t>사회적 지위 향상 관련 사항으로 교섭 대상 한정
## 2. 교섭 대상의 한계 (판례 법리)
### 교원 업무 공익성 고려 교육 당국 고유 권한 속하는 교육정책 수립 및 집행 사항 교섭 대상 제외 해석
### 교육 행정 본질 침해 방지 목적 사용자 관리운영권 보호 필요성 강조
## 3. 중재재정의 효력 한계
### 교원노조법 제7조 제1항 규정 근거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예산 관련 내용 단체협약 효력 부인 명시
### 상위 법령 위배 시 교섭 결과물 효력 인정 불가 의미 내포
# Ⅲ. 사안의 적용
## 1. 중재재정 조항별 타당성 검토
### (1) 제8조(유치원 운영시간)에 대한 검토
#### 유치원 운영시간의 교사 근무조건 직결성 인정 및 교원노조법상 교섭 대상 범위 포함 판단
#### 법령상 추상적 범위 내 구체적 시간 결정권 교육 당국 재량 영역 속함에 따른 교섭 가능성 인정
### (2) 제9조(학생 출결 서류)에 대한 검토
#### 학생 출결 서류 관련 사항의 학사 관리 및 학생 지도 영역 해당성 확인
#### 교원 지위와 직접 관련 없는 교육 당국 고유 관리운영권 영역으로서 교섭 대상 제외 판단
## 2. B광역시교육감 주장의 타당성
### (1) 제8조에 대한 주장
#### 근무조건 직결 사항인 유치원 운영시간 교섭 대상 부인 주장의 비타당성 확인
### (2) 제9조에 대한 주장
#### 학사 관리 영역인 학생 출결 사항 교섭 대상 제외 주장 법리적 타당성 확보
# Ⅳ. 결론
## 교육감의 중재재정 취소 청구 중 부분적 타당성 인정 판단
## 제8조 관련 주장 배척 및 제9조 관련 주장 수용 통한 한정적 정당성 부여</t>
    </r>
    <phoneticPr fontId="3" type="noConversion"/>
  </si>
  <si>
    <t>[예상][11.02-1]유니언 숍 조항을 근거로 한 탈퇴 후 타 노조 가입자 해고의 정당성</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</si>
  <si>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</si>
  <si>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</si>
  <si>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유니언 숍 조항을 근거로 한 탈퇴 후 타 노조 가입자 해고의 정당성
# Ⅰ. 문제의 제기
## 노조법 제81조 제1항 제2호 단서상 3분의 2 이상 대표 노조의 유니언 숍 협정 예외적 허용 규정 주목
## A사 유니언 숍 조항 유효성 및 지부 탈퇴 후 소수 노조 B 가입한 甲에 대한 해고 정당성 핵심 쟁점 부각
## 복수노조 체제하 유니언 숍 조항의 근로자 단결선택권 제한 범위에 관한 법적 판단 요구 상황 직면
# Ⅱ. 유니언 숍(Union Shop) 조항의 법적 성격과 효력
## 1. 유니언 숍 조항의 의의 및 요건
### 노동조합 강제력 확보 통한 조직 유지 강화 장치로서 근로자 3분의 2 이상 대표 요건 충족 시 체결 가능
### 사안의 지부 근로자 90% 이상 가입으로 법정 체결 요건 완비 확인
## 2. 유니언 숍 조항의 효력 제한
### 유니언 숍 조항의 근로자 단결권 보호 목적 한계 및 노동조합 선택 자유 완전 박탈 수단 이용 금지 원칙 확인
### 헌법상 단결권 본질 침해 및 타 법률 충돌 시 효력 제한 가능성 상존
# Ⅲ. 복수노조 체제와 유니언 숍 조항의 충돌
## 1. 근로자의 단결선택권 보호
### 대법원 판례 근거 소극적 단결권보다 근로자의 노동조합 선택 자유인 단결선택권 우선 보호 원칙 견지
### 지배적 노조 탈퇴 후 타 노조 조직 또는 가입 시 유니언 숍 조항 효력 미적용 판단
## 2. 해고 의무의 발생 범위
### (1) 노동조합 미가입 및 무소속 상태
#### 지배적 노조 탈퇴 후 타 노조 미가입 상태 지속 시 유니언 숍 근거 해고 의무 발생 가능성 존재
### (2) 다른 노동조합 가입 시
#### 기존 노조 탈퇴 직후 타 노조 가입 또는 결성 시 유니언 숍 근거 해고 행위 근로자 단결선택권 침해 위법 판정
# Ⅳ. 사안의 적용
## 1. 유니언 숍 조항의 유효성 검토
### A사-지부 협약 90% 조직률 바탕 노조법상 유효한 유니언 숍 조항 성립 확인
### 조합원 신분 상실 근로자 대상 사용자의 원칙적 해고 의무 발생 상태 인지
## 2. 甲의 해고 정당성 판단
### (1) 단결선택권 행사의 확인
#### 사안의 甲 지부 탈퇴 직후 소수 노조 B 가입 통한 헌법 및 노조법상 노조 선택 자유 행사 확인
### (2) 해고의 위법성
#### 판례 태도 근거 甲의 타 노조 조합원 신분 취득 시 유니언 숍 해고 의무 정지 판단
#### 지부 요구 따른 甲 해고 강행 시 정당한 단결권 행사 이유 불이익 취급 및 사유 없는 부당해고 성립
# Ⅴ. 결론
## 유니언 숍의 조직력 강화 기능 인정 속 복수노조 법제하 근로자 타 노조 선택권 박탈 불가 원칙 재확인
## 사안의 甲 지부 탈퇴 후 즉시 B노조 가입 통한 단결권 행사 지속으로 유니언 숍 적용 제외 대상 확정
## A사의 유니언 숍 위반 근거 甲 해고 조치 정당성 결여 및 법적 허용 불가 판정</t>
    <phoneticPr fontId="3" type="noConversion"/>
  </si>
  <si>
    <t>[예상][11.02-2]조합비 미납을 이유로 한 조합원 선거권 제한의 적법성</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</si>
  <si>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</si>
  <si>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</si>
  <si>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조합비 미납을 이유로 한 조합원 선거권 제한의 적법성
# Ⅰ. 문제의 제기
## 노조법 제9조상 조합원의 균등참여권 규정 및 노동조합 자주적 운영 재원 확보 위한 제재 필요성 대립
## 6개월 조합비 미납 乙 대상 운영규정 근거 선거권 박탈 조치의 노조법상 평등권 원칙 및 기본권 침해 여부 핵심 쟁점 부각
# Ⅱ. 조합원의 권리와 의무 및 평등권 원칙
## 1. 균등참여권의 의의
### 노조법 제9조 균등참여권의 노동조합 민주적 운영 담보 핵심 원칙 및 선거권</t>
    </r>
    <r>
      <rPr>
        <sz val="9"/>
        <color rgb="FF000000"/>
        <rFont val="Noto Sans KR"/>
        <family val="3"/>
        <charset val="129"/>
      </rPr>
      <t>・</t>
    </r>
    <r>
      <rPr>
        <sz val="9"/>
        <color rgb="FF000000"/>
        <rFont val="맑은 고딕"/>
        <family val="3"/>
        <charset val="129"/>
        <scheme val="minor"/>
      </rPr>
      <t>피선거권의 기본적 권리 속성 확인
## 2. 조합비 납부 의무와 권리의 상관관계
### 노동조합 규약상 조합비 납부 의무의 경제적 기초 성격 및 의무 위반 조합원 대상 권리 제한 조치 원칙적 허용 가능성
# Ⅲ. 권리 제한의 한계에 관한 법리
## 1. 합리적 이유의 존재
### 조합원 권리 제한 적법성 확보 위한 합리적 이유 존재 필수 및 객관적 의무 위반 시 제재 합리성 인정 가능성 고조
## 2. 비례성의 원칙
### (1) 제한의 정도
#### 권리 제한 조치의 위반 정도 대비 과잉 금지 및 소액 미납 근거 자격 영구 박탈 등 비례성 위반 경계 원칙
### (2) 선거권 제한의 특수성
#### 민주적 정당성 직결 선거권 제한 시 엄격 기준 적용 및 규정 근거</t>
    </r>
    <r>
      <rPr>
        <sz val="9"/>
        <color rgb="FF000000"/>
        <rFont val="Noto Sans KR"/>
        <family val="3"/>
        <charset val="129"/>
      </rPr>
      <t>・</t>
    </r>
    <r>
      <rPr>
        <sz val="9"/>
        <color rgb="FF000000"/>
        <rFont val="맑은 고딕"/>
        <family val="3"/>
        <charset val="129"/>
        <scheme val="minor"/>
      </rPr>
      <t>상당 기간 미납</t>
    </r>
    <r>
      <rPr>
        <sz val="9"/>
        <color rgb="FF000000"/>
        <rFont val="Noto Sans KR"/>
        <family val="3"/>
        <charset val="129"/>
      </rPr>
      <t>・</t>
    </r>
    <r>
      <rPr>
        <sz val="9"/>
        <color rgb="FF000000"/>
        <rFont val="맑은 고딕"/>
        <family val="3"/>
        <charset val="129"/>
        <scheme val="minor"/>
      </rPr>
      <t>독려 절차 등 불가피성 요건 중시 판례 경향
# Ⅳ. 사안의 적용
## 1. 운영규정의 효력 및 절차적 타당성
### 특정인 겨냥 아닌 일반적 기준인 '3개월 이상 미납자' 운영규정의 평등권 본질 유지 및 乙의 요건 미달 확인
## 2. 제한 조치의 합리성 검토
### (1) 의무 위반의 중대성
#### 회계 불투명성 이유의 조합비 납부 전면 거부 정당 사유 부족 및 6개월 미납의 조합 운영 지장 상당성 인정
### (2) 선거권 제한의 정당성
#### 조합비 미납자의 의사결정 참여 요구에 대한 권리</t>
    </r>
    <r>
      <rPr>
        <sz val="9"/>
        <color rgb="FF000000"/>
        <rFont val="Noto Sans KR"/>
        <family val="3"/>
        <charset val="129"/>
      </rPr>
      <t>・</t>
    </r>
    <r>
      <rPr>
        <sz val="9"/>
        <color rgb="FF000000"/>
        <rFont val="맑은 고딕"/>
        <family val="3"/>
        <charset val="129"/>
        <scheme val="minor"/>
      </rPr>
      <t>의무 균형 원칙 위배 및 신분 박탈 아닌 제한 조치의 비례성 부합
# Ⅴ. 결론
## 지부의 조합비 미납 근거 乙 선거권 제한 조치 노조법 제9조 평등권 원칙 미배치 및 적합 조치 판정
## 자주적 운영규정 기초 합리적 제재이자 장기 의무 해태자 대상 권리 행사 일시 제한의 민주적 운영 범위 내 허용 확인
## 결론적 乙 대상 선거권 제한 조치 적법성 확정</t>
    </r>
    <phoneticPr fontId="3" type="noConversion"/>
  </si>
  <si>
    <t>[예상][11.03-1]대의원회 의결 없이 총회에서 이루어진 단체협약안 의결의 정당성</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</si>
  <si>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</si>
  <si>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</si>
  <si>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대의원회 의결 없이 총회에서 이루어진 단체협약안 의결의 정당성
# Ⅰ. 문제의 제기
## 노조법상 민주적 운영 위한 총회 최고 의결기구 지위 및 효율적 운영 위한 대의원회 구성 가능성 공존
## 위원장 甲의 규약상 대의원회 승인 사항 무시 및 임시총회 직권 상정 행위의 권한 침해 여부와 의결 정족수 충족 여부 쟁점 부각
# Ⅱ. 총회와 대의원회의 지위 및 권한 배분
## 1. 총회의 최고 의결기구성
### 노조법 제15조 근거 총회의 노동조합 최고의사결정기관 지위 및 조합원 전체 의사 반영 통한 근본 사항 결정 기능 확인
## 2. 대의원회의 성격과 권한의 범위
### (1) 대의원회의 지위
#### 노조법 제17조 제1항에 따른 규약 근거 총회 갈음 기구 설정 및 효율적 의사결정 대행 기구 성격 규명
### (2) 규약에 의한 권한 배분
#### 자주적 형성권 기초 총회</t>
    </r>
    <r>
      <rPr>
        <sz val="9"/>
        <color rgb="FF000000"/>
        <rFont val="Noto Sans KR"/>
        <family val="3"/>
        <charset val="129"/>
      </rPr>
      <t>・</t>
    </r>
    <r>
      <rPr>
        <sz val="9"/>
        <color rgb="FF000000"/>
        <rFont val="맑은 고딕"/>
        <family val="3"/>
        <charset val="129"/>
        <scheme val="minor"/>
      </rPr>
      <t>대의원회 권한 분담 규약 설정 가능성 및 단체협약 승인권의 대의원회 부여 적법성 인정
# Ⅲ. 대의원회 전권 사항의 총회 의결 가능성
## 1. 직접민주주의 원칙과 총회의 우선적 지위
### 조합원 전원 구성 총회 결정 원칙 및 대의원회 의결 사항 규정 시에도 총회 권한 완전 배제 불가 판례 법리 적용
## 2. 조합원 총의의 우위성
### 노동조합 민주주의 핵심 가치인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의사 결정 중시 및 총회 통한 직접 의사 확인의 정당성 확보
# Ⅳ. 의결 정족수 충족 여부 검토
## 1. 노조법상 일반 의결 정족수
### 노조법 제16조 제2항의 재적 과반수 출석 및 출석 과반수 찬성 원칙의 민주적 정당성 확보 강행규정 성격 확인
## 2. 사안의 정족수 판단
### (1) 출석 인원의 미달
#### 재적 조합원 500명 중 의결 유효 요건인 251명 미달 및 실제 참석자 200명에 불과한 개의 요건 불충족 상황 발생
### (2) 의결의 효력
#### 참석자 과반 찬성 불구 개의 요건인 재적 과반수 출석 미달에 따른 중대 절차 하차 및 의결 무효와 단체협약 효력 상실
# Ⅴ. 사안의 적용
## 1. 대의원회 의결 생략의 정당성
### 최고 의결기구 지위 및 직접민주주의 원칙 비추어 위원장 甲의 총회 직접 상정 행위의 형식적 정당성 인정
## 2. 총회 의결의 절차적 하자
### 재적 과반수 251명 미달 200명 참석 총회 개의의 노조법 제16조 제2항 강행규정 위반 및 의결 효력 불발생 확인
# Ⅵ. 결론
## 총회의 우월적 지위 근거 대의원회 건너뛴 의결 시도 자체의 형식적 절차 정당성 인정 가능
## 법정 개의 정족수 미달 상태 의결 강행 및 선포의 노조법 위반 및 중대 절차 하자 판정
## 의결 정족수 미달 근거 乙의 무효 주장 타당성 인정 및 해당 단체협약안 총회 의결의 정당성 상실 확정</t>
    </r>
    <phoneticPr fontId="3" type="noConversion"/>
  </si>
  <si>
    <t>[예상][11.03-2]총회 의결 정족수 충족 여부 및 위원장 해임결의의 유효성</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</si>
  <si>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</si>
  <si>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</si>
  <si>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총회 의결 정족수 충족 여부 및 위원장 해임결의의 유효성
# Ⅰ. 문제의 제기
## 임시총회의 단체협약안 투표 관련 노조법상 일반의결정족수 충족 여부 확인 필요
## 임원 해임의 의결 주체 권한 귀속처 및 대의원회 해임결의의 법정 특별의결정족수 준수 여부 심리 통한 乙의 주장과 해임 효력 확정
# Ⅱ. 단체협약안 의결의 정족수 충족 여부
## 1. 노조법상 일반의결정족수 규정
### 노조법 제16조 제2항 근거 재적 과반수 출석 및 출석 과반수 찬성 원칙의 민주성 확보 위한 강행규정성 강조
## 2. 사안의 적용
### (1) 개의 정족수 미달
#### 전체 500명 중 유효 성립 위한 251명 출석 요건 미달 및 실제 200명 참석에 따른 중대 절차 하자 발생
### (2) 의결의 효력
#### 개의 요건 불충족 상태 투표 결과의 법적 효력 부인 및 위원장 甲의 가결 선포와 협약 체결의 노조법 위반에 따른 무효 판정
# Ⅲ. 위원장 해임결의의 유효성 검토
## 1. 임원의 해임과 의결기관의 권한
### (1) 노조법상 임원 해임의 성격
#### 노조법 제16조 제1항 제3호 및 제2항 단서 등에 의거한 총회 의결 사항 및 재적 과반수 출석</t>
    </r>
    <r>
      <rPr>
        <sz val="9"/>
        <color rgb="FF000000"/>
        <rFont val="Noto Sans KR"/>
        <family val="3"/>
        <charset val="129"/>
      </rPr>
      <t>・</t>
    </r>
    <r>
      <rPr>
        <sz val="9"/>
        <color rgb="FF000000"/>
        <rFont val="맑은 고딕"/>
        <family val="3"/>
        <charset val="129"/>
        <scheme val="minor"/>
      </rPr>
      <t>출석 3분의 2 찬성 요하는 특별의결사항 규정
### (2) 대의원회의 해임 의결 가능성
#### 노조법 제17조 제1항 및 자치성 존중 판례 근거 규약상 명시 시 대의원회 임원 해임 의결 권한 인정 및 사안의 규약 제25조에 따른 적법 권한 확인
## 2. 해임결의의 정족수 규정 위반 여부
### (1) 특별의결정족수의 강행법규성
#### 임원 해임 시 노조법 제16조 제2항 단서의 엄격한 요건 적용 및 제17조 제2항에 따른 대의원회 의결 시 재적 대의원 기준 동일 적용 원칙 확인
### (2) 사안의 적용
#### 재적 대의원 과반수 출석 및 출석 3분의 2 이상의 찬성 확보 통한 위원장 甲 해임안 가결의 법정 특별의결정족수 완벽 준수 판단
# Ⅳ. 사안의 적용
## 1. 단체협약안 의결의 위법성
### 개의 정족수 미확보 상태 총회 진행 및 체결 강행의 노조법 제16조 제2항 위반에 따른 의결 무효 및 권한 없는 자의 행위로 인한 효력 부인
## 2. 해임결의의 법적 유효성
### 규약 제25조 근거 적법 의결 권한 보유 및 노조법상 특별의결정족수 요건 전면 준수 통한 대의원회 해임결의 유효성 확정
# Ⅴ. 결론
## 총회 실시 단체협약안 의결의 개의 정족수 미달에 따른 무효 확정 및 대의원회 위원장 해임결의의 권한 및 정족수 구비 통한 유효 판정
## 乙의 단체협약안 의결 관련 무효 주장 타당성 인정 및 위원장 甲의 적법 해임 상태 확인</t>
    </r>
    <phoneticPr fontId="3" type="noConversion"/>
  </si>
  <si>
    <t>[예상][11.05-1]사용자의 노조 전임자 급여 지급 및 운영비 원조 행위의 부당노동행위 성립 여부와 단체협약의 효력</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</si>
  <si>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</si>
  <si>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</si>
  <si>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사용자의 노조 전임자 급여 지급 및 운영비 원조 행위의 부당노동행위 성립 여부와 단체협약의 효력
# Ⅰ. 문제의 제기
## 면제 한도 초과 급여 지급 시 단체협약 효력 및 부당노동행위 성립 여부 쟁점 부각
## 자주성 확보와 급여 지원 관행 타파 목적 아래 강행규정 위반 여부 및 운영비 원조 해당성 검토
# Ⅱ. 근로시간 면제 제도(Time-off)의 취지 및 내용
## 1. 제도의 도입 취지
### 노동조합 자주성 침해와 도덕적 해이 방지 위해 전임자 급여 지급 원칙적 금지
### 노조법상 공동 이해관계 활동에 한해 법정 한도 내 예외적 임금 보전 허용
## 2. 법적 성격과 한도 준수 의무
### 고시된 면제 한도 초과 약정 무효화하는 강행규정 성격 보유
### 노동조합의 대사용자 독립성 유지 위한 법적 강제 장치로 기능
# Ⅲ. 법정 한도를 초과하여 정한 약정의 효력
## 1. 강행규정 위반에 따른 일부 무효의 원칙
### 노사 합의로도 불가능한 상한선 설정 및 초과 약정의 법적 효력 부인
### 강행법규 위반에 따른 당연 무효 원칙 적용
## 2. 약정 전체의 효력 판정
### (1) 초과 부분의 무효
#### 법령 한도 상회 범위 내 무효화 및 초과분 임금 지급 근거 상실
#### 판례상 한도 초과 활동에 대한 급여 보전의 위법성 확정
### (2) 전부 무효 여부
#### 핵심 사항 여부에 따른 일부 무효 원칙 적용 및 적법 부분 효력 유지 가능성
#### 실무적 관점의 법 위반 상태 시정 대상 명시
# Ⅳ. 초과 급여 지급 시 발생할 수 있는 법적 쟁점
## 1. 부당노동행위 성립 여부(운영비 원조)
### (1) 자주성 침해 위험성
#### 한도 초과 급여 지원의 노조법상 금지된 운영비 원조 해당 가능성 농후
#### 경제적 의존에 따른 자주적 교섭 및 투쟁 저해 우려 상존
### (2) 판례의 판단 기준
#### 과거 구체적 위험성 기준에서 현재 법정 한도 초과 자체의 부당성 인정으로 변화
#### 한도 초과 급여 지원 행위의 원칙적 부당노동행위 긍정 경향 강화
## 2. 부당이득 반환 청구 가능성
### (1) 민사상 효력
#### 무효인 약정에 기해 지급된 초과 급여의 법률상 원인 부재 및 반환 문제 발생
### (2) 반환 범위와 제한
#### 지속적 관행 및 위법성 인지 여부에 따른 신의칙상 제한 가능성 검토
#### 강행법규 위반 상태 해소라는 공익적 목적의 우선 고려 필요성 대두
## 3. 형사 처벌 및 행정 처분
### 한도 초과 급여 지급</t>
    </r>
    <r>
      <rPr>
        <sz val="9"/>
        <color rgb="FF000000"/>
        <rFont val="Noto Sans KR"/>
        <family val="3"/>
        <charset val="129"/>
      </rPr>
      <t>・</t>
    </r>
    <r>
      <rPr>
        <sz val="9"/>
        <color rgb="FF000000"/>
        <rFont val="맑은 고딕"/>
        <family val="3"/>
        <charset val="129"/>
        <scheme val="minor"/>
      </rPr>
      <t>요구 행위 양벌 규정 및 형사처벌 위험 노출
### 고용노동부 시정명령 및 법적 제재 수단 작동
# Ⅴ. 사안의 적용
## 1. 약정의 효력 판단
### 사안 내 전액 지급 조항의 법 고시 한도 초과 범위 내 무효 확정
### 한도 초과 활동분 임금 보전 요구의 강행규정 위반 및 불허용 방침 확인
## 2. 중단 행위의 정당성
### 노동청 권고에 따른 지원 중단의 위법 상태 시정 행위로의 정당성 확보
### 위법 조항 이행 시 부당노동행위 처벌 위험 회피 위한 불가피한 조치
# Ⅵ. 결론
## 법정 한도 초과 약정의 강행규정 위반 및 초과 범위 내 무효 결론
## 부당노동행위 성립에 따른 형사처벌 및 민사상 부당이득 분쟁 가능성 상존
## 법정 한도 준수를 통한 노동조합 자주성 견지 및 제도 운용의 필요성 확인</t>
    </r>
    <phoneticPr fontId="3" type="noConversion"/>
  </si>
  <si>
    <t>[예상][11.05-2]근로시간 면제 제도(Time-Off)의 한도 초과 약정의 효력 및 급여 지급의 법적 쟁점</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</si>
  <si>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</si>
  <si>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</si>
  <si>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근로시간 면제 제도(Time-Off)의 한도 초과 약정의 효력 및 급여 지급의 법적 쟁점
# Ⅰ. 문제의 제기
## 면제 한도 초과 전임자 급여 지급 약정의 법적 효력 및 이행 정당성 검토 착수
## 강행규정 위반 여부와 부당노동행위 성립 및 지급 중단의 신의칙 위반 가능성 집중 조명
# Ⅱ. 근로시간 면제 제도의 취지 및 내용
## 1. 제도의 도입 취지
### 전임자 급여 지원에 따른 노조 자주성 저해 및 노사관계 왜곡 비판 수용
### 유급 처리 허용 범위 한정 통한 노조 활동권과 자주성 조화 도모
## 2. 근로시간 면제 한도의 법적 성격
### 노사 양측 준수 필수적인 노조법상 강행규정으로 정의
### 과도한 급여 지원 차단 및 대사용자 독립성 확보 위한 공공질서적 성격 보유
# Ⅲ. 법정 한도 초과 약정의 효력 판단
## 1. 강행법규 위반에 따른 일부 무효
### (1) 원칙
#### 한도 상회 단체협약 및 사용자 동의의 법적 효력 전면 부인
#### 민법상 일부 무효 원칙 적용 속 초과 부분의 절대적 무효 확정
### (2) 무효의 범위
#### 판례 기준 한도 초과 범위 내 무효화 및 해당 부분 급여 지급 의무 소멸
#### 법정 한도 이탈 활동에 대한 임금 보전 근거 상실 확인
## 2. 단체협약의 자치성과의 관계
### 법령 범위 내 허용되는 협약자치 원칙과 법적 상한선 준수 의무 대립
### 노사 합의 사실만으로 위법 약정의 효력 정당화 불가 방침 고수
# Ⅳ. 사용자의 초과 급여 지급 시 법적 쟁점
## 1. 부당노동행위(운영비 원조)의 성립
### (1) 판단 기준
#### 한도 초과 급여 지급의 노조법상 금지된 운영비 원조 해당성 확인
#### 구체적 위험성 기준에서 한도 초과 자체의 위법성 간주로 판례 경향 변화
### (2) 사안의 검토
#### 사안 내 임금 전액 보전의 경제적 자립 훼손 및 사용자 영향력 강화 판단
#### 특별 사정 부재 시 부당노동행위 성립 가능성 농후
## 2. 형사 처벌 및 행정적 시정
### (1) 형사 책임
#### 한도 초과 급여 지급 및 요구 행위자 모두에 대한 형사 책임 부과
#### 노조법상 양벌 규정 적용 통한 법적 제재 가동
### (2) 시정명령
#### 위법 조항 대상 노동청 시정 권고 및 명령 체계 작동
#### 이행 거부 시 수반되는 행정적 제재 수단 명시
## 3. 부당이득 반환 및 신의칙 문제
### (1) 부당이득 반환 청구
#### 무효 약정 기조 지급액 반환 청구 가능성 및 노사관계 안정 고려 제한 요인 검토
### (2) 신의칙 위반 여부
#### 강행법규 준수 위한 지급 중단의 신의칙 위반 부정 판단
#### 위법 관행에 대한 신뢰 보호 대상 제외 원칙 적용
# Ⅴ. 사안의 적용
## 1. 약정의 효력 및 임금 보전 요구의 부당성
### 단체협약 중 법정 한도 초과분 무효에 따른 추가 보전 요구의 법거 근거 부재
### 사용자 수용 시 수반되는 부당노동행위 책임 위험 지적
## 2. 지원 중단 행위의 정당성
### 시정 권고 준수 통한 강행법규 이행의 법적 정당성 확보
### 위법 관행 지속 시정 의무 및 권리 행사의 정당한 행사로 간주
# Ⅵ. 결론
## 법정 한도 초과 약정의 강행규정 위반 무효 및 운영비 원조 해당 결론
## 위법 상태 해소 위한 지급 중단의 정당성 및 신의칙 위반 부재 확정
## 법령 테두리 내 제도 운용을 통한 건전한 노사관계 확보 필요성 강조</t>
    <phoneticPr fontId="3" type="noConversion"/>
  </si>
  <si>
    <t>[예상][12.06-1]사용자의 구체적 대안 제시 거부 및 경영자료 제공 거부와 부당노동행위 성립 여부</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</si>
  <si>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</si>
  <si>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</si>
  <si>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구체적 대안 제시 거부 및 경영 자료 제공 거부와 부당노동행위 성립 여부
# Ⅰ. 문제의 제기
## 임금협상 시 근거 자료 없는 동결 고수 및 대표이사 불참 행위의 성실교섭의무 위반 여부 검토
## 자료제공의무와 구체적 대안 제시의무의 법적 범위 확정 및 부당노동행위 성립 가능성 진단
# Ⅱ. 성실교섭의무와 부당노동행위의 관계
## 1. 노조법 제30조의 성실교섭의무
### 신의성실 원칙에 따른 단체협약 체결 목적의 진지한 노력 의무 규정
### 단순 출석을 넘어선 실질적 협상 의지 및 권한 남용 금지 원칙 천명
## 2. 노조법 제81조 제1항 제3호의 교섭 거부</t>
    </r>
    <r>
      <rPr>
        <sz val="9"/>
        <color rgb="FF000000"/>
        <rFont val="Noto Sans KR"/>
        <family val="3"/>
        <charset val="129"/>
      </rPr>
      <t>・</t>
    </r>
    <r>
      <rPr>
        <sz val="9"/>
        <color rgb="FF000000"/>
        <rFont val="맑은 고딕"/>
        <family val="3"/>
        <charset val="129"/>
        <scheme val="minor"/>
      </rPr>
      <t>해태
### 정당한 이유 없는 단체교섭 거부 행위의 부당노동행위 금지 규정
### 협약 체결 의사 없는 표면적 교섭 행위의 실질적 교섭 거부 간주 방침 적용
# Ⅲ. 구체적 대안 제시 및 자료제공 의무에 관한 법리
## 1. 구체적 대안 제시의무
### (1) 일반 원칙
#### 요구안 수용 결과 달성 의무는 아니나 무조건적 거부 반복 시 성실성 위반 징표 간주
#### 합리적 근거 담긴 대안 미제시 행위의 교섭 해태 가능성 시사
### (2) 판단 기준
#### 수용 불가 사유 미설명 및 대안 없는 동결 고수의 노조 무력화 의도 판단 시 위법성 인정
#### 전체 교섭 상황 비추어 교섭 지연 목적 확인될 경우 부당노동행위 긍정
## 2. 자료제공의무(정보제공의무)
### (1) 법적 근거와 한계
#### 성실교섭의무의 당연한 전제로서 경영난 주장 시 이를 입증할 재무 자료 제공 의무 도출
#### 주장의 진실성 검증 위한 인건비 현황 등 정보 공유의 필요성 강조
### (2) 거부의 정당성
#### 기업 비밀 해당성 및 교섭 무관성 등 정당 사유 존재 시 제공 거부 허용
#### 이미 공개된 정보 범위 내에서의 거부 행위 정당성 인정 기준 제시
# Ⅳ. 사안의 적용
## 1. 대안 미제시 및 자료 거부의 부당성
### 경영난 주장 불구 재무제표 공개 거부 통한 노조의 합리적 수정안 마련 기회 박탈
### 경영권 본질 내세운 자료 거부 및 반복적 동결 입장 고수의 표면적 교섭 해당성 농후
## 2. 교섭 태도 및 대표이사의 불참
### (1) 대표이사의 참석 의무
#### 전권 위임 없는 상태의 지속적 불참 행위의 실질적 교섭 의지 결여 판단
#### 바쁜 일정 핑계의 교섭 소홀에 대한 부정적 평가 적용
### (2) 일방적 일시 변경 및 불참
#### 합의 없는 일시 변경 및 통보 없는 불참의 노조법상 정당 사유 없는 교섭 지연 확정
#### 교섭 해태 고의성 뒷받침하는 핵심 정황 증거로 채택
## 3. 부당노동행위 성립 여부
### 핵심 과정 생략 및 교섭 형식화 통한 노조법상 교섭 거부</t>
    </r>
    <r>
      <rPr>
        <sz val="9"/>
        <color rgb="FF000000"/>
        <rFont val="Noto Sans KR"/>
        <family val="3"/>
        <charset val="129"/>
      </rPr>
      <t>・</t>
    </r>
    <r>
      <rPr>
        <sz val="9"/>
        <color rgb="FF000000"/>
        <rFont val="맑은 고딕"/>
        <family val="3"/>
        <charset val="129"/>
        <scheme val="minor"/>
      </rPr>
      <t>해태 부당노동행위 성립
### 단순 경영 결단 초과한 위법적 교섭 태도 확인에 따른 법적 책임 부과
# Ⅴ. 결론
## 구체적 대안 및 경영 자료 제공 거부의 노조법상 성실교섭의무 위반 및 부당노동행위 확정
## 자료 거부와 일방적 교섭 지연 병행한 A사 행위의 위법성 및 교섭권 침해 판단
## 노동위원회 차원의 성실교섭 및 자료 제공 명령 구제조치 가능성 확인</t>
    </r>
    <phoneticPr fontId="3" type="noConversion"/>
  </si>
  <si>
    <t>[예상][12.06-2]교섭 권한 없는 자로의 위임 및 교섭 불참과 성실교섭의무 위반의 판단 기준</t>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</si>
  <si>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</si>
  <si>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</si>
  <si>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교섭 권한 없는 자로의 위임 및 교섭 불참과 성실교섭의무 위반의 판단 기준
# Ⅰ. 문제의 제기
## 대표이사의 실무자 대상 권한 미부여 및 교섭 불참 행위의 노조법상 위법성 판단 착수
## 고의적 교섭 지연 및 일방적 일정 변경의 정당 사유 없는 교섭 거부 해당성 검토
# Ⅱ. 단체교섭 권한의 위임과 성실교섭의무
## 1. 교섭 권한 위임의 법리와 한계
### (1) 위임의 가능성
#### 노조법 제29조에 근거한 외부 전문가 및 내부 임직원 대상 교섭 권한 위임 허용 확인
### (2) 실질적 권한 부여의 필요성
#### 성실교섭의무 면탈 수단 악용 방지 위한 수임자의 실질적 결정 권한 보유 필수성 강조
#### 결정권 없는 자의 형식적 배치 및 상급자 승인 핑계의 확답 회피 행위의 교섭 거부 간주 방침 적용
## 2. 하급자 위임의 정당성 판단
### (1) 직급과 권한의 비례성
#### 단순 직급 저하 자체보다 전권 위임 없는 대리 교섭 임무 부여의 성실교섭 위반 징표 채택
### (2) 교섭의 교착과 사용자 태도
#### 하급자의 결정권 부재 자인 상황 속 대표이사의 지속적 참여 거부 시 교섭 해태 인정
# Ⅲ. 교섭 일시 변경 및 불참의 위법성
## 1. 교섭 일시 및 장소의 결정
### 노사 양측 합의 기반의 일정 결정 원칙 및 자기 유리 일정 고집의 신의칙 위반 판단
## 2. '정당한 이유' 없는 불참 및 지연
### (1) 정당한 이유의 범위
#### 업무 과다 및 요구안 과다 등 주관적 사유의 정당성 부인 및 객관적 긴박성 요구
#### 긴급 경영 사정 및 폭력 사태 등 특별 사유 존재 시에만 교섭 거부 허용
### (2) 일방적 변경 및 무단 불참
#### 성실한 일정 조율 없는 일방 통보 및 무단 불참의 노조 교섭권 무력화 의도 확인
#### 교섭 거부 및 해태의 부당노동행위 구성 요건 충족 판단
# Ⅳ. 성실교섭의무 위반의 구체적 판단 기준
## 1. 종합적 판단 원칙
### 특정 행위 단편적 평가 지양 및 교섭 전 과정과 노사 태도 등 종합 고려 원칙 적용
## 2. 주요 판단 지표
### (1) 협약 체결 의사의 유무
#### 형식적 출석 불구 실질적 합의 의사 부재 및 요구 일축 태도의 명백성 평가
### (2) 정보 공유 및 성실한 설명
#### 합리적 근거 제시 여부 및 노조 질문에 대한 진지한 답변 이행 여부 중점 확인
### (3) 노동조합의 실체 인정
#### 단체를 통한 조건 결정 의지 유무 및 대화 상대방으로서의 존중 태도 측정
# Ⅴ. 사안의 적용
## 1. 권한 없는 위임의 위법성
### 실무자 대상 전권 미부여 상태의 대표이사 불참 행위의 실질적 교섭 불능 초래 판단
### 결정권 없는 상대와의 무의미한 대화 강요를 통한 교섭력 약화 의도 확정
## 2. 일방적 일정 변경 및 무단 불참의 위법성
### 경영권 본질 내세운 자의적 일정 변경의 노조법상 정당 사유 없는 교섭 지연 판정
### 단체의 단체교섭 자체 거부 명분으로서의 경영권 논리 타당성 부인
## 3. 성실교섭의무 위반 판정
### 자료 제공 거부와 교섭 주체 결격 및 일정 방해 병행 행위의 위법성 확정
### 진지한 노력 결여된 표면적 교섭 판정 및 노조법 제81조 부당노동행위 성립 확인
# Ⅵ. 결론
## 결정권 없는 하급자 위임 및 합리적 이유 없는 일정 파기의 정당 사유 없는 교섭 거부 판단
## 대등한 지위 내 실질적 합의 도출 의무 위반 및 사용자 교섭 권한 부여 의무 강조
## A사 행위의 부당노동행위 확정 및 노동위원회 차원의 구제 대상 포함 결론</t>
    <phoneticPr fontId="3" type="noConversion"/>
  </si>
  <si>
    <r>
      <t>[예상][13.02-1]단체협약의 성립요건인 서면 작성 및 서명</t>
    </r>
    <r>
      <rPr>
        <sz val="9"/>
        <color theme="1"/>
        <rFont val="Noto Sans KR"/>
        <family val="3"/>
        <charset val="129"/>
      </rPr>
      <t>・</t>
    </r>
    <r>
      <rPr>
        <sz val="9"/>
        <color theme="1"/>
        <rFont val="맑은 고딕"/>
        <family val="2"/>
        <charset val="129"/>
        <scheme val="minor"/>
      </rPr>
      <t>날인의 법적 의미와 자필 서명의 효력</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</si>
  <si>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</si>
  <si>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</si>
  <si>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 Ⅰ. 문제의 제기
## 임금 및 단체협약 갱신 합의 후 작성된 노사합의서의 법적 효력 유무 검토
## 인장 날인 부재 시 노조법상 엄격한 요식주의 충족 여부 및 단체협약 실체 인정 쟁점 부각
# Ⅱ. 단체협약의 성립요건으로서의 요식주의
## 1. 단체협약의 의의 및 성립요건
### 노조법 제31조 제1항 근거 서면 작성 및 당사자 쌍방 서명 또는 날인 의무 규정
### 분쟁 방지 및 강행적 효력 고려한 신중한 체결 결정 유도 목적 보유
## 2. 서면 작성의 의미
### (1) 서면성
#### 구두 합의 배제 및 문서 형태 구비 통한 객관적 증명 절차 필수화
### (2) 명칭의 무관성
#### 명칭 불문 근로조건 합의 담긴 서면의 단체협약 효력 인정 판례 태도 확인
## 3. 서명 또는 날인의 의미
### (1) 선택적 요건
#### 법문상 서명과 날인의 양자택일적 관계 설정 및 병행 의무 부재 명시
### (2) 서명의 개념
#### 본인 의사 확인 위한 직접 기입 방식의 자필 서명Signature 정의
### (3) 날인의 개념
#### 인장 사용 행위이나 노조법상 서명만으로도 충분한 법적 효력 부여 확인
# Ⅲ. 자필 서명의 법적 효력 및 판례의 태도
## 1. 엄격한 요식주의의 적용
### 근로조건 직결 사안에 대한 법정 요식성 엄격 요구 원칙 고수
### 타이핑 성명 옆 자필 서명 시 대표자 진정 의사 인정 및 요건 충족 판시
## 2. 서명과 날인의 병행 여부
### (1) 법문의 해석
#### 현행법상 "또는" 규정 통한 요건 완화 및 도장 부재 시 성립 부정 불가 방침 적용
### (2) 기명날인과의 구별
#### 성명 타이핑만으로 부족하나 자필 서명 수반 시 명확한 법적 행위 인정
# Ⅳ. 사안의 적용
## 1. "노사합의서"의 서면성 검토
### 임금 인상 및 복지 포인트 등 구체적 근거조건 명시 통한 서면 요건 구비
### 명칭과 무관한 실질적 근거조건 유지 및 개선 사항 포함 확인
## 2. 서명 또는 날인 요건의 충족 여부
### (1) 자필 서명의 효력
#### 양측 대표자 성명 타이핑 후 자필 서명 이행 통한 법정 서명 요건 완비
### (2) 날인 부재의 영향
#### 서명과 날인의 선택적 관계에 따른 날인 부재의 성립 장애 사유 제외 판단
## 3. 조합원 찬반투표 부결의 영향
### 노사 대표자 서명 즉시 성립 및 효력 발생 원칙 적용
### 사후 인준투표 부결만으로 기체결 협약 효력 상실 및 무효화 불가 판단
# Ⅴ. 결론
## 노조법상 서명과 날인의 양자택일적 성격 및 단체협약 진정성 확보 장치 확인
## 도장 날인 부재 불구 자필 서명 포함된 합의서의 유효한 단체협약 인정 결론
## 노동조합 재교섭 주장의 법적 근거 부족 및 합의서 유효 성립 확정</t>
    </r>
    <phoneticPr fontId="3" type="noConversion"/>
  </si>
  <si>
    <t>[예상][13.02-2]조합원 인준투표 부결이 단체협약의 성립 및 효력 발생에 미치는 영향</t>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</si>
  <si>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</si>
  <si>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</si>
  <si>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조합원 인준투표 부결이 단체협약의 성립 및 효력 발생에 미치는 영향
# Ⅰ. 문제의 제기
## 노사 대표자 서명 후 실시된 조합원 찬반투표 부결의 법적 파장 검토
## 인준투표제의 대표자 체결권 제한 범위 및 기체결 협약의 소급 무효화 가능성 쟁점 부각
# Ⅱ. 단체교섭 및 체결권의 주체와 한계
## 1. 대표자의 단체협약 체결권
### 노조법 제16조 및 제29조 근거 대표자의 고유한 교섭 및 협약 체결 권한 명시
### 대외적 의사 표시 및 법적 구속력 발생의 기초로서의 대표권 지위 확인
## 2. 인준투표제의 의의
### 합의안에 대한 조합원 총회 최종 찬반투표 거치는 내부 의사결정 장치 정의
### 노동조합 내부 민주성 강화를 위한 절차적 수단으로서의 기능 수행
# Ⅲ. 인준투표제와 대표권 제한에 관한 판례의 입장
## 1. 대표권의 전면적</t>
    </r>
    <r>
      <rPr>
        <sz val="9"/>
        <color rgb="FF000000"/>
        <rFont val="Noto Sans KR"/>
        <family val="3"/>
        <charset val="129"/>
      </rPr>
      <t>・</t>
    </r>
    <r>
      <rPr>
        <sz val="9"/>
        <color rgb="FF000000"/>
        <rFont val="맑은 고딕"/>
        <family val="3"/>
        <charset val="129"/>
        <scheme val="minor"/>
      </rPr>
      <t>포괄적 제한 금지
### 규약상 인준투표 의무화 통한 대표자 체결권의 본질적 침해 불허 방침 고수
### 법상 부여된 대표자의 독자적 결단권 박탈 및 지위 형해화 방지 원칙 적용
## 2. 절차적 권고로서의 성격
### 인준투표제를 내부 절차로 존중하되 대외적 체결권 성립 요건으로 부인
### 절차 흠결 및 부결 시에도 대표자의 대외적 법률 행위 효력 유지 판시
## 3. 신의성실의 원칙과 인준투표제
### 인준투표 실시 사전 합의 시에도 대표자의 법정 체결권 제한 효력 부정
### 투표 부결 근거로 한 협약 이행 거부 및 재교섭 강요의 신의칙 위반 가능성 시사
# Ⅳ. 사안의 적용
## 1. 단체협약의 성립 여부
### 노조법상 서면 작성 및 서명 요건 충족 통한 노사합의서의 유효한 성립 확인
### 위원장의 대외적 체결권 행사에 따른 서명 시점의 협약 효력 발생 인정
## 2. 인준투표 부결의 영향 분석
### (1) 대외적 효력의 유지
#### 내부 의사수렴 절차 부결 불구 이미 표시된 대표자 체결 행위의 유효성 견지
### (2) 재교섭 의무의 부존재
#### 기성립된 유효 협약 존재로 인한 사용자의 동일 사안 재교섭 의무 부재 확정
## 3. 대표자의 책임 문제
### 규약 위반에 따른 위원장의 내부적 정치적</t>
    </r>
    <r>
      <rPr>
        <sz val="9"/>
        <color rgb="FF000000"/>
        <rFont val="Noto Sans KR"/>
        <family val="3"/>
        <charset val="129"/>
      </rPr>
      <t>・</t>
    </r>
    <r>
      <rPr>
        <sz val="9"/>
        <color rgb="FF000000"/>
        <rFont val="맑은 고딕"/>
        <family val="3"/>
        <charset val="129"/>
        <scheme val="minor"/>
      </rPr>
      <t>민사적 책임 발생 가능성 상존
### 내부 자치 영역 내 책임 문제와 대외적 협약 효력의 분리 원칙 적용
# Ⅴ. 결론
## 내부 민주성 제고 장치인 인준투표제의 법정 대표권 원천 제한 불가 판례 입장 재확인
## 자필 서명 통한 단체협약 성립 후 사후 투표 부결에 의한 효력 상실 부정 결론
## A사 주장 합리성 인정 및 노동조합 B의 재교섭 요구에 대한 법적 근거 부재 확정</t>
    </r>
    <phoneticPr fontId="3" type="noConversion"/>
  </si>
  <si>
    <t>[예상][13.04-1]평화의무의 개념, 근거 및 명시적 조항 부재 시 인정 여부</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</si>
  <si>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</si>
  <si>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</si>
  <si>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평화의무의 개념, 근거 및 명시적 조항 부재 시 인정 여부
# Ⅰ. 문제의 제기
## 유효기간 내 임금 인상 요구 파업의 법적 정당성 및 평화의무 위반 여부 검토
## 명시적 금지 조항 부재 시 묵시적 평화의무 인정 여부 및 손해배상 책임 쟁점 부각
# Ⅱ. 평화의무의 개념과 근거
## 1. 평화의무의 개념
### 협약 유효기간 중 기합의 사항 개정 및 폐지 목적의 쟁위행위 금지 의무 정의
### 단체협약의 평화유지적 기능 보장 위한 법적 장치로서의 역할 수행
## 2. 평화의무의 법적 근거
### (1) 협약 성실이행 의무
#### 노사 합의 계약의 성실 이행 및 유효기간 내 재쟁의 금지의 신의칙 근거 도출
### (2) 단체협약의 본질적 기능
#### 노사관계 안정 및 평화 도모 목적의 협약 체결 시 묵시적 분쟁 중단 합의 내포 확인
# Ⅲ. 평화의무의 성질과 범위
## 1. 상대적 의무
### 전면적 금지 아닌 협약 기결정 사항에 국한된 쟁의행위 제한의 상대적 성격 보유
### 협약 미포함 신규 사항 관련 교섭 및 쟁의의 평화의무 위반 제외 원칙 적용
## 2. 본질적 효력 (묵시적 평화의무)
### 명시적 규정 부재 시에도 단체협약 체결 시 당연 발생되는 본질적 효력 판시
### 노사관계 예측 가능성 제고 및 불필요한 분쟁 반복 방지 기능 수행
# Ⅳ. 명시적 조항 부재 시의 평화의무 인정 여부
## 1. 판례의 입장
### 명문 규정 유무와 무관하게 평화의무의 단체협약 본질상 당연 수반성 인정 판결
### 묵시적 평화의무의 법적 실체 인정 및 노사 당사자 구속력 확인
## 2. 평화의무 위반의 효과
### 평화의무 위반 쟁의행위의 정당성 상실 및 불법 쟁의행위 간주 방침 적용
### 절차적 요건 구비 불구 협약 개폐 목적 쟁의의 목적 정당성 부인 확정
# Ⅴ. 사안의 적용
## 1. 평화의무의 발생
### 2024년 체결 협약 유효기간 내 임금 체계 관련 묵시적 평화의무 발생 확인
### 별도 쟁의 금지 조항 미비 상황 속 협약 본질상 평화유지 의무 존재 판정
## 2. 노동조합 D의 쟁의행위 성격
### 협약 체결 6개월 만의 임금 인상 변경 목적 파업의 명백한 평화의무 위반 판단
### 물가 상승 등 외부 사정의 평화의무 해제 사유로서의 부적합성 지적
## 3. 법적 책임의 성립
### 정당성 없는 불법 쟁의행위 구성에 따른 사용자의 손해배상 청권 발생 확인
### 법리적 타당성 기반의 쟁위행위 중단 가처분 신청 가능성 시사
# Ⅵ. 결론
## 신의칙 및 협약 본질에서 도출되는 묵시적 평화의무의 당연한 효력 인정 결론
## 명시적 조항 부재 시에도 유효기간 중 협약 사항 개정 목적 파업의 위법성 확정
## 노동조합 D의 평화의무 위반에 따른 민사상 책임 불가피 및 정당성 부재 판정</t>
    <phoneticPr fontId="3" type="noConversion"/>
  </si>
  <si>
    <t>[예상][13.04-2]평화의무 위반 쟁의행위의 정당성 유무 및 법적 책임</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</si>
  <si>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</si>
  <si>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</si>
  <si>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평화의무 위반 쟁의행위의 정당성 유무 및 법적 책임
# Ⅰ. 문제의 제기
## 협약 유효기간 잔여 상황 속 물가 상승 근거 임금 인상 파업의 법적 쟁점 검토
## 명시적 조항 부재 시 묵시적 평화의무 위반 성립 여부 및 쟁의 목적의 정당성 판단
## 불법 쟁의행위에 따른 손해배상 및 가처분 등 노동조합의 법적 책임 범위 확정
# Ⅱ. 평화의무 위반 여부에 대한 판단
## 1. 평화의무의 성격과 성립
### (1) 묵시적 평화의무의 인정
#### 단체협약의 본질적 평화유지 효력 근거 협약 사항 개폐 목적 쟁의 금지 의무 도출
#### 명시적 조항 미비 시에도 당연 수반되는 묵시적 평화의무의 법적 실체 인정
### (2) 상대적 의무로서의 범위
#### 기결정 사항에 한정 적용되는 상대적 성격 및 사안 내 임금 조항의 적용 대상 포함 확인
## 2. 사안의 경우
### 외부 요인 근거 특별교섭 신청 및 파업 실시의 기존 협약 내용 변경 시도 간주
### 단순 경제 변동 및 형평성 문제의 평화의무 해제 사정변경 미해당 및 위반 확정
# Ⅲ. 쟁의행위의 정당성 유무
## 1. 목적의 정당성 판단 기준
### 목적과 절차 및 수단의 정당성 확보 필수성 및 기확정 조건 개폐 목적의 부당성 지적
### 협약의 평화유지 기능 파괴 행위로서의 목적 정당성 결여 판단 지표 적용
## 2. 정당성 상실 여부
### (1) 판례의 태도
#### 평화의무 위반 쟁의행위의 신의성실 원칙 위배 및 실력 행사 통한 합의 타파 불허 판시
### (2) 사안에의 적용
#### 절차 준수 불구 목적 자체가 평화의무 위반에 해당함에 따른 불법 쟁의행위 확정
#### 단체협약 구속력 부정 행위에 대한 노동법상 보호 대상 제외 방침 적용
# Ⅳ. 노동조합이 부담하게 될 법적 책임
## 1. 민사상 책임
### (1) 손해배상책임
#### 정당성 없는 쟁의에 기한 생산 차질 등 손해에 대한 민법상 불법행위 책임 부과
#### 노조 자체의 배상 책임 면탈 불가 및 개별 조합원 책임 제한 가능성 검토
### (2) 쟁의행위 중단 가처분
#### 회복 불능 손해 방지 위한 가처분 신청권 인정 및 위반 명백 시 인용 가능성 고조
## 2. 형사상 책임
### 위력 행사 통한 업무 운영 혼란 초래 시 형법상 업무방해죄 성립 가능성 확인
### 목적 정당성 결여에 따른 위법성 조각 사유 미적용 및 형사 처벌 대상 포함
## 3. 행정상 및 징계 책임
### (1) 행정상 책임
#### 노동위원회 조정 과정 불리 판단 및 노조법 위반에 따른 행정 제재 대상 분류
### (2) 조합원 및 간부에 대한 징계
#### 불법 파업 주동자 대상 해고 등 징계권 행사 정당성 및 평화의무 위반 사유 인정
# Ⅴ. 결론
## 유효기간 중 임금 인상 요구 파업의 묵시적 평화의무 위반 및 목적 정당성 결여 확정
## 전체적 불법 쟁의행위 판정에 따른 노동조합의 경제적 손실 배상 책임 불가피 결론
## 업무방해죄 등 형사 책임 및 징계 정당성 확보와 가처분 신청의 법리적 타당성 인정</t>
    <phoneticPr fontId="3" type="noConversion"/>
  </si>
  <si>
    <t>[예상][13.07-1]사업장 단위 효력확장 제도의 의의, 취지 및 생산직 비조합원에 대한 요건 충족 여부</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</si>
  <si>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</si>
  <si>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</si>
  <si>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사업장 단위 효력확장 제도의 의의, 취지 및 생산직 비조합원에 대한 요건 충족 여부
# Ⅰ. 문제의 제기
## 비조합원 생산직 30명 대상 단체협약 당연 적용 여부 및 법적 분쟁 검토
## 노조법 제35조 근거 동종 근로자 반수 이상 요건 충족 여부 및 효력확장 범위 판단
# Ⅱ. 사업장 단위 효력확장 제도의 의의 및 취지
## 1. 의의
### 협약 당사자 외 비조합원에게도 단체협약 효력 강제 확장시키는 법정 제도 정의
### 협약 자치 원칙의 예외로서 법률에 의해 특별히 인정되는 예외적 효력 확인
## 2. 취지
### (1) 비조합원의 보호
#### 단일 사업장 내 비조합원 근로조건 향상 및 조합원과의 차별 방지 통한 형평성 도모
### (2) 노동조합의 단결권 유지 및 보호
#### 비조합원 대상 저가 조건 적용 통한 단결력 약화 및 탈퇴 유도 행위 방지 목적 보유
### (3) 노사관계의 안정
#### 사업장 내 근로조건 통일 적용 통한 노무관리 편의 증대 및 불필요한 마찰 예방
# Ⅲ. 효력확장 요건의 검토 및 판단
## 1. 동종의 근로자성 판단
### (1) 판단 기준
#### 직종 및 작업 형태 유사하여 협약 적용 예상되는 근로자 대상 동종성 인정 원칙 적용
### (2) 생산직 비조합원 30명의 경우
#### 조합원과 동일 직무 종사 및 작업 내용 일치에 따른 동종의 근로자 해당성 긍정
### (3) 사무직 근로자 40명의 경우
#### 생산직과 확연히 구분되는 직종 및 작업 형태 차이로 인한 동종 근로자 범위 제외
## 2. 상시 사용되는 근로자 수 산정 및 반수 이상 요건
### (1) 산정 기준
#### 단체협약 적용 예상되는 모든 동종 근로자 합산 및 타 노조원 포함 분모 산정 방식
### (2) 수치적 판단
#### 생산직 동종 직군 내 조합원 130명과 비조합원 30명 합산 총 160명 분모 확정
### (3) 요건 충족 여부
#### 전체 동종 근로자 160명 중 협약 적용자 130명 확보로 반수 이상 요건 여유 있게 충족
# Ⅳ. 사안의 적용
## 1. 비조합원 30명에 대한 효력 발생
### 동종 근로자성 및 반수 이상 조직 요건 완비에 따른 단체협약 효력 확장 적용 확정
## 2. 사무직 근로자에 대한 판단
### 직종 상이성에 따른 효력확장 대상 제외 및 별도 계약 통한 조건 결정 원칙 적용
# Ⅴ. 결론
## 생산직 비조합원의 동종 근로자 해당성 및 B노조의 과반수 점유 통한 효력확장 요건 충족
## A사의 비조합원 대상 단체협약 내용 소급 적용 법적 의무 확인 및 사무직 제외 판단</t>
    <phoneticPr fontId="3" type="noConversion"/>
  </si>
  <si>
    <t>[예상][13.07-2]사무직 근로자에 대한 효력확장 여부 및 확장의 범위(채무적 부분 포함 여부)</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</si>
  <si>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</si>
  <si>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</si>
  <si>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사무직 근로자에 대한 효력확장 여부 및 확장의 범위(채무적 부분 포함 여부)
# Ⅰ. 문제의 제기
## 생산직 대상 단체협약의 사무직 근로자 확장 적용 가능성 및 법적 한계 검토
## 노조법 제35조상 동종 근로자 범위 확정 및 규범적</t>
    </r>
    <r>
      <rPr>
        <sz val="9"/>
        <color rgb="FF000000"/>
        <rFont val="Noto Sans KR"/>
        <family val="3"/>
        <charset val="129"/>
      </rPr>
      <t>・</t>
    </r>
    <r>
      <rPr>
        <sz val="9"/>
        <color rgb="FF000000"/>
        <rFont val="맑은 고딕"/>
        <family val="3"/>
        <charset val="129"/>
        <scheme val="minor"/>
      </rPr>
      <t>채무적 부분의 적용 범위 쟁점 부각
## 사무직의 동종성 판단 기준 정립 및 채무적 부분의 성격에 따른 확장 가능성 고찰 착수
# Ⅱ. 사무직 근로자의 동종 근로자성 인정 여부
## 1. 동종의 근로자 판단 기준
### (1) 일반적 기준
#### 단체협약 적용 예상자 의미 및 직종과 근로조건 결정 방식 등 종합 고려 원칙 적용
#### 단순 동일 사업장 근무 사실보다 근로조건 표준화 가능 집단 여부 중심 판단
### (2) 단체협약의 적용범위와 관계
#### 협약상 특정 직종 한정 시 범위 밖 근로자의 동종 근로자성 부인 판례 태도 확인
#### 노동조합의 조직대상 설정권 및 사용자의 체결 의사 존중 취지 강조
## 2. 사무직 근로자에 대한 사안의 적용
### (1) 직종 및 업무의 이질성
#### 생산직과 사무직 간 업무 내용 및 임금 체계 상이성에 따른 협약 투영 부적절성 판단
### (2) 단체협약의 체결 맥락
#### 생산직 직무 가치 기반 교섭 이행 및 사무직의 협약 적용 예상 범위 제외 확정
#### 생산직 비조합원과 달리 사무직 대상 효력확장의 당연 인정 불가 방침 적용
# Ⅲ. 효력확장의 범위와 채무적 부분의 포함 여부
## 1. 단체협약 내용의 구분
### (1) 규범적 부분
#### 임금 및 근로시간 등 개별 근로조건 관련 사항 및 노조법상 강행적 효력 보유
### (2) 채무적 부분
#### 평화의무 및 교섭 절차 등 노사 당사자 간 권리</t>
    </r>
    <r>
      <rPr>
        <sz val="9"/>
        <color rgb="FF000000"/>
        <rFont val="Noto Sans KR"/>
        <family val="3"/>
        <charset val="129"/>
      </rPr>
      <t>・</t>
    </r>
    <r>
      <rPr>
        <sz val="9"/>
        <color rgb="FF000000"/>
        <rFont val="맑은 고딕"/>
        <family val="3"/>
        <charset val="129"/>
        <scheme val="minor"/>
      </rPr>
      <t>의무 규정 사항 정의
## 2. 효력확장 범위에 대한 법리
### (1) 원칙적 범위
#### 비조합원 보호 및 조건 통일 취지에 근거한 규범적 부분 한정 확장 원칙 적용
### (2) 채무적 부분의 확장 가능성
#### 노사 간 특수 관계 규정한 채무적 부분의 제3자 확장 적용 부적절성 확인
#### 편의제공 및 숍 조항의 비조합원 강요 시 선택권 및 양심의 자유 침해 우려 제기
## 3. 사안의 적용
### 효력확장 인정 시에도 임금 인상 및 성과급 지급 등 규범적 조항 국한 적용 판정
### 노조 전임자 처우 및 사무실 제공 등 채무적 조항의 비조합원 확장 적용 불허
# Ⅳ. 결론
## 생산직과 직종 및 근로 형태 확연히 구분되는 사무직의 동종 근로자성 부인 결론
## 사무직 대상 효력확장 불인정 및 임금 등 규범적 부분에 한정한 확장 범위 확정
## 채무적 부분의 비조합원 확장 부제 확인 및 근로조건 표준화 목적의 제도 취지 재확인</t>
    </r>
    <phoneticPr fontId="3" type="noConversion"/>
  </si>
  <si>
    <t>[예상][14.07-1]쟁의행위의 정당성 결여 판단 및 민사상 손해배상 책임의 주체와 책임 성질 검토</t>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</si>
  <si>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</si>
  <si>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</si>
  <si>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결여 판단 및 민사상 손해배상책임의 주체와 책임 성질 검토
# Ⅰ. 문제의 제기
## 정당성 상실한 쟁의행위의 불법행위 구성 및 손해배상책임 발생 원리 검토
## 조정절차 미비 및 생산라인 점거에 따른 절차적</t>
    </r>
    <r>
      <rPr>
        <sz val="9"/>
        <color rgb="FF000000"/>
        <rFont val="Noto Sans KR"/>
        <family val="3"/>
        <charset val="129"/>
      </rPr>
      <t>・</t>
    </r>
    <r>
      <rPr>
        <sz val="9"/>
        <color rgb="FF000000"/>
        <rFont val="맑은 고딕"/>
        <family val="3"/>
        <charset val="129"/>
        <scheme val="minor"/>
      </rPr>
      <t>수단적 정당성 상실 여부 판단
## 노동조합과 간부 및 단순 가담 조합원 간 책임 주체성 및 책임 개별화 법리 쟁점 분석
# Ⅱ. 쟁의행위의 정당성 여부 검토
## 1. 절차적 측면의 정당성 (조정절차 미비)
### (1) 조정전치주의의 의무성
#### 무분별한 쟁의 억제 및 평화적 해결 도모 위한 법정 조정절차 거칠 의무 규정 확인
### (2) 정당성 상실 여부 판단
#### 조정 미비 자체로 정당성 즉시 상실 않으나 평화적 해결 기회 박탈 시 위법성 인정
## 2. 수단 및 방법의 정당성 (생산라인 점거)
### (1) 직장점거의 한계
#### 사용자 재산권 조화 필수성 및 전면적</t>
    </r>
    <r>
      <rPr>
        <sz val="9"/>
        <color rgb="FF000000"/>
        <rFont val="Noto Sans KR"/>
        <family val="3"/>
        <charset val="129"/>
      </rPr>
      <t>・</t>
    </r>
    <r>
      <rPr>
        <sz val="9"/>
        <color rgb="FF000000"/>
        <rFont val="맑은 고딕"/>
        <family val="3"/>
        <charset val="129"/>
        <scheme val="minor"/>
      </rPr>
      <t>배타적 점유 배제 통한 조업 중단 위법성 확인
### (2) 정당성 상실 여부 판단
#### 주요 생산라인 점거 통한 공장 가동 완전 중단 행위의 소유권 및 경영권 침해 판정
# Ⅲ. 민사상 손해배상책임의 주체
## 1. 노동조합의 책임
### 불법 쟁의 주체로서 민법상 불법행위 규정 근거 사용자 손해배상 단체 책임 부과
## 2. 조합 간부의 책임
### 기획 및 지도 이행한 간부의 노동조합과 공동불법행위 성립 및 개인 배상책임 인정
## 3. 단순 가담 조합원의 책임
### 공모 및 구체적 가담 증거 부재 시 단순 지시 이행 파업 참여 조합원 책임 부존재 원칙
# Ⅳ. 책임의 성질 및 개별화 법리
## 1. 공동불법행위와 연대책임의 원칙
### 공동불법행위자 간 연대 배상 책임 원칙 및 개별 조합원 책임 제한 강화 추세 반영
## 2. 책임의 개별적 판단 (대법원 2023. 6. 15. 선고 2017다20227 판결 등 참조)
### (1) 책임 제한 사유의 개별화
#### 지위와 역할 및 가담 정도 고려한 개별적 책임 판단 및 불법행위 정도 반영 법리 적용
### (2) 조합원 D의 항변 검토
#### 단순 참여자 대상 위원장급 연대책임 부과 시 책임주의 원칙 위배 가능성 및 책임 제한 필요
# Ⅴ. 사안의 적용
## 1. 쟁의행위의 위법성 확인
### 조정절차 무시 및 주요 라인 배타적 점거 통한 정당성 결여 불법 쟁의행위 확정
## 2. 책임 귀속의 확정
### A사의 노조 및 위원장 대상 손배 청구 타당성 확보 및 단순 가담자 책임 제한 판정
## 3. 노동조합 B의 주장 검토
### 목적 정당성 불구 위법한 절차 및 수단 사용에 따른 불법성 조각 주장 기각
# Ⅵ. 결론
## 절차적</t>
    </r>
    <r>
      <rPr>
        <sz val="9"/>
        <color rgb="FF000000"/>
        <rFont val="Noto Sans KR"/>
        <family val="3"/>
        <charset val="129"/>
      </rPr>
      <t>・</t>
    </r>
    <r>
      <rPr>
        <sz val="9"/>
        <color rgb="FF000000"/>
        <rFont val="맑은 고딕"/>
        <family val="3"/>
        <charset val="129"/>
        <scheme val="minor"/>
      </rPr>
      <t>수단적 정당성 상실에 따른 불법 파업 판정 및 노사 주동자 손배 책임 확정
## 개별 가담자 지위 고려한 책임 개별화 원칙 적용 및 단순 가담자 책임 대폭 제한 판단</t>
    </r>
    <phoneticPr fontId="3" type="noConversion"/>
  </si>
  <si>
    <t>[예상][14.07-2]책임 제한의 개별화 원칙 적용 여부와 구체적인 판단 기준 서술</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</si>
  <si>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</si>
  <si>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</si>
  <si>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책임 제한의 개별화 원칙 적용 여부와 구체적인 판단 기준 서술
# Ⅰ. 문제의 제기
## 불법 쟁의 손배 청구 시 노조와 조합원 간 부진정연대책임 및 책임 제한 개별화 쟁점 부각
## 기존 일률적 책임 비율 적용 관행 탈피 및 피고별 차등 적용 가능성 여부 검토
## 위원장 C와 단순 가담자 D 대상 개별화 원칙 적용 및 구체적 판단 기준 확정 필요
# Ⅱ. 책임 제한의 개별화 원칙 적용 여부
## 1. 종래의 태도 및 문제점
### 형평의 원칙 강조 통한 공동불법행위자 전체 대상 동일 책임 제한 비율 적용 관행 확인
### 지시 따른 단순 가담자에게도 노조와 동일한 과도 배상 의무 부과에 따른 문제점 노출
## 2. 대법원 판례의 변화 (책임 제한의 개별화 선언)
### 피고별 귀책사유 및 손해 기여도 개별 평가 통한 책임 제한 비율 차등 산정 원칙 선언
### 노동3권 보장 취지 및 조합원 특수 지위 반영 결과로서 C와 D 대상 개별화 원칙 적용
# Ⅲ. 책임 제한의 구체적인 판단 기준
## 1. 쟁의행위 내에서의 지위와 역할
### (1) 주도자와 지휘부 (위원장 C)
#### 기획 및 결정 주도자의 높은 손해 기여도 평가 및 위법성 인식 가능성에 따른 책임 제한 축소
### (2) 단순 가담 조합원 (조합원 D)
#### 독자적 판단 어려운 지위 및 조합 지시 거부 곤란 사정 고려 통한 주도자 대비 책임 대폭 제한
## 2. 불법행위에 가담한 정도 및 구체적 행위
### (1) 점거 행위의 가담 방식
#### 시설 파괴 주도 여부 및 단순 점거 대열 포함 여부 등 구체적 가담 양상 차등 평가
### (2) 위법성 인식의 정도
#### 절차 미비 및 수단 부당성 등 쟁의행위 위법 요소에 대한 개별 조합원 인지 수준 반영
## 3. 손해 발생에 대한 기여도 및 인과관계
### 전체 손해 발생 과정 내 피고별 영향력 분석 및 의사결정권 없는 조합원 인과관계 미약 판정
# Ⅳ. 사안의 적용
## 1. 위원장 C의 책임 범위
### 파업 결정 및 점거 독려 주체로서의 직접적 원인 제공 및 낮은 책임 제한 비율 적용 가능성 확인
### 노조 대표자로서 의사결정 주도에 따른 노동조합 자체 책임 수준과 유사한 배상액 책정
## 2. 조합원 D의 책임 범위
### 단순 참여자 대상 위원장과 동일 배상 부당성 인정 및 개별화 원칙 적용 근거 확보
### 가담 정도 미미함에 근거한 전체 손해액의 극히 일부 제한 또는 배상 책임 부정 가능성 시사
# Ⅴ. 결론
## 대법원 판례 근거 불법 쟁의 손배 산정 시 피고별 책임 제한 개별화 원칙 확립 확인
## 무차별적 연대배상 불허 및 지위와 가담 정도 심리 통한 위원장과 가담자 책임 차등화 단행
## 가혹한 경제적 보복 방지 및 책임주의 실현 통한 노동법적 보호 가치 제고 의의 도출</t>
    <phoneticPr fontId="3" type="noConversion"/>
  </si>
  <si>
    <t>[예상][14.08-1]정당한 쟁의행위 기간 중 가족수당 및 근속수당 지급 의무에 대한 무노동 무임금 원칙 적용 분석</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</si>
  <si>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</si>
  <si>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</si>
  <si>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정당한 쟁의행위 기간 중 가족수당 및 근속수당 지급 의무에 대한 무노동 무임금 원칙 적용 분석
# Ⅰ. 문제의 제기
## 쟁의행위 기간 내 근로계약상 주된 권리</t>
    </r>
    <r>
      <rPr>
        <sz val="9"/>
        <color rgb="FF000000"/>
        <rFont val="Noto Sans KR"/>
        <family val="3"/>
        <charset val="129"/>
      </rPr>
      <t>・</t>
    </r>
    <r>
      <rPr>
        <sz val="9"/>
        <color rgb="FF000000"/>
        <rFont val="맑은 고딕"/>
        <family val="3"/>
        <charset val="129"/>
        <scheme val="minor"/>
      </rPr>
      <t>의무 정지 및 노조법 제44조 제1항 근거 무노동 무임금 원칙 확립 확인
## 가족수당 및 근속수당의 임금 범위 포함 여부 및 보장적 성격 수당의 지급 의무 쟁점 부각
# Ⅱ. 쟁의행위와 임금 청구권의 법리
## 1. 무노동 무임금 원칙의 의의
### 노사 대등 원칙 구현 위한 근로 제공 및 임금 지급 의무의 상호 면제 구조 형성
## 2. 임금의 이분설과 전면적 부정설
### (1) 과거의 이분설
#### 교환적 임금과 보장적 임금 구분 통한 쟁의 중 보장적 임금 지급 긍정 학설 존재
### (2) 전면적 부정설 (현재 대법원 판례)
#### 임금 이분 논리 폐기 및 별도 약정 부재 시 임금 성격 불문 지급 의무 부존재 입장 견지
# Ⅲ. 수당별 지급 의무 여부에 관한 판례의 태도
## 1. 가족수당의 성격 및 지급 의무
### 부양가족 수 근거 지급되나 근로 대가 성격 부정 불가 및 무노동 무임금 적용 대상 판정
## 2. 근속수당의 성격 및 지급 의무
### 장기 근속 보상 목적의 근로 대가 해당 및 쟁의 기간 비례 삭감 원칙 부합 판시
# Ⅳ. 사안의 적용
## 1. 단체협약 등 별도 약정의 유무
### 쟁의 기간 중 임금 일부 지급 특약 부재 및 노조법상 임금 지급 강제 금지 원칙 적용
## 2. 수당 지급 요구의 타당성 검토
### (1) 가족수당에 대한 판단
#### 보장적 성격 주장 불구 근로 결부 임금 간주 및 한 달간의 파업 기간 내 지급 근거 미비
### (2) 근속수당에 대한 판단
#### 근로 대가 성격 기인한 무노동 무임금 원칙 적용 및 1개월 전면 파업분 지급 거부 정당성 확보
# Ⅴ. 결론
## 대법원의 임금 이분설 부정 및 무노동 무임금 원칙의 엄격한 적용 방침 확인
## 가족</t>
    </r>
    <r>
      <rPr>
        <sz val="9"/>
        <color rgb="FF000000"/>
        <rFont val="Noto Sans KR"/>
        <family val="3"/>
        <charset val="129"/>
      </rPr>
      <t>・</t>
    </r>
    <r>
      <rPr>
        <sz val="9"/>
        <color rgb="FF000000"/>
        <rFont val="맑은 고딕"/>
        <family val="3"/>
        <charset val="129"/>
        <scheme val="minor"/>
      </rPr>
      <t>근속수당의 본질적 근로 대가 해당성에 따른 A사의 5월분 지급 의무 부존재 판정
## A사의 지급 거절 정당성 확보 및 노동조합 B의 수당 지급 요구 법리적 수용 불가 결론</t>
    </r>
    <phoneticPr fontId="3" type="noConversion"/>
  </si>
  <si>
    <t>[예상][14.08-2]쟁의행위 및 징계(정직) 기간의 연차휴가 산정 시 출근지수 처리 방식 검토</t>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</si>
  <si>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</si>
  <si>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</si>
  <si>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 및 징계(정직) 기간의 연차휴가 산정 시 출근지수 처리 방식 검토
# Ⅰ. 문제의 제기
## 근로기준법 제60조 제1항 근거 80퍼센트 이상 출근 요건 및 파업 기간의 결근 처리 위법성 검토
## 정직 기간 내 근로자 귀책사유 개입에 따른 쟁의행위 기간과의 취급 동일성 여부 쟁점 부각
## 출근율 산정 방식 및 비례적 휴가 부여 원칙 근거한 합리적 산식 도출 및 법리 분석
# Ⅱ. 정당한 쟁의행위 기간의 연차휴가 산정 법리
## 1. 출근율 산정의 기본 원칙
### (1) 결근 처리의 부당성
#### 쟁의행위 기간의 근로 의무 일시 정지 성격 및 임의 불출근인 결근 간주 불허 판시
#### 파업 기간 결근 처리 통한 연차휴가 박탈 행위의 근로기준법 위반 가능성 지적
### (2) 출근한 것으로 간주되는 기간과의 구별
#### 법률상 출근 간주 규정 부재에 따른 무조건적 출근 처리 불가 및 실질적 산정 필요성
## 2. 비례적 산정 방식 (대법원 판례의 태도)
### 연간 총 소정근로일수에서 쟁의 기간 제외한 나머지 일수 기준 출근율 판단 원칙 제시
### 정상 연차 일수에 소정근로일수 대비 실근로 가능일수 비율 곱하는 비례 산식 적용
### 근로 의무 정지 기간에 상응하는 합리적인 휴가 일수 소멸 방식의 정당성 확보
# Ⅲ. 정당한 정직 기간의 처리 방식과 차이점
## 1. 정직 기간의 성격과 출근율 산정
### (1) 소정근로일수 제외 여부
#### 귀책사유 기한 근로 정지 기간의 결근 처리 부정 및 출근 간주 불허 입장 견지
### (2) 산정 방식의 동일성
#### 쟁의행위 기간과 동일하게 소정근로일수 제외 후 비례적 휴가 부여 방식 적용 판시
## 2. 쟁의행위 기간과의 본질적 차이점
### (1) 귀책사유의 존재 여부
#### 정당 권리 행사로서의 쟁의행위와 달리 정직의 경우 근로자측 징계 사유 존재 확인
### (2) 법적 성격의 비교
#### 당연 정지인 쟁의 기간과 강제 정지인 정직 기간 간 차이 불구 휴식권 본질 고려 동일 산식 채택
# Ⅳ. 사안의 적용
## 1. 파업 기간의 처리
### A사의 5월 파업 기간 결근 처리 위법성 확정 및 제외된 소정근로일수 기준 출근율 산정
### 나머지 기간 80퍼센트 이상 출근 시 11/12 비례분 연차휴가 부여 의무 발생 확인
## 2. 정직 기간이 포함된 근로자의 처리
### 정직 기간의 소정근로일수 제외 및 파업 기간과 합산하여 전체 산식 반영 이행
### 개별 근로자의 실근로 가능 기간 대비 출근율 및 휴가 일수 정밀 재산출 필요성 제기
# Ⅴ. 결론
## 정당한 쟁의행위 및 정직 기간의 결근 처리 부정 및 소정근로일수 제외 비례 산정 원칙 확립
## 귀책사유 유무와 무관하게 연차휴가 산정 시 동일한 계산 구조 취하는 판례 태도 확인
## A사의 연차 박탈 불허 및 비례적 산식 근거 정확한 휴가 일수 부여 의무 확정 결론</t>
    <phoneticPr fontId="3" type="noConversion"/>
  </si>
  <si>
    <t>[예상][14.09-1]안전보호시설의 정의와 쟁의행위 제한 취지 및 중앙제어실 파업 동참 행위의 정당성 판단</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</si>
  <si>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</si>
  <si>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</si>
  <si>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안전보호시설의 정의와 쟁의행위 제한 취지 및 중앙제어실 파업 동참 행위의 정당성 판단
# Ⅰ. 문제의 제기
## 노동조합법 제38조 제2항 근거 안전보호시설 유지</t>
    </r>
    <r>
      <rPr>
        <sz val="9"/>
        <color rgb="FF000000"/>
        <rFont val="Noto Sans KR"/>
        <family val="3"/>
        <charset val="129"/>
      </rPr>
      <t>・</t>
    </r>
    <r>
      <rPr>
        <sz val="9"/>
        <color rgb="FF000000"/>
        <rFont val="맑은 고딕"/>
        <family val="3"/>
        <charset val="129"/>
        <scheme val="minor"/>
      </rPr>
      <t>운영 방해 행위 금지 원칙 검토
## 중앙제어실 및 비상 설비 인력의 파업 참여에 따른 정당성 상실 여부 쟁점 부각
## 공정 중단 시 폭발 및 환경 오염 위험 상존하는 사업장 내 쟁의행위 한계 분석
# Ⅱ. 안전보호시설의 정의 및 제한 취지
## 1. 안전보호시설의 정의
### (1) 개념
#### 인명 보호 및 안전상 위험 방지 위해 설치된 필수 물리적 장치 정의
#### 단순 생산 설비 보호 넘어 궁극적 인명 사고 예방 목적의 시설 의미
### (2) 구체적 예시
#### 갱내 배수 시설 및 용광로 냉각장치와 정유 공장 중앙제어 시스템 등 포함
## 2. 쟁의행위 제한의 취지
### (1) 생명 및 신체의 안전 보호
#### 노동3권 행사의 타인 생명 및 신체 안전권 침해 불허 원칙 적용
#### 공공 안전 직결 시설의 파괴 및 기능 정지 불허 통한 인명 위해 방지
### (2) 회복 불가능한 손해 방지
#### 생산 차질 넘어선 시설 영구 파괴 및 복구 불가능 상태 초래 행위 금지
#### 경제적 압박 범위 벗어난 극단적 재산권 침해 방지 통한 산업 안전 유지
# Ⅲ. 쟁의행위 정당성의 판단 기준
## 1. 목적 및 수단의 정당성
### (1) 수단의 적정성
#### 생명</t>
    </r>
    <r>
      <rPr>
        <sz val="9"/>
        <color rgb="FF000000"/>
        <rFont val="Noto Sans KR"/>
        <family val="3"/>
        <charset val="129"/>
      </rPr>
      <t>・</t>
    </r>
    <r>
      <rPr>
        <sz val="9"/>
        <color rgb="FF000000"/>
        <rFont val="맑은 고딕"/>
        <family val="3"/>
        <charset val="129"/>
        <scheme val="minor"/>
      </rPr>
      <t>신체 위험 초래 수단 사용 시 노동조합법 제42조 제2항 위반 판정
#### 안전보호시설 기능 정지 자체의 쟁의행위 정당성 상실 핵심 사유 규정
### (2) 평화적 수행 원칙
#### 폭력</t>
    </r>
    <r>
      <rPr>
        <sz val="9"/>
        <color rgb="FF000000"/>
        <rFont val="Noto Sans KR"/>
        <family val="3"/>
        <charset val="129"/>
      </rPr>
      <t>・</t>
    </r>
    <r>
      <rPr>
        <sz val="9"/>
        <color rgb="FF000000"/>
        <rFont val="맑은 고딕"/>
        <family val="3"/>
        <charset val="129"/>
        <scheme val="minor"/>
      </rPr>
      <t>파괴 배제 및 안전 위험 방치하는 부작위 형태 위법성 평가 기준 적용
## 2. 안전보호시설 관련 판례의 법리
### 안전 유지 인력 전면 파업 통한 위험 방치 시 쟁의행위 전체 정당성 부정 가능성 시사
### 화학 공장 제어 인력 대상 최소한의 안전 유지 인력 존치 의무 부과 판결 경향 확인
# Ⅳ. 사안의 적용
## 1. 중앙제어실 및 비상 설비의 성격
### 고온</t>
    </r>
    <r>
      <rPr>
        <sz val="9"/>
        <color rgb="FF000000"/>
        <rFont val="Noto Sans KR"/>
        <family val="3"/>
        <charset val="129"/>
      </rPr>
      <t>・</t>
    </r>
    <r>
      <rPr>
        <sz val="9"/>
        <color rgb="FF000000"/>
        <rFont val="맑은 고딕"/>
        <family val="3"/>
        <charset val="129"/>
        <scheme val="minor"/>
      </rPr>
      <t>고압 반응기 운영 사업장 내 폭발 방지 및 사고 예방 핵심 안전보호시설 확정
### 생명과 안전 지키는 최후 보루로서 단순 생산 지원 시설 이상의 법적 지위 부여
## 2. 노동조합 D의 행위 정당성 검토
### (1) 법 위반 여부
#### 최소 인력 철수 및 중앙제어실 전원 파업 동참 통한 안전 유지 의무 직접 위반 확인
### (2) 쟁의행위 정당성 상실
#### 인명 사고 위험 담보로 한 수단 상당성 결여 및 위법한 쟁의행위 판정
#### 사용자 경고 거부 통한 고의적 위험 초래 정황 근거 정당성 일탈 평가
# Ⅴ. 결론
## 인명 안전 직결 안전보호시설 정지 쟁의행위의 엄격한 제한 원칙 재확인
## 중앙제어 인력 파업 동참 통한 안전 유지 의무 위반 및 수단 정당성 결여 판정
## C사의 위법 쟁의 대상 민</t>
    </r>
    <r>
      <rPr>
        <sz val="9"/>
        <color rgb="FF000000"/>
        <rFont val="Noto Sans KR"/>
        <family val="3"/>
        <charset val="129"/>
      </rPr>
      <t>・</t>
    </r>
    <r>
      <rPr>
        <sz val="9"/>
        <color rgb="FF000000"/>
        <rFont val="맑은 고딕"/>
        <family val="3"/>
        <charset val="129"/>
        <scheme val="minor"/>
      </rPr>
      <t>형사상 책임 추궁 및 징계 조치 가능성 긍정 결론</t>
    </r>
    <phoneticPr fontId="3" type="noConversion"/>
  </si>
  <si>
    <r>
      <t>[예상][14.09-2]필수유지업무 제도의 적용 범위</t>
    </r>
    <r>
      <rPr>
        <sz val="9"/>
        <color theme="1"/>
        <rFont val="Noto Sans KR"/>
        <family val="3"/>
        <charset val="129"/>
      </rPr>
      <t>・</t>
    </r>
    <r>
      <rPr>
        <sz val="9"/>
        <color theme="1"/>
        <rFont val="맑은 고딕"/>
        <family val="2"/>
        <charset val="129"/>
        <scheme val="minor"/>
      </rPr>
      <t>절차 및 일반 사업장에서의 사용자 일방 지정 가능성</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</si>
  <si>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</si>
  <si>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</si>
  <si>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 Ⅰ. 문제의 제기
## 공중의 생명 및 신체 안전 직결 업무의 필수유지 의무 및 강제 제도 검토
## 비필수공익사업장인 C사 내 사용자의 독자적 필수유지업무 지정 및 복귀 명령 정당성 쟁점 부각
## 법적 적용 범위와 결정 절차 준수 여부 및 일반 사업장 내 일방적 지정 효력 분석
# Ⅱ. 필수유지업무 제도의 적용 범위
## 1. 공익사업의 범위
### 일상생활 밀접 사업으로서 항공운송 및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등 포함 범위 확인
## 2. 필수공익사업의 범위
### (1) 개념
#### 업무 정지 시 공중의 생명</t>
    </r>
    <r>
      <rPr>
        <sz val="9"/>
        <color rgb="FF000000"/>
        <rFont val="Noto Sans KR"/>
        <family val="3"/>
        <charset val="129"/>
      </rPr>
      <t>・</t>
    </r>
    <r>
      <rPr>
        <sz val="9"/>
        <color rgb="FF000000"/>
        <rFont val="맑은 고딕"/>
        <family val="3"/>
        <charset val="129"/>
        <scheme val="minor"/>
      </rPr>
      <t>건강 위태롭게 하는 대통령령 정함 사업 정의
### (2) 대상 사업
#### 철도 및 항공과 병원</t>
    </r>
    <r>
      <rPr>
        <sz val="9"/>
        <color rgb="FF000000"/>
        <rFont val="Noto Sans KR"/>
        <family val="3"/>
        <charset val="129"/>
      </rPr>
      <t>・</t>
    </r>
    <r>
      <rPr>
        <sz val="9"/>
        <color rgb="FF000000"/>
        <rFont val="맑은 고딕"/>
        <family val="3"/>
        <charset val="129"/>
        <scheme val="minor"/>
      </rPr>
      <t>통신 등 포함 및 필수유지업무 제도의 한정적 적용 원칙 확인
# Ⅲ. 필수유지업무의 결정 절차
## 1. 노사 간 합의(필수유지업무협정)
### (1) 협정 체결 의무
#### 쟁의 기간 중 유지 범위 및 필요 인원 등 정한 서면 협정 체결 의무 부과
### (2) 체결 시기
#### 쟁의행위 예상 시점 이전 노사 간 성실 교섭 통한 체결 관행 확인
## 2. 노동위원회에 의한 결정
### (1) 결정 신청
#### 협정 미체결 시 당사자 일방 또는 쌍방의 노동위원회 결정 신청 절차 규정
### (2) 결정의 효력
#### 사업장 특성 고려한 위원회 결정의 노사 구속력 및 사용자 임의 지정 불허 원칙
# Ⅳ. 사안의 적용
## 1. C사의 필수공익사업 해당 여부
### (1) 사업의 성격 검토
#### 정유 및 석유화학 생산 기업으로서 법정 필수공익사업 미해당 전제 사실 확인
### (2) 적용 범위의 한계
#### 쟁의권 제한 제도인 필수유지업무 규정의 엄격 해석 및 일반 사업장 적용 배제 원칙 적용
## 2. 사용자의 일방적 지정 및 복귀 명령의 정당성
### (1) 결정 절차 위반
#### 노사 합의 또는 위원회 결정 부재한 사용자의 독자적 지정 및 명령의 절차 위반 확정
### (2) 쟁의권 침해의 부당성
#### 일방적 파업 참여 제한 통한 단체행동권 본질적 침해 및 명령의 법적 근거 부재 판정
# Ⅴ. 결론
## 법령상 필수공익사업 한정 및 노사 협정 또는 위원회 결정 거친 적용 원칙 재확인
## 비대상 사업장인 C사 내 필수유지업무 제도 적용 불가 및 사용자의 일방적 지정 위법성 확정
## 노동조합 D의 주장 타당성 인정 및 C사의 파업 제한 명령 효력 부인 결론</t>
    </r>
    <phoneticPr fontId="3" type="noConversion"/>
  </si>
  <si>
    <t>[예상][15.03-1]유니온 숍 조항의 성립 요건 및 소수 노조 조합원에 대한 효력 범위</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</si>
  <si>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</si>
  <si>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</si>
  <si>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유니온 숍 조항의 성립 요건 및 소수 노조 조합원에 대한 효력 범위
# Ⅰ. 문제의 제기
## 조합원 아닌 자의 해고 의무 지우는 유니온 숍 조항의 적법 다수결 요건 검토
## 활동 중인 소수 노조 조합원 乙 대상 해고 의무 발생 여부 및 효력 범위 분석
## 근로자의 단결권 및 노동조합 선택의 자유 보호와 직결된 법적 쟁점 고찰
# Ⅱ. 유니온 숍 조항의 유효 성립 요건
## 1. 노동조합의 대표성 요건
### 노조법 제81조 제1항 제2호 단서 근거 당해 사업장 근로자 3분의 2 이상 대표성 요구
### 소수 노조 및 비조합원 단결권 제한 방지 위한 엄격한 다수결 요건 이행 필수성
## 2. 단체협약의 명시적 규정
### 단체협약 내 서면화 필수 및 관행이나 구두 합의 통한 효력 발생 불허 원칙 적용
### 조합 탈퇴나 제명 시 해고 취지 명확한 규정 포함 여부 중심 유효성 판단
## 3. 조직 형태의 성격
### 기업별 노조 체제 중심 인정 및 초기업별 노조의 사업장 내 3분의 2 가입 시 체결 가능 판시
# Ⅲ. 소수 노조 조합원에 대한 적용 여부
## 1. 복수노조 허용과 유니온 숍의 한계
### 현행 복수노조 전면 허용 따른 유니온 숍 조항 효력 범위 재해석 및 법적 한계 설정
### 타 노동조합 선택할 근로자의 선택 자유 침해 금지 원칙 근거한 협약 효력 제한
## 2. 소수 노조 조합원의 보호
### (1) 노동조합 선택의 자유
#### 자신이 가입할 노조 스스로 선택할 권리 보장 및 소수 노조 가입자 해고 불허 원칙
#### 다수 노조 미가입 소수 노조 조합원 대상 해고 조항 적용 시 단결권 본질적 침해 판정
### (2) 해고 의무의 예외
#### 기존 소수 노조 조합원 및 신규 노조 설립 가입자 대상 해고 의무 적용 배제 법리 적용
#### 어느 노동조합에도 가입하지 않은 자에 한정한 강제 가입 효력 제한 해석 원칙 확립
# Ⅳ. 사안의 적용
## 1. B노동조합 유니온 숍 조항의 유효성 검토
### (1) 대표성 확인
#### 전체 500명 중 350명 가입 통한 약 70% 비율 확보 및 3분의 2 요건 충족 확인
### (2) 내용의 적절성
#### 단체협약상 제명 및 탈퇴자 해고 명시 문구 포함 통한 명시성 요건 완비 판정
## 2. 乙에 대한 해고 정당성 판단
### (1) C노동조합의 지위
#### 유니온 숍 체결 전 조직되어 활동 중인 소수 노조 조합원으로서의 乙의 단결권 행사 확인
### (2) 해고 근거의 부존재
#### 다른 노조 활동 근로자 대상 강제 탈퇴 및 해고 수단 악용 불허 통한 B노조 주장 기각
#### A사의 乙 해고 시 부당해고 및 부당노동행위 성립 가능성 매우 높음 판정
# Ⅴ. 결론
## B노동조합의 3분의 2 이상 대표성 기인한 유니온 숍 조항 자체의 유효성 인정
## 소수 노조 조합원 乙 대상 조항 적용 배제 및 근로자 노조 선택권 우선 보호 원칙 재확인
## B노동조합 가입 거부 근거 해고 요구의 위법성 및 이를 기초로 한 해고 무효 판정</t>
    <phoneticPr fontId="3" type="noConversion"/>
  </si>
  <si>
    <t>[예상][15.03-2]탈퇴 후 신규 노조 설립 준비 중인 甲에 대한 해고의 부당노동행위 및 부당해고 판단</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</si>
  <si>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</si>
  <si>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</si>
  <si>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탈퇴 후 신규 노조 설립 준비 중인 甲에 대한 해고의 부당노동행위 및 부당해고 판단
# Ⅰ. 문제의 제기
## 복수노조 환경 내 유니온 숍 조항 효력 범위 및 다수 노조 탈퇴 후 신규 노조 설립 근로자 보호 쟁점 검토
## 헌법상 단결권 및 노조 선택 자유 침해 여부 근거한 해고의 정당성 결여 가능성 분석
## 사법상 무효인 부당해고 해당성 및 불이익 취급</t>
    </r>
    <r>
      <rPr>
        <sz val="9"/>
        <color rgb="FF000000"/>
        <rFont val="Noto Sans KR"/>
        <family val="3"/>
        <charset val="129"/>
      </rPr>
      <t>・</t>
    </r>
    <r>
      <rPr>
        <sz val="9"/>
        <color rgb="FF000000"/>
        <rFont val="맑은 고딕"/>
        <family val="3"/>
        <charset val="129"/>
        <scheme val="minor"/>
      </rPr>
      <t>지배개입 부당노동행위 성립 요건 고찰
# Ⅱ. 유니온 숍 조항의 의의와 복수노조 하의 제한
## 1. 유니온 숍 조항의 의의
### 노조법 제81조 제1항 제2호 단서 기한 특정 노조 가입 고용조건 약정 및 조직강제 수단 확인
## 2. 복수노조 허용에 따른 법리 변화
### 소극적 단결권 제한 가능성 불구 적극적 단결권인 타 노조 선택 자유 침해 불허 제한적 해석 확립
# Ⅲ. 판례의 견해
## 1. 유니온 숍 조항의 효력 범위에 관한 판례
### 탈퇴 후 신규 노조 조직 또는 타 노조 가입 시 유니온 숍 기한 해고 의무 발생 부정 판시
### 헌법상 보장된 근로자의 단결권 및 노동조합 선택의 자유 존중 취지 명시
## 2. 불이익 취급의 부당노동행위 관련 판례
### 노조 조직</t>
    </r>
    <r>
      <rPr>
        <sz val="9"/>
        <color rgb="FF000000"/>
        <rFont val="Noto Sans KR"/>
        <family val="3"/>
        <charset val="129"/>
      </rPr>
      <t>・</t>
    </r>
    <r>
      <rPr>
        <sz val="9"/>
        <color rgb="FF000000"/>
        <rFont val="맑은 고딕"/>
        <family val="3"/>
        <charset val="129"/>
        <scheme val="minor"/>
      </rPr>
      <t>가입 이유 해고 시 노조법 제81조 제1항 제1호 소정 부당노동행위 성립 확정
### 해고 의무 없는 상황 내 해고 강행 시 정당 이유 결여 및 반노동조합적 의도 인정 원칙
## 3. 지배</t>
    </r>
    <r>
      <rPr>
        <sz val="9"/>
        <color rgb="FF000000"/>
        <rFont val="Noto Sans KR"/>
        <family val="3"/>
        <charset val="129"/>
      </rPr>
      <t>・</t>
    </r>
    <r>
      <rPr>
        <sz val="9"/>
        <color rgb="FF000000"/>
        <rFont val="맑은 고딕"/>
        <family val="3"/>
        <charset val="129"/>
        <scheme val="minor"/>
      </rPr>
      <t>개입의 부당노동행위 관련 판례
### 다수 노조 압력 굴복 통한 소수 노조 가입자 해고 시 세력 균형 파괴 및 조직 운영 개입 간주
# Ⅳ. 부당해고 및 부당노동행위 해당 여부 판단
## 1. 부당해고 여부
### (1) 해고 사유의 정당성 결여
#### 유니온 숍 효력의 미조직 근로자 한정 및 타 노조 설립자 대상 효력 부존재 근거 무효 판정
### (2) 유니온 숍 조항의 오남용
#### 내부 불만 세력 제거 및 경쟁 노조 등장 방해 목적의 조항 악용 통한 정당성 일탈 확인
## 2. 부당노동행위 여부
### (1) 불이익 취급의 성립
#### 신규 노조 설립 준비 활동 기한 해고 불이익 발생 및 노조 마찰 회피 명분 성립 부정
### (2) 지배</t>
    </r>
    <r>
      <rPr>
        <sz val="9"/>
        <color rgb="FF000000"/>
        <rFont val="Noto Sans KR"/>
        <family val="3"/>
        <charset val="129"/>
      </rPr>
      <t>・</t>
    </r>
    <r>
      <rPr>
        <sz val="9"/>
        <color rgb="FF000000"/>
        <rFont val="맑은 고딕"/>
        <family val="3"/>
        <charset val="129"/>
        <scheme val="minor"/>
      </rPr>
      <t>개입의 성립
#### B노조 요구 수용 통한 신생 노조 설립 원천 차단 및 사용자 조직 운영 개입 사실 확정
# Ⅴ. 사안의 적용
## 1. 甲의 행위 성격
### B노조 운영 불만 기인한 독자 노조 설립 탈퇴 및 준비 행위의 정당 단결권 범위 포함 확인
## 2. A사 해고 행위의 법적 평가
### (1) 유니온 숍 조항 적용의 한계 위반
#### 타 노조 설립 의사 인지 불구 형식적 조항 적용 통한 복수노조 하 유니온 숍 법리 오해 판단
### (2) 부당노동행위 의사 추정
#### 마찰 회피 명분 불구 실질적 단결권 억압 및 다수 노조 독점 지위 옹호 의사 인정
# Ⅵ. 결론
## 근로자 甲 대상 A사의 해고 통보의 부당해고 및 부당노동행위 동시 성립 확정
## 신규 노조 설립자 대상 유니온 숍 해고 의무 적용 제외 및 노조 선택권 우선 보호 원칙 적용
## 정당 이유 없는 무효 해고 판정 및 불이익 취급</t>
    </r>
    <r>
      <rPr>
        <sz val="9"/>
        <color rgb="FF000000"/>
        <rFont val="Noto Sans KR"/>
        <family val="3"/>
        <charset val="129"/>
      </rPr>
      <t>・</t>
    </r>
    <r>
      <rPr>
        <sz val="9"/>
        <color rgb="FF000000"/>
        <rFont val="맑은 고딕"/>
        <family val="3"/>
        <charset val="129"/>
        <scheme val="minor"/>
      </rPr>
      <t>지배개입 구제명령 대상 해당 결론</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</si>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</sst>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color theme="1"/>
      <name val="Noto Sans KR"/>
      <family val="3"/>
      <charset val="129"/>
    </font>
    <font>
      <sz val="9"/>
      <name val="맑은 고딕"/>
      <family val="3"/>
      <charset val="128"/>
      <scheme val="minor"/>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tabSelected="1" workbookViewId="0">
      <pane xSplit="1" ySplit="2" topLeftCell="B3" activePane="bottomRight" state="frozen"/>
      <selection pane="topRight" activeCell="B1" sqref="B1"/>
      <selection pane="bottomLeft" activeCell="A3" sqref="A3"/>
      <selection pane="bottomRight" activeCell="D3" sqref="D3"/>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621</v>
      </c>
      <c r="C1" s="6"/>
      <c r="D1" s="6" t="s">
        <v>233</v>
      </c>
      <c r="E1" s="5"/>
    </row>
    <row r="2" spans="2:5" x14ac:dyDescent="0.2">
      <c r="B2" s="4" t="s">
        <v>620</v>
      </c>
      <c r="C2" s="4" t="s">
        <v>4</v>
      </c>
      <c r="D2" s="4" t="s">
        <v>5</v>
      </c>
      <c r="E2" s="4" t="s">
        <v>6</v>
      </c>
    </row>
    <row r="3" spans="2:5" ht="99.95" customHeight="1" x14ac:dyDescent="0.2">
      <c r="B3" s="7" t="s">
        <v>622</v>
      </c>
      <c r="C3" s="8" t="s">
        <v>705</v>
      </c>
      <c r="D3" s="9"/>
      <c r="E3" s="9"/>
    </row>
    <row r="4" spans="2:5" ht="99.95" customHeight="1" x14ac:dyDescent="0.2">
      <c r="B4" s="7" t="s">
        <v>623</v>
      </c>
      <c r="C4" s="8" t="s">
        <v>706</v>
      </c>
      <c r="D4" s="9"/>
      <c r="E4" s="9"/>
    </row>
    <row r="5" spans="2:5" ht="99.95" customHeight="1" x14ac:dyDescent="0.2">
      <c r="B5" s="7" t="s">
        <v>624</v>
      </c>
      <c r="C5" s="8" t="s">
        <v>707</v>
      </c>
      <c r="D5" s="9"/>
      <c r="E5" s="9"/>
    </row>
    <row r="6" spans="2:5" ht="99.95" customHeight="1" x14ac:dyDescent="0.2">
      <c r="B6" s="7" t="s">
        <v>625</v>
      </c>
      <c r="C6" s="8" t="s">
        <v>708</v>
      </c>
      <c r="D6" s="9"/>
      <c r="E6" s="9"/>
    </row>
    <row r="7" spans="2:5" ht="99.95" customHeight="1" x14ac:dyDescent="0.2">
      <c r="B7" s="7" t="s">
        <v>626</v>
      </c>
      <c r="C7" s="8" t="s">
        <v>709</v>
      </c>
      <c r="D7" s="9"/>
      <c r="E7" s="9"/>
    </row>
    <row r="8" spans="2:5" ht="99.95" customHeight="1" x14ac:dyDescent="0.2">
      <c r="B8" s="7" t="s">
        <v>627</v>
      </c>
      <c r="C8" s="8" t="s">
        <v>710</v>
      </c>
      <c r="D8" s="9"/>
      <c r="E8" s="9"/>
    </row>
    <row r="9" spans="2:5" ht="99.95" customHeight="1" x14ac:dyDescent="0.2">
      <c r="B9" s="7" t="s">
        <v>628</v>
      </c>
      <c r="C9" s="8" t="s">
        <v>711</v>
      </c>
      <c r="D9" s="9"/>
      <c r="E9" s="9"/>
    </row>
    <row r="10" spans="2:5" ht="99.95" customHeight="1" x14ac:dyDescent="0.2">
      <c r="B10" s="7" t="s">
        <v>629</v>
      </c>
      <c r="C10" s="8" t="s">
        <v>712</v>
      </c>
      <c r="D10" s="9"/>
      <c r="E10" s="9"/>
    </row>
    <row r="11" spans="2:5" ht="99.95" customHeight="1" x14ac:dyDescent="0.2">
      <c r="B11" s="7" t="s">
        <v>630</v>
      </c>
      <c r="C11" s="8" t="s">
        <v>713</v>
      </c>
      <c r="D11" s="9"/>
      <c r="E11" s="9"/>
    </row>
    <row r="12" spans="2:5" ht="99.95" customHeight="1" x14ac:dyDescent="0.2">
      <c r="B12" s="10" t="s">
        <v>631</v>
      </c>
      <c r="C12" s="9" t="s">
        <v>714</v>
      </c>
      <c r="D12" s="9"/>
      <c r="E12" s="9"/>
    </row>
    <row r="13" spans="2:5" ht="99.95" customHeight="1" x14ac:dyDescent="0.2">
      <c r="B13" s="7" t="s">
        <v>632</v>
      </c>
      <c r="C13" s="8" t="s">
        <v>715</v>
      </c>
      <c r="D13" s="9"/>
      <c r="E13" s="9"/>
    </row>
    <row r="14" spans="2:5" ht="99.95" customHeight="1" x14ac:dyDescent="0.2">
      <c r="B14" s="7" t="s">
        <v>633</v>
      </c>
      <c r="C14" s="8" t="s">
        <v>716</v>
      </c>
      <c r="D14" s="9"/>
      <c r="E14" s="9"/>
    </row>
    <row r="15" spans="2:5" ht="99.95" customHeight="1" x14ac:dyDescent="0.2">
      <c r="B15" s="7" t="s">
        <v>634</v>
      </c>
      <c r="C15" s="8" t="s">
        <v>717</v>
      </c>
      <c r="D15" s="9"/>
      <c r="E15" s="9"/>
    </row>
    <row r="16" spans="2:5" ht="99.95" customHeight="1" x14ac:dyDescent="0.2">
      <c r="B16" s="7" t="s">
        <v>635</v>
      </c>
      <c r="C16" s="8" t="s">
        <v>718</v>
      </c>
      <c r="D16" s="9"/>
      <c r="E16" s="9"/>
    </row>
    <row r="17" spans="2:5" ht="99.95" customHeight="1" x14ac:dyDescent="0.2">
      <c r="B17" s="7" t="s">
        <v>636</v>
      </c>
      <c r="C17" s="8" t="s">
        <v>719</v>
      </c>
      <c r="D17" s="9"/>
      <c r="E17" s="9"/>
    </row>
    <row r="18" spans="2:5" ht="99.95" customHeight="1" x14ac:dyDescent="0.2">
      <c r="B18" s="7" t="s">
        <v>637</v>
      </c>
      <c r="C18" s="8" t="s">
        <v>720</v>
      </c>
      <c r="D18" s="9"/>
      <c r="E18" s="9"/>
    </row>
    <row r="19" spans="2:5" ht="99.95" customHeight="1" x14ac:dyDescent="0.2">
      <c r="B19" s="7" t="s">
        <v>638</v>
      </c>
      <c r="C19" s="8" t="s">
        <v>721</v>
      </c>
      <c r="D19" s="9"/>
      <c r="E19" s="9"/>
    </row>
    <row r="20" spans="2:5" ht="99.95" customHeight="1" x14ac:dyDescent="0.2">
      <c r="B20" s="7" t="s">
        <v>639</v>
      </c>
      <c r="C20" s="8" t="s">
        <v>722</v>
      </c>
      <c r="D20" s="9"/>
      <c r="E20" s="9"/>
    </row>
    <row r="21" spans="2:5" ht="99.95" customHeight="1" x14ac:dyDescent="0.2">
      <c r="B21" s="7" t="s">
        <v>640</v>
      </c>
      <c r="C21" s="8" t="s">
        <v>723</v>
      </c>
      <c r="D21" s="9"/>
      <c r="E21" s="9"/>
    </row>
    <row r="22" spans="2:5" ht="99.95" customHeight="1" x14ac:dyDescent="0.2">
      <c r="B22" s="7" t="s">
        <v>641</v>
      </c>
      <c r="C22" s="8" t="s">
        <v>724</v>
      </c>
      <c r="D22" s="9"/>
      <c r="E22" s="9"/>
    </row>
    <row r="23" spans="2:5" ht="99.95" customHeight="1" x14ac:dyDescent="0.2">
      <c r="B23" s="7" t="s">
        <v>642</v>
      </c>
      <c r="C23" s="8" t="s">
        <v>725</v>
      </c>
      <c r="D23" s="9"/>
      <c r="E23" s="9"/>
    </row>
    <row r="24" spans="2:5" ht="99.95" customHeight="1" x14ac:dyDescent="0.2">
      <c r="B24" s="7" t="s">
        <v>643</v>
      </c>
      <c r="C24" s="8" t="s">
        <v>726</v>
      </c>
      <c r="D24" s="9"/>
      <c r="E24" s="9"/>
    </row>
    <row r="25" spans="2:5" ht="99.95" customHeight="1" x14ac:dyDescent="0.2">
      <c r="B25" s="7" t="s">
        <v>644</v>
      </c>
      <c r="C25" s="8" t="s">
        <v>727</v>
      </c>
      <c r="D25" s="9"/>
      <c r="E25" s="9"/>
    </row>
    <row r="26" spans="2:5" ht="99.95" customHeight="1" x14ac:dyDescent="0.2">
      <c r="B26" s="7" t="s">
        <v>645</v>
      </c>
      <c r="C26" s="8" t="s">
        <v>728</v>
      </c>
      <c r="D26" s="9"/>
      <c r="E26" s="9"/>
    </row>
    <row r="27" spans="2:5" ht="99.95" customHeight="1" x14ac:dyDescent="0.2">
      <c r="B27" s="7" t="s">
        <v>646</v>
      </c>
      <c r="C27" s="8" t="s">
        <v>729</v>
      </c>
      <c r="D27" s="9"/>
      <c r="E27" s="9"/>
    </row>
    <row r="28" spans="2:5" ht="99.95" customHeight="1" x14ac:dyDescent="0.2">
      <c r="B28" s="7" t="s">
        <v>647</v>
      </c>
      <c r="C28" s="8" t="s">
        <v>730</v>
      </c>
      <c r="D28" s="9"/>
      <c r="E28" s="9"/>
    </row>
    <row r="29" spans="2:5" ht="99.95" customHeight="1" x14ac:dyDescent="0.2">
      <c r="B29" s="7" t="s">
        <v>648</v>
      </c>
      <c r="C29" s="8" t="s">
        <v>731</v>
      </c>
      <c r="D29" s="9"/>
      <c r="E29" s="9"/>
    </row>
    <row r="30" spans="2:5" ht="99.95" customHeight="1" x14ac:dyDescent="0.2">
      <c r="B30" s="7" t="s">
        <v>649</v>
      </c>
      <c r="C30" s="8" t="s">
        <v>732</v>
      </c>
      <c r="D30" s="9"/>
      <c r="E30" s="9"/>
    </row>
    <row r="31" spans="2:5" ht="99.95" customHeight="1" x14ac:dyDescent="0.2">
      <c r="B31" s="7" t="s">
        <v>650</v>
      </c>
      <c r="C31" s="8" t="s">
        <v>733</v>
      </c>
      <c r="D31" s="9"/>
      <c r="E31" s="9"/>
    </row>
    <row r="32" spans="2:5" ht="99.95" customHeight="1" x14ac:dyDescent="0.2">
      <c r="B32" s="7" t="s">
        <v>651</v>
      </c>
      <c r="C32" s="8" t="s">
        <v>734</v>
      </c>
      <c r="D32" s="9"/>
      <c r="E32" s="9"/>
    </row>
    <row r="33" spans="2:5" ht="99.95" customHeight="1" x14ac:dyDescent="0.2">
      <c r="B33" s="7" t="s">
        <v>652</v>
      </c>
      <c r="C33" s="8" t="s">
        <v>735</v>
      </c>
      <c r="D33" s="9"/>
      <c r="E33" s="9"/>
    </row>
    <row r="34" spans="2:5" ht="99.95" customHeight="1" x14ac:dyDescent="0.2">
      <c r="B34" s="7" t="s">
        <v>653</v>
      </c>
      <c r="C34" s="8" t="s">
        <v>736</v>
      </c>
      <c r="D34" s="9"/>
      <c r="E34" s="9"/>
    </row>
    <row r="35" spans="2:5" ht="99.95" customHeight="1" x14ac:dyDescent="0.2">
      <c r="B35" s="7" t="s">
        <v>654</v>
      </c>
      <c r="C35" s="8" t="s">
        <v>737</v>
      </c>
      <c r="D35" s="9"/>
      <c r="E35" s="9"/>
    </row>
    <row r="36" spans="2:5" ht="99.95" customHeight="1" x14ac:dyDescent="0.2">
      <c r="B36" s="7" t="s">
        <v>655</v>
      </c>
      <c r="C36" s="8" t="s">
        <v>738</v>
      </c>
      <c r="D36" s="9"/>
      <c r="E36" s="9"/>
    </row>
    <row r="37" spans="2:5" ht="99.95" customHeight="1" x14ac:dyDescent="0.2">
      <c r="B37" s="7" t="s">
        <v>656</v>
      </c>
      <c r="C37" s="8" t="s">
        <v>739</v>
      </c>
      <c r="D37" s="9"/>
      <c r="E37" s="9"/>
    </row>
    <row r="38" spans="2:5" ht="99.95" customHeight="1" x14ac:dyDescent="0.2">
      <c r="B38" s="7" t="s">
        <v>657</v>
      </c>
      <c r="C38" s="8" t="s">
        <v>740</v>
      </c>
      <c r="D38" s="9"/>
      <c r="E38" s="9"/>
    </row>
    <row r="39" spans="2:5" ht="99.95" customHeight="1" x14ac:dyDescent="0.2">
      <c r="B39" s="7" t="s">
        <v>658</v>
      </c>
      <c r="C39" s="8" t="s">
        <v>741</v>
      </c>
      <c r="D39" s="9"/>
      <c r="E39" s="9"/>
    </row>
    <row r="40" spans="2:5" ht="99.95" customHeight="1" x14ac:dyDescent="0.2">
      <c r="B40" s="7" t="s">
        <v>659</v>
      </c>
      <c r="C40" s="8" t="s">
        <v>742</v>
      </c>
      <c r="D40" s="9"/>
      <c r="E40" s="9"/>
    </row>
    <row r="41" spans="2:5" ht="99.95" customHeight="1" x14ac:dyDescent="0.2">
      <c r="B41" s="7" t="s">
        <v>660</v>
      </c>
      <c r="C41" s="8" t="s">
        <v>743</v>
      </c>
      <c r="D41" s="9"/>
      <c r="E41" s="9"/>
    </row>
    <row r="42" spans="2:5" ht="99.95" customHeight="1" x14ac:dyDescent="0.2">
      <c r="B42" s="7" t="s">
        <v>661</v>
      </c>
      <c r="C42" s="8" t="s">
        <v>744</v>
      </c>
      <c r="D42" s="9"/>
      <c r="E42" s="9"/>
    </row>
    <row r="43" spans="2:5" ht="99.95" customHeight="1" x14ac:dyDescent="0.2">
      <c r="B43" s="7" t="s">
        <v>662</v>
      </c>
      <c r="C43" s="8" t="s">
        <v>745</v>
      </c>
      <c r="D43" s="9"/>
      <c r="E43" s="9"/>
    </row>
    <row r="44" spans="2:5" ht="99.95" customHeight="1" x14ac:dyDescent="0.2">
      <c r="B44" s="7" t="s">
        <v>663</v>
      </c>
      <c r="C44" s="8" t="s">
        <v>746</v>
      </c>
      <c r="D44" s="9"/>
      <c r="E44" s="9"/>
    </row>
    <row r="45" spans="2:5" ht="99.95" customHeight="1" x14ac:dyDescent="0.2">
      <c r="B45" s="7" t="s">
        <v>664</v>
      </c>
      <c r="C45" s="8" t="s">
        <v>747</v>
      </c>
      <c r="D45" s="9"/>
      <c r="E45" s="9"/>
    </row>
    <row r="46" spans="2:5" ht="99.95" customHeight="1" x14ac:dyDescent="0.2">
      <c r="B46" s="7" t="s">
        <v>665</v>
      </c>
      <c r="C46" s="8" t="s">
        <v>748</v>
      </c>
      <c r="D46" s="9"/>
      <c r="E46" s="9"/>
    </row>
    <row r="47" spans="2:5" ht="99.95" customHeight="1" x14ac:dyDescent="0.2">
      <c r="B47" s="7" t="s">
        <v>666</v>
      </c>
      <c r="C47" s="8" t="s">
        <v>749</v>
      </c>
      <c r="D47" s="9"/>
      <c r="E47" s="9"/>
    </row>
    <row r="48" spans="2:5" ht="99.95" customHeight="1" x14ac:dyDescent="0.2">
      <c r="B48" s="7" t="s">
        <v>667</v>
      </c>
      <c r="C48" s="8" t="s">
        <v>750</v>
      </c>
      <c r="D48" s="9"/>
      <c r="E48" s="9"/>
    </row>
    <row r="49" spans="2:5" ht="99.95" customHeight="1" x14ac:dyDescent="0.2">
      <c r="B49" s="10" t="s">
        <v>668</v>
      </c>
      <c r="C49" s="9" t="s">
        <v>751</v>
      </c>
      <c r="D49" s="9"/>
      <c r="E49" s="9"/>
    </row>
    <row r="50" spans="2:5" ht="99.95" customHeight="1" x14ac:dyDescent="0.2">
      <c r="B50" s="7" t="s">
        <v>669</v>
      </c>
      <c r="C50" s="8" t="s">
        <v>752</v>
      </c>
      <c r="D50" s="9"/>
      <c r="E50" s="9"/>
    </row>
    <row r="51" spans="2:5" ht="99.95" customHeight="1" x14ac:dyDescent="0.2">
      <c r="B51" s="7" t="s">
        <v>670</v>
      </c>
      <c r="C51" s="8" t="s">
        <v>753</v>
      </c>
      <c r="D51" s="9"/>
      <c r="E51" s="9"/>
    </row>
    <row r="52" spans="2:5" ht="99.95" customHeight="1" x14ac:dyDescent="0.2">
      <c r="B52" s="7" t="s">
        <v>671</v>
      </c>
      <c r="C52" s="8" t="s">
        <v>754</v>
      </c>
      <c r="D52" s="9"/>
      <c r="E52" s="9"/>
    </row>
    <row r="53" spans="2:5" ht="99.95" customHeight="1" x14ac:dyDescent="0.2">
      <c r="B53" s="7" t="s">
        <v>672</v>
      </c>
      <c r="C53" s="8" t="s">
        <v>755</v>
      </c>
      <c r="D53" s="9"/>
      <c r="E53" s="9"/>
    </row>
    <row r="54" spans="2:5" ht="99.95" customHeight="1" x14ac:dyDescent="0.2">
      <c r="B54" s="7" t="s">
        <v>673</v>
      </c>
      <c r="C54" s="8" t="s">
        <v>756</v>
      </c>
      <c r="D54" s="9"/>
      <c r="E54" s="9"/>
    </row>
    <row r="55" spans="2:5" ht="99.95" customHeight="1" x14ac:dyDescent="0.2">
      <c r="B55" s="7" t="s">
        <v>674</v>
      </c>
      <c r="C55" s="8" t="s">
        <v>757</v>
      </c>
      <c r="D55" s="9"/>
      <c r="E55" s="9"/>
    </row>
    <row r="56" spans="2:5" ht="99.95" customHeight="1" x14ac:dyDescent="0.2">
      <c r="B56" s="7" t="s">
        <v>675</v>
      </c>
      <c r="C56" s="8" t="s">
        <v>758</v>
      </c>
      <c r="D56" s="9"/>
      <c r="E56" s="9"/>
    </row>
    <row r="57" spans="2:5" ht="99.95" customHeight="1" x14ac:dyDescent="0.2">
      <c r="B57" s="7" t="s">
        <v>676</v>
      </c>
      <c r="C57" s="8" t="s">
        <v>759</v>
      </c>
      <c r="D57" s="9"/>
      <c r="E57" s="9"/>
    </row>
    <row r="58" spans="2:5" ht="99.95" customHeight="1" x14ac:dyDescent="0.2">
      <c r="B58" s="7" t="s">
        <v>677</v>
      </c>
      <c r="C58" s="8" t="s">
        <v>760</v>
      </c>
      <c r="D58" s="9"/>
      <c r="E58" s="9"/>
    </row>
    <row r="59" spans="2:5" ht="99.95" customHeight="1" x14ac:dyDescent="0.2">
      <c r="B59" s="7" t="s">
        <v>678</v>
      </c>
      <c r="C59" s="8" t="s">
        <v>761</v>
      </c>
      <c r="D59" s="9"/>
      <c r="E59" s="9"/>
    </row>
    <row r="60" spans="2:5" ht="99.95" customHeight="1" x14ac:dyDescent="0.2">
      <c r="B60" s="7" t="s">
        <v>679</v>
      </c>
      <c r="C60" s="8" t="s">
        <v>762</v>
      </c>
      <c r="D60" s="9"/>
      <c r="E60" s="9"/>
    </row>
    <row r="61" spans="2:5" ht="99.95" customHeight="1" x14ac:dyDescent="0.2">
      <c r="B61" s="7" t="s">
        <v>680</v>
      </c>
      <c r="C61" s="8" t="s">
        <v>763</v>
      </c>
      <c r="D61" s="9"/>
      <c r="E61" s="9"/>
    </row>
    <row r="62" spans="2:5" ht="99.95" customHeight="1" x14ac:dyDescent="0.2">
      <c r="B62" s="7" t="s">
        <v>681</v>
      </c>
      <c r="C62" s="8" t="s">
        <v>764</v>
      </c>
      <c r="D62" s="9"/>
      <c r="E62" s="9"/>
    </row>
    <row r="63" spans="2:5" ht="99.95" customHeight="1" x14ac:dyDescent="0.2">
      <c r="B63" s="7" t="s">
        <v>682</v>
      </c>
      <c r="C63" s="8" t="s">
        <v>765</v>
      </c>
      <c r="D63" s="9"/>
      <c r="E63" s="9"/>
    </row>
    <row r="64" spans="2:5" ht="99.95" customHeight="1" x14ac:dyDescent="0.2">
      <c r="B64" s="7" t="s">
        <v>683</v>
      </c>
      <c r="C64" s="8" t="s">
        <v>766</v>
      </c>
      <c r="D64" s="9"/>
      <c r="E64" s="9"/>
    </row>
    <row r="65" spans="2:5" ht="99.95" customHeight="1" x14ac:dyDescent="0.2">
      <c r="B65" s="7" t="s">
        <v>684</v>
      </c>
      <c r="C65" s="8" t="s">
        <v>767</v>
      </c>
      <c r="D65" s="9"/>
      <c r="E65" s="9"/>
    </row>
    <row r="66" spans="2:5" ht="99.95" customHeight="1" x14ac:dyDescent="0.2">
      <c r="B66" s="7" t="s">
        <v>685</v>
      </c>
      <c r="C66" s="8" t="s">
        <v>768</v>
      </c>
      <c r="D66" s="9"/>
      <c r="E66" s="9"/>
    </row>
    <row r="67" spans="2:5" ht="99.95" customHeight="1" x14ac:dyDescent="0.2">
      <c r="B67" s="7" t="s">
        <v>686</v>
      </c>
      <c r="C67" s="8" t="s">
        <v>769</v>
      </c>
      <c r="D67" s="9"/>
      <c r="E67" s="9"/>
    </row>
    <row r="68" spans="2:5" ht="99.95" customHeight="1" x14ac:dyDescent="0.2">
      <c r="B68" s="7" t="s">
        <v>687</v>
      </c>
      <c r="C68" s="8" t="s">
        <v>770</v>
      </c>
      <c r="D68" s="9"/>
      <c r="E68" s="9"/>
    </row>
    <row r="69" spans="2:5" ht="99.95" customHeight="1" x14ac:dyDescent="0.2">
      <c r="B69" s="7" t="s">
        <v>688</v>
      </c>
      <c r="C69" s="8" t="s">
        <v>771</v>
      </c>
      <c r="D69" s="9"/>
      <c r="E69" s="9"/>
    </row>
    <row r="70" spans="2:5" ht="99.95" customHeight="1" x14ac:dyDescent="0.2">
      <c r="B70" s="7" t="s">
        <v>689</v>
      </c>
      <c r="C70" s="8" t="s">
        <v>772</v>
      </c>
      <c r="D70" s="9"/>
      <c r="E70" s="9"/>
    </row>
    <row r="71" spans="2:5" ht="99.95" customHeight="1" x14ac:dyDescent="0.2">
      <c r="B71" s="7" t="s">
        <v>690</v>
      </c>
      <c r="C71" s="8" t="s">
        <v>773</v>
      </c>
      <c r="D71" s="9"/>
      <c r="E71" s="9"/>
    </row>
    <row r="72" spans="2:5" ht="99.95" customHeight="1" x14ac:dyDescent="0.2">
      <c r="B72" s="7" t="s">
        <v>691</v>
      </c>
      <c r="C72" s="8" t="s">
        <v>774</v>
      </c>
      <c r="D72" s="9"/>
      <c r="E72" s="9"/>
    </row>
    <row r="73" spans="2:5" ht="99.95" customHeight="1" x14ac:dyDescent="0.2">
      <c r="B73" s="7" t="s">
        <v>692</v>
      </c>
      <c r="C73" s="8" t="s">
        <v>775</v>
      </c>
      <c r="D73" s="9"/>
      <c r="E73" s="9"/>
    </row>
    <row r="74" spans="2:5" ht="99.95" customHeight="1" x14ac:dyDescent="0.2">
      <c r="B74" s="7" t="s">
        <v>693</v>
      </c>
      <c r="C74" s="8" t="s">
        <v>776</v>
      </c>
      <c r="D74" s="9"/>
      <c r="E74" s="9"/>
    </row>
    <row r="75" spans="2:5" ht="99.95" customHeight="1" x14ac:dyDescent="0.2">
      <c r="B75" s="10" t="s">
        <v>694</v>
      </c>
      <c r="C75" s="8" t="s">
        <v>777</v>
      </c>
      <c r="D75" s="9"/>
      <c r="E75" s="9"/>
    </row>
    <row r="76" spans="2:5" ht="99.95" customHeight="1" x14ac:dyDescent="0.2">
      <c r="B76" s="7" t="s">
        <v>695</v>
      </c>
      <c r="C76" s="8" t="s">
        <v>778</v>
      </c>
      <c r="D76" s="9"/>
      <c r="E76" s="9"/>
    </row>
    <row r="77" spans="2:5" ht="99.95" customHeight="1" x14ac:dyDescent="0.2">
      <c r="B77" s="7" t="s">
        <v>696</v>
      </c>
      <c r="C77" s="8" t="s">
        <v>779</v>
      </c>
      <c r="D77" s="9"/>
      <c r="E77" s="9"/>
    </row>
    <row r="78" spans="2:5" ht="99.95" customHeight="1" x14ac:dyDescent="0.2">
      <c r="B78" s="7" t="s">
        <v>697</v>
      </c>
      <c r="C78" s="8" t="s">
        <v>780</v>
      </c>
      <c r="D78" s="9"/>
      <c r="E78" s="9"/>
    </row>
    <row r="79" spans="2:5" ht="99.95" customHeight="1" x14ac:dyDescent="0.2">
      <c r="B79" s="7" t="s">
        <v>698</v>
      </c>
      <c r="C79" s="8" t="s">
        <v>781</v>
      </c>
      <c r="D79" s="9"/>
      <c r="E79" s="9"/>
    </row>
    <row r="80" spans="2:5" ht="99.95" customHeight="1" x14ac:dyDescent="0.2">
      <c r="B80" s="7" t="s">
        <v>699</v>
      </c>
      <c r="C80" s="8" t="s">
        <v>782</v>
      </c>
      <c r="D80" s="9"/>
      <c r="E80" s="9"/>
    </row>
    <row r="81" spans="2:5" ht="99.95" customHeight="1" x14ac:dyDescent="0.2">
      <c r="B81" s="7" t="s">
        <v>700</v>
      </c>
      <c r="C81" s="8" t="s">
        <v>783</v>
      </c>
      <c r="D81" s="9"/>
      <c r="E81" s="9"/>
    </row>
    <row r="82" spans="2:5" ht="99.95" customHeight="1" x14ac:dyDescent="0.2">
      <c r="B82" s="12" t="s">
        <v>701</v>
      </c>
      <c r="C82" s="11" t="s">
        <v>784</v>
      </c>
    </row>
    <row r="83" spans="2:5" ht="99.95" customHeight="1" x14ac:dyDescent="0.2">
      <c r="B83" s="12" t="s">
        <v>702</v>
      </c>
      <c r="C83" s="11" t="s">
        <v>785</v>
      </c>
    </row>
    <row r="84" spans="2:5" ht="99.95" customHeight="1" x14ac:dyDescent="0.2">
      <c r="B84" s="12" t="s">
        <v>703</v>
      </c>
      <c r="C84" s="11" t="s">
        <v>786</v>
      </c>
    </row>
    <row r="85" spans="2:5" ht="99.95" customHeight="1" x14ac:dyDescent="0.2">
      <c r="B85" s="12" t="s">
        <v>704</v>
      </c>
      <c r="C85" s="11" t="s">
        <v>787</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81"/>
  <sheetViews>
    <sheetView workbookViewId="0">
      <pane xSplit="1" ySplit="2" topLeftCell="B3" activePane="bottomRight" state="frozen"/>
      <selection pane="topRight" activeCell="B1" sqref="B1"/>
      <selection pane="bottomLeft" activeCell="A3" sqref="A3"/>
      <selection pane="bottomRight" activeCell="E3" sqref="E3"/>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85</v>
      </c>
      <c r="C1" s="6"/>
      <c r="D1" s="6" t="s">
        <v>233</v>
      </c>
      <c r="E1" s="5"/>
    </row>
    <row r="2" spans="2:5" x14ac:dyDescent="0.2">
      <c r="B2" s="4" t="s">
        <v>620</v>
      </c>
      <c r="C2" s="4" t="s">
        <v>4</v>
      </c>
      <c r="D2" s="4" t="s">
        <v>5</v>
      </c>
      <c r="E2" s="4" t="s">
        <v>6</v>
      </c>
    </row>
    <row r="3" spans="2:5" ht="99.95" customHeight="1" x14ac:dyDescent="0.2">
      <c r="B3" s="7" t="s">
        <v>7</v>
      </c>
      <c r="C3" s="8" t="s">
        <v>244</v>
      </c>
      <c r="D3" s="9" t="s">
        <v>90</v>
      </c>
      <c r="E3" s="9" t="s">
        <v>246</v>
      </c>
    </row>
    <row r="4" spans="2:5" ht="99.95" customHeight="1" x14ac:dyDescent="0.2">
      <c r="B4" s="7" t="s">
        <v>87</v>
      </c>
      <c r="C4" s="8" t="s">
        <v>86</v>
      </c>
      <c r="D4" s="9" t="s">
        <v>91</v>
      </c>
      <c r="E4" s="9" t="s">
        <v>247</v>
      </c>
    </row>
    <row r="5" spans="2:5" ht="99.95" customHeight="1" x14ac:dyDescent="0.2">
      <c r="B5" s="7" t="s">
        <v>198</v>
      </c>
      <c r="C5" s="8" t="s">
        <v>8</v>
      </c>
      <c r="D5" s="9" t="s">
        <v>92</v>
      </c>
      <c r="E5" s="9" t="s">
        <v>248</v>
      </c>
    </row>
    <row r="6" spans="2:5" ht="99.95" customHeight="1" x14ac:dyDescent="0.2">
      <c r="B6" s="7" t="s">
        <v>197</v>
      </c>
      <c r="C6" s="8" t="s">
        <v>9</v>
      </c>
      <c r="D6" s="9" t="s">
        <v>93</v>
      </c>
      <c r="E6" s="9" t="s">
        <v>249</v>
      </c>
    </row>
    <row r="7" spans="2:5" ht="99.95" customHeight="1" x14ac:dyDescent="0.2">
      <c r="B7" s="7" t="s">
        <v>199</v>
      </c>
      <c r="C7" s="8" t="s">
        <v>10</v>
      </c>
      <c r="D7" s="9" t="s">
        <v>94</v>
      </c>
      <c r="E7" s="9" t="s">
        <v>250</v>
      </c>
    </row>
    <row r="8" spans="2:5" ht="99.95" customHeight="1" x14ac:dyDescent="0.2">
      <c r="B8" s="7" t="s">
        <v>200</v>
      </c>
      <c r="C8" s="8" t="s">
        <v>11</v>
      </c>
      <c r="D8" s="9" t="s">
        <v>95</v>
      </c>
      <c r="E8" s="9" t="s">
        <v>251</v>
      </c>
    </row>
    <row r="9" spans="2:5" ht="99.95" customHeight="1" x14ac:dyDescent="0.2">
      <c r="B9" s="7" t="s">
        <v>201</v>
      </c>
      <c r="C9" s="8" t="s">
        <v>12</v>
      </c>
      <c r="D9" s="9" t="s">
        <v>96</v>
      </c>
      <c r="E9" s="9" t="s">
        <v>252</v>
      </c>
    </row>
    <row r="10" spans="2:5" ht="99.95" customHeight="1" x14ac:dyDescent="0.2">
      <c r="B10" s="7" t="s">
        <v>202</v>
      </c>
      <c r="C10" s="8" t="s">
        <v>13</v>
      </c>
      <c r="D10" s="9" t="s">
        <v>97</v>
      </c>
      <c r="E10" s="9" t="s">
        <v>253</v>
      </c>
    </row>
    <row r="11" spans="2:5" ht="99.95" customHeight="1" x14ac:dyDescent="0.2">
      <c r="B11" s="7" t="s">
        <v>203</v>
      </c>
      <c r="C11" s="8" t="s">
        <v>14</v>
      </c>
      <c r="D11" s="9" t="s">
        <v>98</v>
      </c>
      <c r="E11" s="9" t="s">
        <v>254</v>
      </c>
    </row>
    <row r="12" spans="2:5" ht="99.95" customHeight="1" x14ac:dyDescent="0.2">
      <c r="B12" s="10" t="s">
        <v>89</v>
      </c>
      <c r="C12" s="9" t="s">
        <v>15</v>
      </c>
      <c r="D12" s="9" t="s">
        <v>99</v>
      </c>
      <c r="E12" s="9" t="s">
        <v>255</v>
      </c>
    </row>
    <row r="13" spans="2:5" ht="99.95" customHeight="1" x14ac:dyDescent="0.2">
      <c r="B13" s="7" t="s">
        <v>204</v>
      </c>
      <c r="C13" s="8" t="s">
        <v>16</v>
      </c>
      <c r="D13" s="9" t="s">
        <v>100</v>
      </c>
      <c r="E13" s="9" t="s">
        <v>256</v>
      </c>
    </row>
    <row r="14" spans="2:5" ht="99.95" customHeight="1" x14ac:dyDescent="0.2">
      <c r="B14" s="7" t="s">
        <v>205</v>
      </c>
      <c r="C14" s="8" t="s">
        <v>17</v>
      </c>
      <c r="D14" s="9" t="s">
        <v>101</v>
      </c>
      <c r="E14" s="9" t="s">
        <v>257</v>
      </c>
    </row>
    <row r="15" spans="2:5" ht="99.95" customHeight="1" x14ac:dyDescent="0.2">
      <c r="B15" s="7" t="s">
        <v>206</v>
      </c>
      <c r="C15" s="8" t="s">
        <v>18</v>
      </c>
      <c r="D15" s="9" t="s">
        <v>102</v>
      </c>
      <c r="E15" s="9" t="s">
        <v>258</v>
      </c>
    </row>
    <row r="16" spans="2:5" ht="99.95" customHeight="1" x14ac:dyDescent="0.2">
      <c r="B16" s="7" t="s">
        <v>207</v>
      </c>
      <c r="C16" s="8" t="s">
        <v>19</v>
      </c>
      <c r="D16" s="9" t="s">
        <v>103</v>
      </c>
      <c r="E16" s="9" t="s">
        <v>259</v>
      </c>
    </row>
    <row r="17" spans="2:5" ht="99.95" customHeight="1" x14ac:dyDescent="0.2">
      <c r="B17" s="7" t="s">
        <v>208</v>
      </c>
      <c r="C17" s="8" t="s">
        <v>20</v>
      </c>
      <c r="D17" s="9" t="s">
        <v>104</v>
      </c>
      <c r="E17" s="9" t="s">
        <v>260</v>
      </c>
    </row>
    <row r="18" spans="2:5" ht="99.95" customHeight="1" x14ac:dyDescent="0.2">
      <c r="B18" s="7" t="s">
        <v>209</v>
      </c>
      <c r="C18" s="8" t="s">
        <v>21</v>
      </c>
      <c r="D18" s="9" t="s">
        <v>105</v>
      </c>
      <c r="E18" s="9" t="s">
        <v>261</v>
      </c>
    </row>
    <row r="19" spans="2:5" ht="99.95" customHeight="1" x14ac:dyDescent="0.2">
      <c r="B19" s="7" t="s">
        <v>210</v>
      </c>
      <c r="C19" s="8" t="s">
        <v>22</v>
      </c>
      <c r="D19" s="9" t="s">
        <v>106</v>
      </c>
      <c r="E19" s="9" t="s">
        <v>262</v>
      </c>
    </row>
    <row r="20" spans="2:5" ht="99.95" customHeight="1" x14ac:dyDescent="0.2">
      <c r="B20" s="7" t="s">
        <v>211</v>
      </c>
      <c r="C20" s="8" t="s">
        <v>23</v>
      </c>
      <c r="D20" s="9" t="s">
        <v>107</v>
      </c>
      <c r="E20" s="9" t="s">
        <v>263</v>
      </c>
    </row>
    <row r="21" spans="2:5" ht="99.95" customHeight="1" x14ac:dyDescent="0.2">
      <c r="B21" s="7" t="s">
        <v>212</v>
      </c>
      <c r="C21" s="8" t="s">
        <v>24</v>
      </c>
      <c r="D21" s="9" t="s">
        <v>108</v>
      </c>
      <c r="E21" s="9" t="s">
        <v>264</v>
      </c>
    </row>
    <row r="22" spans="2:5" ht="99.95" customHeight="1" x14ac:dyDescent="0.2">
      <c r="B22" s="7" t="s">
        <v>213</v>
      </c>
      <c r="C22" s="8" t="s">
        <v>25</v>
      </c>
      <c r="D22" s="9" t="s">
        <v>109</v>
      </c>
      <c r="E22" s="9" t="s">
        <v>265</v>
      </c>
    </row>
    <row r="23" spans="2:5" ht="99.95" customHeight="1" x14ac:dyDescent="0.2">
      <c r="B23" s="7" t="s">
        <v>214</v>
      </c>
      <c r="C23" s="8" t="s">
        <v>26</v>
      </c>
      <c r="D23" s="9" t="s">
        <v>110</v>
      </c>
      <c r="E23" s="9" t="s">
        <v>266</v>
      </c>
    </row>
    <row r="24" spans="2:5" ht="99.95" customHeight="1" x14ac:dyDescent="0.2">
      <c r="B24" s="7" t="s">
        <v>215</v>
      </c>
      <c r="C24" s="8" t="s">
        <v>27</v>
      </c>
      <c r="D24" s="9" t="s">
        <v>111</v>
      </c>
      <c r="E24" s="9" t="s">
        <v>267</v>
      </c>
    </row>
    <row r="25" spans="2:5" ht="99.95" customHeight="1" x14ac:dyDescent="0.2">
      <c r="B25" s="7" t="s">
        <v>216</v>
      </c>
      <c r="C25" s="8" t="s">
        <v>28</v>
      </c>
      <c r="D25" s="9" t="s">
        <v>112</v>
      </c>
      <c r="E25" s="9" t="s">
        <v>268</v>
      </c>
    </row>
    <row r="26" spans="2:5" ht="99.95" customHeight="1" x14ac:dyDescent="0.2">
      <c r="B26" s="7" t="s">
        <v>217</v>
      </c>
      <c r="C26" s="8" t="s">
        <v>29</v>
      </c>
      <c r="D26" s="9" t="s">
        <v>113</v>
      </c>
      <c r="E26" s="9" t="s">
        <v>269</v>
      </c>
    </row>
    <row r="27" spans="2:5" ht="99.95" customHeight="1" x14ac:dyDescent="0.2">
      <c r="B27" s="7" t="s">
        <v>218</v>
      </c>
      <c r="C27" s="8" t="s">
        <v>30</v>
      </c>
      <c r="D27" s="9" t="s">
        <v>114</v>
      </c>
      <c r="E27" s="9" t="s">
        <v>270</v>
      </c>
    </row>
    <row r="28" spans="2:5" ht="99.95" customHeight="1" x14ac:dyDescent="0.2">
      <c r="B28" s="7" t="s">
        <v>219</v>
      </c>
      <c r="C28" s="8" t="s">
        <v>31</v>
      </c>
      <c r="D28" s="9" t="s">
        <v>115</v>
      </c>
      <c r="E28" s="9" t="s">
        <v>271</v>
      </c>
    </row>
    <row r="29" spans="2:5" ht="99.95" customHeight="1" x14ac:dyDescent="0.2">
      <c r="B29" s="7" t="s">
        <v>220</v>
      </c>
      <c r="C29" s="8" t="s">
        <v>32</v>
      </c>
      <c r="D29" s="9" t="s">
        <v>116</v>
      </c>
      <c r="E29" s="9" t="s">
        <v>272</v>
      </c>
    </row>
    <row r="30" spans="2:5" ht="99.95" customHeight="1" x14ac:dyDescent="0.2">
      <c r="B30" s="7" t="s">
        <v>196</v>
      </c>
      <c r="C30" s="8" t="s">
        <v>33</v>
      </c>
      <c r="D30" s="9" t="s">
        <v>117</v>
      </c>
      <c r="E30" s="9" t="s">
        <v>273</v>
      </c>
    </row>
    <row r="31" spans="2:5" ht="99.95" customHeight="1" x14ac:dyDescent="0.2">
      <c r="B31" s="7" t="s">
        <v>221</v>
      </c>
      <c r="C31" s="8" t="s">
        <v>34</v>
      </c>
      <c r="D31" s="9" t="s">
        <v>222</v>
      </c>
      <c r="E31" s="9" t="s">
        <v>274</v>
      </c>
    </row>
    <row r="32" spans="2:5" ht="99.95" customHeight="1" x14ac:dyDescent="0.2">
      <c r="B32" s="7" t="s">
        <v>224</v>
      </c>
      <c r="C32" s="8" t="s">
        <v>35</v>
      </c>
      <c r="D32" s="9" t="s">
        <v>223</v>
      </c>
      <c r="E32" s="9" t="s">
        <v>275</v>
      </c>
    </row>
    <row r="33" spans="2:5" ht="99.95" customHeight="1" x14ac:dyDescent="0.2">
      <c r="B33" s="7" t="s">
        <v>192</v>
      </c>
      <c r="C33" s="8" t="s">
        <v>36</v>
      </c>
      <c r="D33" s="9" t="s">
        <v>118</v>
      </c>
      <c r="E33" s="9" t="s">
        <v>276</v>
      </c>
    </row>
    <row r="34" spans="2:5" ht="99.95" customHeight="1" x14ac:dyDescent="0.2">
      <c r="B34" s="7" t="s">
        <v>225</v>
      </c>
      <c r="C34" s="8" t="s">
        <v>37</v>
      </c>
      <c r="D34" s="9" t="s">
        <v>119</v>
      </c>
      <c r="E34" s="9" t="s">
        <v>277</v>
      </c>
    </row>
    <row r="35" spans="2:5" ht="99.95" customHeight="1" x14ac:dyDescent="0.2">
      <c r="B35" s="7" t="s">
        <v>226</v>
      </c>
      <c r="C35" s="8" t="s">
        <v>38</v>
      </c>
      <c r="D35" s="9" t="s">
        <v>120</v>
      </c>
      <c r="E35" s="9" t="s">
        <v>278</v>
      </c>
    </row>
    <row r="36" spans="2:5" ht="99.95" customHeight="1" x14ac:dyDescent="0.2">
      <c r="B36" s="7" t="s">
        <v>227</v>
      </c>
      <c r="C36" s="8" t="s">
        <v>39</v>
      </c>
      <c r="D36" s="9" t="s">
        <v>121</v>
      </c>
      <c r="E36" s="9" t="s">
        <v>279</v>
      </c>
    </row>
    <row r="37" spans="2:5" ht="99.95" customHeight="1" x14ac:dyDescent="0.2">
      <c r="B37" s="7" t="s">
        <v>194</v>
      </c>
      <c r="C37" s="8" t="s">
        <v>40</v>
      </c>
      <c r="D37" s="9" t="s">
        <v>122</v>
      </c>
      <c r="E37" s="9" t="s">
        <v>280</v>
      </c>
    </row>
    <row r="38" spans="2:5" ht="99.95" customHeight="1" x14ac:dyDescent="0.2">
      <c r="B38" s="7" t="s">
        <v>195</v>
      </c>
      <c r="C38" s="8" t="s">
        <v>41</v>
      </c>
      <c r="D38" s="9" t="s">
        <v>123</v>
      </c>
      <c r="E38" s="9" t="s">
        <v>281</v>
      </c>
    </row>
    <row r="39" spans="2:5" ht="99.95" customHeight="1" x14ac:dyDescent="0.2">
      <c r="B39" s="7" t="s">
        <v>228</v>
      </c>
      <c r="C39" s="8" t="s">
        <v>42</v>
      </c>
      <c r="D39" s="9" t="s">
        <v>124</v>
      </c>
      <c r="E39" s="9" t="s">
        <v>282</v>
      </c>
    </row>
    <row r="40" spans="2:5" ht="99.95" customHeight="1" x14ac:dyDescent="0.2">
      <c r="B40" s="7" t="s">
        <v>229</v>
      </c>
      <c r="C40" s="8" t="s">
        <v>43</v>
      </c>
      <c r="D40" s="9" t="s">
        <v>125</v>
      </c>
      <c r="E40" s="9" t="s">
        <v>283</v>
      </c>
    </row>
    <row r="41" spans="2:5" ht="99.95" customHeight="1" x14ac:dyDescent="0.2">
      <c r="B41" s="7" t="s">
        <v>230</v>
      </c>
      <c r="C41" s="8" t="s">
        <v>44</v>
      </c>
      <c r="D41" s="9" t="s">
        <v>231</v>
      </c>
      <c r="E41" s="9" t="s">
        <v>284</v>
      </c>
    </row>
    <row r="42" spans="2:5" ht="99.95" customHeight="1" x14ac:dyDescent="0.2">
      <c r="B42" s="7" t="s">
        <v>232</v>
      </c>
      <c r="C42" s="8" t="s">
        <v>45</v>
      </c>
      <c r="D42" s="9" t="s">
        <v>126</v>
      </c>
      <c r="E42" s="9" t="s">
        <v>285</v>
      </c>
    </row>
    <row r="43" spans="2:5" ht="99.95" customHeight="1" x14ac:dyDescent="0.2">
      <c r="B43" s="7" t="s">
        <v>234</v>
      </c>
      <c r="C43" s="8" t="s">
        <v>46</v>
      </c>
      <c r="D43" s="9" t="s">
        <v>127</v>
      </c>
      <c r="E43" s="9" t="s">
        <v>286</v>
      </c>
    </row>
    <row r="44" spans="2:5" ht="99.95" customHeight="1" x14ac:dyDescent="0.2">
      <c r="B44" s="7" t="s">
        <v>235</v>
      </c>
      <c r="C44" s="8" t="s">
        <v>47</v>
      </c>
      <c r="D44" s="9" t="s">
        <v>128</v>
      </c>
      <c r="E44" s="9" t="s">
        <v>287</v>
      </c>
    </row>
    <row r="45" spans="2:5" ht="99.95" customHeight="1" x14ac:dyDescent="0.2">
      <c r="B45" s="7" t="s">
        <v>236</v>
      </c>
      <c r="C45" s="8" t="s">
        <v>48</v>
      </c>
      <c r="D45" s="9" t="s">
        <v>129</v>
      </c>
      <c r="E45" s="9" t="s">
        <v>288</v>
      </c>
    </row>
    <row r="46" spans="2:5" ht="99.95" customHeight="1" x14ac:dyDescent="0.2">
      <c r="B46" s="7" t="s">
        <v>237</v>
      </c>
      <c r="C46" s="8" t="s">
        <v>49</v>
      </c>
      <c r="D46" s="9" t="s">
        <v>130</v>
      </c>
      <c r="E46" s="9" t="s">
        <v>289</v>
      </c>
    </row>
    <row r="47" spans="2:5" ht="99.95" customHeight="1" x14ac:dyDescent="0.2">
      <c r="B47" s="7" t="s">
        <v>238</v>
      </c>
      <c r="C47" s="8" t="s">
        <v>50</v>
      </c>
      <c r="D47" s="9" t="s">
        <v>131</v>
      </c>
      <c r="E47" s="9" t="s">
        <v>290</v>
      </c>
    </row>
    <row r="48" spans="2:5" ht="99.95" customHeight="1" x14ac:dyDescent="0.2">
      <c r="B48" s="7" t="s">
        <v>193</v>
      </c>
      <c r="C48" s="8" t="s">
        <v>51</v>
      </c>
      <c r="D48" s="9" t="s">
        <v>132</v>
      </c>
      <c r="E48" s="9" t="s">
        <v>291</v>
      </c>
    </row>
    <row r="49" spans="2:5" ht="99.95" customHeight="1" x14ac:dyDescent="0.2">
      <c r="B49" s="10" t="s">
        <v>88</v>
      </c>
      <c r="C49" s="9" t="s">
        <v>52</v>
      </c>
      <c r="D49" s="9" t="s">
        <v>133</v>
      </c>
      <c r="E49" s="9" t="s">
        <v>292</v>
      </c>
    </row>
    <row r="50" spans="2:5" ht="99.95" customHeight="1" x14ac:dyDescent="0.2">
      <c r="B50" s="7" t="s">
        <v>239</v>
      </c>
      <c r="C50" s="8" t="s">
        <v>53</v>
      </c>
      <c r="D50" s="9" t="s">
        <v>134</v>
      </c>
      <c r="E50" s="9" t="s">
        <v>293</v>
      </c>
    </row>
    <row r="51" spans="2:5" ht="99.95" customHeight="1" x14ac:dyDescent="0.2">
      <c r="B51" s="7" t="s">
        <v>240</v>
      </c>
      <c r="C51" s="8" t="s">
        <v>54</v>
      </c>
      <c r="D51" s="9" t="s">
        <v>135</v>
      </c>
      <c r="E51" s="9" t="s">
        <v>294</v>
      </c>
    </row>
    <row r="52" spans="2:5" ht="99.95" customHeight="1" x14ac:dyDescent="0.2">
      <c r="B52" s="7" t="s">
        <v>241</v>
      </c>
      <c r="C52" s="8" t="s">
        <v>55</v>
      </c>
      <c r="D52" s="9" t="s">
        <v>136</v>
      </c>
      <c r="E52" s="9" t="s">
        <v>295</v>
      </c>
    </row>
    <row r="53" spans="2:5" ht="99.95" customHeight="1" x14ac:dyDescent="0.2">
      <c r="B53" s="7" t="s">
        <v>242</v>
      </c>
      <c r="C53" s="8" t="s">
        <v>56</v>
      </c>
      <c r="D53" s="9" t="s">
        <v>137</v>
      </c>
      <c r="E53" s="9" t="s">
        <v>296</v>
      </c>
    </row>
    <row r="54" spans="2:5" ht="99.95" customHeight="1" x14ac:dyDescent="0.2">
      <c r="B54" s="7" t="s">
        <v>243</v>
      </c>
      <c r="C54" s="8" t="s">
        <v>57</v>
      </c>
      <c r="D54" s="9" t="s">
        <v>138</v>
      </c>
      <c r="E54" s="9" t="s">
        <v>297</v>
      </c>
    </row>
    <row r="55" spans="2:5" ht="99.95" customHeight="1" x14ac:dyDescent="0.2">
      <c r="B55" s="7" t="s">
        <v>165</v>
      </c>
      <c r="C55" s="8" t="s">
        <v>58</v>
      </c>
      <c r="D55" s="9" t="s">
        <v>139</v>
      </c>
      <c r="E55" s="9" t="s">
        <v>298</v>
      </c>
    </row>
    <row r="56" spans="2:5" ht="99.95" customHeight="1" x14ac:dyDescent="0.2">
      <c r="B56" s="7" t="s">
        <v>166</v>
      </c>
      <c r="C56" s="8" t="s">
        <v>59</v>
      </c>
      <c r="D56" s="9" t="s">
        <v>140</v>
      </c>
      <c r="E56" s="9" t="s">
        <v>299</v>
      </c>
    </row>
    <row r="57" spans="2:5" ht="99.95" customHeight="1" x14ac:dyDescent="0.2">
      <c r="B57" s="7" t="s">
        <v>173</v>
      </c>
      <c r="C57" s="8" t="s">
        <v>65</v>
      </c>
      <c r="D57" s="9" t="s">
        <v>147</v>
      </c>
      <c r="E57" s="9" t="s">
        <v>300</v>
      </c>
    </row>
    <row r="58" spans="2:5" ht="99.95" customHeight="1" x14ac:dyDescent="0.2">
      <c r="B58" s="7" t="s">
        <v>174</v>
      </c>
      <c r="C58" s="8" t="s">
        <v>66</v>
      </c>
      <c r="D58" s="9" t="s">
        <v>148</v>
      </c>
      <c r="E58" s="9" t="s">
        <v>301</v>
      </c>
    </row>
    <row r="59" spans="2:5" ht="99.95" customHeight="1" x14ac:dyDescent="0.2">
      <c r="B59" s="7" t="s">
        <v>175</v>
      </c>
      <c r="C59" s="8" t="s">
        <v>67</v>
      </c>
      <c r="D59" s="9" t="s">
        <v>149</v>
      </c>
      <c r="E59" s="9" t="s">
        <v>302</v>
      </c>
    </row>
    <row r="60" spans="2:5" ht="99.95" customHeight="1" x14ac:dyDescent="0.2">
      <c r="B60" s="7" t="s">
        <v>176</v>
      </c>
      <c r="C60" s="8" t="s">
        <v>68</v>
      </c>
      <c r="D60" s="9" t="s">
        <v>150</v>
      </c>
      <c r="E60" s="9" t="s">
        <v>303</v>
      </c>
    </row>
    <row r="61" spans="2:5" ht="99.95" customHeight="1" x14ac:dyDescent="0.2">
      <c r="B61" s="7" t="s">
        <v>177</v>
      </c>
      <c r="C61" s="8" t="s">
        <v>69</v>
      </c>
      <c r="D61" s="9" t="s">
        <v>151</v>
      </c>
      <c r="E61" s="9" t="s">
        <v>304</v>
      </c>
    </row>
    <row r="62" spans="2:5" ht="99.95" customHeight="1" x14ac:dyDescent="0.2">
      <c r="B62" s="7" t="s">
        <v>178</v>
      </c>
      <c r="C62" s="8" t="s">
        <v>70</v>
      </c>
      <c r="D62" s="9" t="s">
        <v>152</v>
      </c>
      <c r="E62" s="9" t="s">
        <v>305</v>
      </c>
    </row>
    <row r="63" spans="2:5" ht="99.95" customHeight="1" x14ac:dyDescent="0.2">
      <c r="B63" s="7" t="s">
        <v>179</v>
      </c>
      <c r="C63" s="8" t="s">
        <v>71</v>
      </c>
      <c r="D63" s="9" t="s">
        <v>153</v>
      </c>
      <c r="E63" s="9" t="s">
        <v>306</v>
      </c>
    </row>
    <row r="64" spans="2:5" ht="99.95" customHeight="1" x14ac:dyDescent="0.2">
      <c r="B64" s="7" t="s">
        <v>180</v>
      </c>
      <c r="C64" s="8" t="s">
        <v>72</v>
      </c>
      <c r="D64" s="9" t="s">
        <v>154</v>
      </c>
      <c r="E64" s="9" t="s">
        <v>307</v>
      </c>
    </row>
    <row r="65" spans="2:5" ht="99.95" customHeight="1" x14ac:dyDescent="0.2">
      <c r="B65" s="7" t="s">
        <v>181</v>
      </c>
      <c r="C65" s="8" t="s">
        <v>73</v>
      </c>
      <c r="D65" s="9" t="s">
        <v>155</v>
      </c>
      <c r="E65" s="9" t="s">
        <v>308</v>
      </c>
    </row>
    <row r="66" spans="2:5" ht="99.95" customHeight="1" x14ac:dyDescent="0.2">
      <c r="B66" s="7" t="s">
        <v>182</v>
      </c>
      <c r="C66" s="8" t="s">
        <v>74</v>
      </c>
      <c r="D66" s="9" t="s">
        <v>156</v>
      </c>
      <c r="E66" s="9" t="s">
        <v>309</v>
      </c>
    </row>
    <row r="67" spans="2:5" ht="99.95" customHeight="1" x14ac:dyDescent="0.2">
      <c r="B67" s="7" t="s">
        <v>183</v>
      </c>
      <c r="C67" s="8" t="s">
        <v>75</v>
      </c>
      <c r="D67" s="9" t="s">
        <v>157</v>
      </c>
      <c r="E67" s="9" t="s">
        <v>310</v>
      </c>
    </row>
    <row r="68" spans="2:5" ht="99.95" customHeight="1" x14ac:dyDescent="0.2">
      <c r="B68" s="7" t="s">
        <v>184</v>
      </c>
      <c r="C68" s="8" t="s">
        <v>76</v>
      </c>
      <c r="D68" s="9" t="s">
        <v>158</v>
      </c>
      <c r="E68" s="9" t="s">
        <v>311</v>
      </c>
    </row>
    <row r="69" spans="2:5" ht="99.95" customHeight="1" x14ac:dyDescent="0.2">
      <c r="B69" s="7" t="s">
        <v>185</v>
      </c>
      <c r="C69" s="8" t="s">
        <v>77</v>
      </c>
      <c r="D69" s="9" t="s">
        <v>159</v>
      </c>
      <c r="E69" s="9" t="s">
        <v>312</v>
      </c>
    </row>
    <row r="70" spans="2:5" ht="99.95" customHeight="1" x14ac:dyDescent="0.2">
      <c r="B70" s="7" t="s">
        <v>186</v>
      </c>
      <c r="C70" s="8" t="s">
        <v>78</v>
      </c>
      <c r="D70" s="9" t="s">
        <v>160</v>
      </c>
      <c r="E70" s="9" t="s">
        <v>313</v>
      </c>
    </row>
    <row r="71" spans="2:5" ht="99.95" customHeight="1" x14ac:dyDescent="0.2">
      <c r="B71" s="7" t="s">
        <v>187</v>
      </c>
      <c r="C71" s="8" t="s">
        <v>79</v>
      </c>
      <c r="D71" s="9" t="s">
        <v>161</v>
      </c>
      <c r="E71" s="9" t="s">
        <v>314</v>
      </c>
    </row>
    <row r="72" spans="2:5" ht="99.95" customHeight="1" x14ac:dyDescent="0.2">
      <c r="B72" s="7" t="s">
        <v>188</v>
      </c>
      <c r="C72" s="8" t="s">
        <v>80</v>
      </c>
      <c r="D72" s="9" t="s">
        <v>162</v>
      </c>
      <c r="E72" s="9" t="s">
        <v>315</v>
      </c>
    </row>
    <row r="73" spans="2:5" ht="99.95" customHeight="1" x14ac:dyDescent="0.2">
      <c r="B73" s="7" t="s">
        <v>189</v>
      </c>
      <c r="C73" s="8" t="s">
        <v>81</v>
      </c>
      <c r="D73" s="9" t="s">
        <v>163</v>
      </c>
      <c r="E73" s="9" t="s">
        <v>316</v>
      </c>
    </row>
    <row r="74" spans="2:5" ht="99.95" customHeight="1" x14ac:dyDescent="0.2">
      <c r="B74" s="7" t="s">
        <v>190</v>
      </c>
      <c r="C74" s="8" t="s">
        <v>82</v>
      </c>
      <c r="D74" s="9" t="s">
        <v>164</v>
      </c>
      <c r="E74" s="9" t="s">
        <v>317</v>
      </c>
    </row>
    <row r="75" spans="2:5" ht="99.95" customHeight="1" x14ac:dyDescent="0.2">
      <c r="B75" s="10" t="s">
        <v>191</v>
      </c>
      <c r="C75" s="8" t="s">
        <v>83</v>
      </c>
      <c r="D75" s="9" t="s">
        <v>245</v>
      </c>
      <c r="E75" s="9" t="s">
        <v>318</v>
      </c>
    </row>
    <row r="76" spans="2:5" ht="99.95" customHeight="1" x14ac:dyDescent="0.2">
      <c r="B76" s="7" t="s">
        <v>167</v>
      </c>
      <c r="C76" s="8" t="s">
        <v>84</v>
      </c>
      <c r="D76" s="9" t="s">
        <v>141</v>
      </c>
      <c r="E76" s="9" t="s">
        <v>319</v>
      </c>
    </row>
    <row r="77" spans="2:5" ht="99.95" customHeight="1" x14ac:dyDescent="0.2">
      <c r="B77" s="7" t="s">
        <v>168</v>
      </c>
      <c r="C77" s="8" t="s">
        <v>60</v>
      </c>
      <c r="D77" s="9" t="s">
        <v>142</v>
      </c>
      <c r="E77" s="9" t="s">
        <v>320</v>
      </c>
    </row>
    <row r="78" spans="2:5" ht="99.95" customHeight="1" x14ac:dyDescent="0.2">
      <c r="B78" s="7" t="s">
        <v>169</v>
      </c>
      <c r="C78" s="8" t="s">
        <v>61</v>
      </c>
      <c r="D78" s="9" t="s">
        <v>143</v>
      </c>
      <c r="E78" s="9" t="s">
        <v>321</v>
      </c>
    </row>
    <row r="79" spans="2:5" ht="99.95" customHeight="1" x14ac:dyDescent="0.2">
      <c r="B79" s="7" t="s">
        <v>170</v>
      </c>
      <c r="C79" s="8" t="s">
        <v>62</v>
      </c>
      <c r="D79" s="9" t="s">
        <v>144</v>
      </c>
      <c r="E79" s="9" t="s">
        <v>322</v>
      </c>
    </row>
    <row r="80" spans="2:5" ht="99.95" customHeight="1" x14ac:dyDescent="0.2">
      <c r="B80" s="7" t="s">
        <v>171</v>
      </c>
      <c r="C80" s="8" t="s">
        <v>63</v>
      </c>
      <c r="D80" s="9" t="s">
        <v>145</v>
      </c>
      <c r="E80" s="9" t="s">
        <v>323</v>
      </c>
    </row>
    <row r="81" spans="2:5" ht="99.95" customHeight="1" x14ac:dyDescent="0.2">
      <c r="B81" s="7" t="s">
        <v>172</v>
      </c>
      <c r="C81" s="8" t="s">
        <v>64</v>
      </c>
      <c r="D81" s="9" t="s">
        <v>146</v>
      </c>
      <c r="E81" s="9" t="s">
        <v>324</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1C428-4A77-460A-AD0B-5FD9EFAA4531}">
  <sheetPr codeName="Sheet4"/>
  <dimension ref="B1:F7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2" x14ac:dyDescent="0.2"/>
  <cols>
    <col min="1" max="1" width="1.7109375" customWidth="1"/>
    <col min="2" max="2" width="30.7109375" customWidth="1"/>
    <col min="3" max="5" width="76.7109375" customWidth="1"/>
  </cols>
  <sheetData>
    <row r="1" spans="2:6" ht="14.45" customHeight="1" x14ac:dyDescent="0.2">
      <c r="B1" s="5" t="s">
        <v>325</v>
      </c>
      <c r="C1" s="6"/>
      <c r="D1" s="6" t="s">
        <v>233</v>
      </c>
    </row>
    <row r="2" spans="2:6" x14ac:dyDescent="0.2">
      <c r="B2" s="4" t="s">
        <v>620</v>
      </c>
      <c r="C2" s="4" t="s">
        <v>4</v>
      </c>
      <c r="D2" s="4" t="s">
        <v>5</v>
      </c>
      <c r="E2" s="4" t="s">
        <v>6</v>
      </c>
    </row>
    <row r="3" spans="2:6" ht="99.95" customHeight="1" x14ac:dyDescent="0.2">
      <c r="B3" s="11" t="s">
        <v>326</v>
      </c>
      <c r="C3" s="12" t="s">
        <v>327</v>
      </c>
      <c r="D3" s="13" t="s">
        <v>328</v>
      </c>
      <c r="E3" s="9" t="s">
        <v>329</v>
      </c>
    </row>
    <row r="4" spans="2:6" ht="99.95" customHeight="1" x14ac:dyDescent="0.2">
      <c r="B4" s="11" t="s">
        <v>330</v>
      </c>
      <c r="C4" s="12" t="s">
        <v>331</v>
      </c>
      <c r="D4" s="13" t="s">
        <v>332</v>
      </c>
      <c r="E4" s="13" t="s">
        <v>333</v>
      </c>
    </row>
    <row r="5" spans="2:6" ht="99.95" customHeight="1" x14ac:dyDescent="0.2">
      <c r="B5" s="11" t="s">
        <v>334</v>
      </c>
      <c r="C5" s="12" t="s">
        <v>335</v>
      </c>
      <c r="D5" s="13" t="s">
        <v>336</v>
      </c>
      <c r="E5" s="13" t="s">
        <v>337</v>
      </c>
    </row>
    <row r="6" spans="2:6" ht="99.95" customHeight="1" x14ac:dyDescent="0.2">
      <c r="B6" s="11" t="s">
        <v>338</v>
      </c>
      <c r="C6" s="12" t="s">
        <v>339</v>
      </c>
      <c r="D6" s="13" t="s">
        <v>340</v>
      </c>
      <c r="E6" s="13" t="s">
        <v>341</v>
      </c>
    </row>
    <row r="7" spans="2:6" ht="99.95" customHeight="1" x14ac:dyDescent="0.2">
      <c r="B7" s="11" t="s">
        <v>342</v>
      </c>
      <c r="C7" s="12" t="s">
        <v>343</v>
      </c>
      <c r="D7" s="13" t="s">
        <v>344</v>
      </c>
      <c r="E7" s="13" t="s">
        <v>345</v>
      </c>
    </row>
    <row r="8" spans="2:6" ht="99.95" customHeight="1" x14ac:dyDescent="0.2">
      <c r="B8" s="11" t="s">
        <v>346</v>
      </c>
      <c r="C8" s="12" t="s">
        <v>347</v>
      </c>
      <c r="D8" s="13" t="s">
        <v>348</v>
      </c>
      <c r="E8" s="13" t="s">
        <v>349</v>
      </c>
    </row>
    <row r="9" spans="2:6" ht="99.95" customHeight="1" x14ac:dyDescent="0.2">
      <c r="B9" s="11" t="s">
        <v>350</v>
      </c>
      <c r="C9" s="12" t="s">
        <v>351</v>
      </c>
      <c r="D9" s="13" t="s">
        <v>352</v>
      </c>
      <c r="E9" s="13" t="s">
        <v>353</v>
      </c>
      <c r="F9" s="12"/>
    </row>
    <row r="10" spans="2:6" ht="99.95" customHeight="1" x14ac:dyDescent="0.2">
      <c r="B10" s="11" t="s">
        <v>354</v>
      </c>
      <c r="C10" s="12"/>
      <c r="D10" s="13"/>
      <c r="E10" s="13" t="s">
        <v>355</v>
      </c>
      <c r="F10" s="12"/>
    </row>
    <row r="11" spans="2:6" ht="99.95" customHeight="1" x14ac:dyDescent="0.2">
      <c r="B11" s="11" t="s">
        <v>356</v>
      </c>
      <c r="C11" s="12" t="s">
        <v>357</v>
      </c>
      <c r="D11" s="13" t="s">
        <v>358</v>
      </c>
      <c r="E11" s="13" t="s">
        <v>359</v>
      </c>
    </row>
    <row r="12" spans="2:6" ht="99.95" customHeight="1" x14ac:dyDescent="0.2">
      <c r="B12" s="11" t="s">
        <v>360</v>
      </c>
      <c r="C12" s="12" t="s">
        <v>361</v>
      </c>
      <c r="D12" s="13" t="s">
        <v>362</v>
      </c>
      <c r="E12" s="13" t="s">
        <v>363</v>
      </c>
    </row>
    <row r="13" spans="2:6" ht="99.95" customHeight="1" x14ac:dyDescent="0.2">
      <c r="B13" s="11" t="s">
        <v>364</v>
      </c>
      <c r="C13" s="12" t="s">
        <v>365</v>
      </c>
      <c r="D13" s="13" t="s">
        <v>366</v>
      </c>
      <c r="E13" s="13" t="s">
        <v>367</v>
      </c>
    </row>
    <row r="14" spans="2:6" ht="99.95" customHeight="1" x14ac:dyDescent="0.2">
      <c r="B14" s="11" t="s">
        <v>368</v>
      </c>
      <c r="C14" s="12" t="s">
        <v>369</v>
      </c>
      <c r="D14" s="13" t="s">
        <v>370</v>
      </c>
      <c r="E14" s="13" t="s">
        <v>371</v>
      </c>
    </row>
    <row r="15" spans="2:6" ht="99.95" customHeight="1" x14ac:dyDescent="0.2">
      <c r="B15" s="11" t="s">
        <v>372</v>
      </c>
      <c r="C15" s="12" t="s">
        <v>373</v>
      </c>
      <c r="D15" s="13" t="s">
        <v>374</v>
      </c>
      <c r="E15" s="13" t="s">
        <v>375</v>
      </c>
    </row>
    <row r="16" spans="2:6" ht="99.95" customHeight="1" x14ac:dyDescent="0.2">
      <c r="B16" s="11" t="s">
        <v>376</v>
      </c>
      <c r="C16" s="12" t="s">
        <v>377</v>
      </c>
      <c r="D16" s="13" t="s">
        <v>378</v>
      </c>
      <c r="E16" s="13" t="s">
        <v>379</v>
      </c>
    </row>
    <row r="17" spans="2:5" ht="99.95" customHeight="1" x14ac:dyDescent="0.2">
      <c r="B17" s="11" t="s">
        <v>380</v>
      </c>
      <c r="C17" s="12" t="s">
        <v>381</v>
      </c>
      <c r="D17" s="13" t="s">
        <v>382</v>
      </c>
      <c r="E17" s="13" t="s">
        <v>383</v>
      </c>
    </row>
    <row r="18" spans="2:5" ht="99.95" customHeight="1" x14ac:dyDescent="0.2">
      <c r="B18" s="11" t="s">
        <v>384</v>
      </c>
      <c r="C18" s="12" t="s">
        <v>385</v>
      </c>
      <c r="D18" s="13" t="s">
        <v>386</v>
      </c>
      <c r="E18" s="13" t="s">
        <v>387</v>
      </c>
    </row>
    <row r="19" spans="2:5" ht="99.95" customHeight="1" x14ac:dyDescent="0.2">
      <c r="B19" s="11" t="s">
        <v>388</v>
      </c>
      <c r="C19" s="12" t="s">
        <v>389</v>
      </c>
      <c r="D19" s="13" t="s">
        <v>390</v>
      </c>
      <c r="E19" s="13" t="s">
        <v>391</v>
      </c>
    </row>
    <row r="20" spans="2:5" ht="99.95" customHeight="1" x14ac:dyDescent="0.2">
      <c r="B20" s="11" t="s">
        <v>392</v>
      </c>
      <c r="C20" s="12" t="s">
        <v>393</v>
      </c>
      <c r="D20" s="13" t="s">
        <v>394</v>
      </c>
      <c r="E20" s="13" t="s">
        <v>395</v>
      </c>
    </row>
    <row r="21" spans="2:5" ht="99.95" customHeight="1" x14ac:dyDescent="0.2">
      <c r="B21" s="11" t="s">
        <v>396</v>
      </c>
      <c r="C21" s="12" t="s">
        <v>397</v>
      </c>
      <c r="D21" s="13" t="s">
        <v>398</v>
      </c>
      <c r="E21" s="13" t="s">
        <v>399</v>
      </c>
    </row>
    <row r="22" spans="2:5" ht="99.95" customHeight="1" x14ac:dyDescent="0.2">
      <c r="B22" s="11" t="s">
        <v>400</v>
      </c>
      <c r="C22" s="12" t="s">
        <v>401</v>
      </c>
      <c r="D22" s="13" t="s">
        <v>402</v>
      </c>
      <c r="E22" s="13" t="s">
        <v>403</v>
      </c>
    </row>
    <row r="23" spans="2:5" ht="99.95" customHeight="1" x14ac:dyDescent="0.2">
      <c r="B23" s="11" t="s">
        <v>404</v>
      </c>
      <c r="C23" s="12" t="s">
        <v>405</v>
      </c>
      <c r="D23" s="13" t="s">
        <v>406</v>
      </c>
      <c r="E23" s="13" t="s">
        <v>407</v>
      </c>
    </row>
    <row r="24" spans="2:5" ht="99.95" customHeight="1" x14ac:dyDescent="0.2">
      <c r="B24" s="11" t="s">
        <v>408</v>
      </c>
      <c r="C24" s="12" t="s">
        <v>409</v>
      </c>
      <c r="D24" s="13" t="s">
        <v>410</v>
      </c>
      <c r="E24" s="13" t="s">
        <v>411</v>
      </c>
    </row>
    <row r="25" spans="2:5" ht="99.95" customHeight="1" x14ac:dyDescent="0.2">
      <c r="B25" s="11" t="s">
        <v>412</v>
      </c>
      <c r="C25" s="12" t="s">
        <v>413</v>
      </c>
      <c r="D25" s="13" t="s">
        <v>414</v>
      </c>
      <c r="E25" s="13" t="s">
        <v>415</v>
      </c>
    </row>
    <row r="26" spans="2:5" ht="99.95" customHeight="1" x14ac:dyDescent="0.2">
      <c r="B26" s="11" t="s">
        <v>416</v>
      </c>
      <c r="C26" s="12" t="s">
        <v>417</v>
      </c>
      <c r="D26" s="13" t="s">
        <v>418</v>
      </c>
      <c r="E26" s="13" t="s">
        <v>419</v>
      </c>
    </row>
    <row r="27" spans="2:5" ht="99.95" customHeight="1" x14ac:dyDescent="0.2">
      <c r="B27" s="11" t="s">
        <v>420</v>
      </c>
      <c r="C27" s="12" t="s">
        <v>421</v>
      </c>
      <c r="D27" s="13" t="s">
        <v>422</v>
      </c>
      <c r="E27" s="13" t="s">
        <v>423</v>
      </c>
    </row>
    <row r="28" spans="2:5" ht="99.95" customHeight="1" x14ac:dyDescent="0.2">
      <c r="B28" s="11" t="s">
        <v>424</v>
      </c>
      <c r="C28" s="12" t="s">
        <v>425</v>
      </c>
      <c r="D28" s="13" t="s">
        <v>426</v>
      </c>
      <c r="E28" s="13" t="s">
        <v>427</v>
      </c>
    </row>
    <row r="29" spans="2:5" ht="99.95" customHeight="1" x14ac:dyDescent="0.2">
      <c r="B29" s="11" t="s">
        <v>428</v>
      </c>
      <c r="C29" s="12" t="s">
        <v>429</v>
      </c>
      <c r="D29" s="13" t="s">
        <v>430</v>
      </c>
      <c r="E29" s="13" t="s">
        <v>431</v>
      </c>
    </row>
    <row r="30" spans="2:5" ht="99.95" customHeight="1" x14ac:dyDescent="0.2">
      <c r="B30" s="11" t="s">
        <v>432</v>
      </c>
      <c r="C30" s="12" t="s">
        <v>433</v>
      </c>
      <c r="D30" s="13" t="s">
        <v>434</v>
      </c>
      <c r="E30" s="13" t="s">
        <v>435</v>
      </c>
    </row>
    <row r="31" spans="2:5" ht="99.95" customHeight="1" x14ac:dyDescent="0.2">
      <c r="B31" s="11" t="s">
        <v>436</v>
      </c>
      <c r="C31" s="12" t="s">
        <v>437</v>
      </c>
      <c r="D31" s="13" t="s">
        <v>438</v>
      </c>
      <c r="E31" s="13" t="s">
        <v>439</v>
      </c>
    </row>
    <row r="32" spans="2:5" ht="99.95" customHeight="1" x14ac:dyDescent="0.2">
      <c r="B32" s="11" t="s">
        <v>440</v>
      </c>
      <c r="C32" s="12" t="s">
        <v>441</v>
      </c>
      <c r="D32" s="13" t="s">
        <v>442</v>
      </c>
      <c r="E32" s="13" t="s">
        <v>443</v>
      </c>
    </row>
    <row r="33" spans="2:5" ht="99.95" customHeight="1" x14ac:dyDescent="0.2">
      <c r="B33" s="11" t="s">
        <v>444</v>
      </c>
      <c r="C33" s="12" t="s">
        <v>445</v>
      </c>
      <c r="D33" s="13" t="s">
        <v>446</v>
      </c>
      <c r="E33" s="13" t="s">
        <v>447</v>
      </c>
    </row>
    <row r="34" spans="2:5" ht="99.95" customHeight="1" x14ac:dyDescent="0.2">
      <c r="B34" s="11" t="s">
        <v>448</v>
      </c>
      <c r="C34" s="12" t="s">
        <v>449</v>
      </c>
      <c r="D34" s="13" t="s">
        <v>450</v>
      </c>
      <c r="E34" s="13" t="s">
        <v>451</v>
      </c>
    </row>
    <row r="35" spans="2:5" ht="99.95" customHeight="1" x14ac:dyDescent="0.2">
      <c r="B35" s="11" t="s">
        <v>452</v>
      </c>
      <c r="C35" s="12" t="s">
        <v>453</v>
      </c>
      <c r="D35" s="13" t="s">
        <v>454</v>
      </c>
      <c r="E35" s="13" t="s">
        <v>455</v>
      </c>
    </row>
    <row r="36" spans="2:5" ht="99.95" customHeight="1" x14ac:dyDescent="0.2">
      <c r="B36" s="11" t="s">
        <v>456</v>
      </c>
      <c r="C36" s="12" t="s">
        <v>457</v>
      </c>
      <c r="D36" s="13" t="s">
        <v>458</v>
      </c>
      <c r="E36" s="13" t="s">
        <v>459</v>
      </c>
    </row>
    <row r="37" spans="2:5" ht="99.95" customHeight="1" x14ac:dyDescent="0.2">
      <c r="B37" s="11" t="s">
        <v>460</v>
      </c>
      <c r="C37" s="12" t="s">
        <v>461</v>
      </c>
      <c r="D37" s="13" t="s">
        <v>462</v>
      </c>
      <c r="E37" s="13" t="s">
        <v>463</v>
      </c>
    </row>
    <row r="38" spans="2:5" ht="99.95" customHeight="1" x14ac:dyDescent="0.2">
      <c r="B38" s="11" t="s">
        <v>464</v>
      </c>
      <c r="C38" s="12" t="s">
        <v>465</v>
      </c>
      <c r="D38" s="13" t="s">
        <v>466</v>
      </c>
      <c r="E38" s="13" t="s">
        <v>467</v>
      </c>
    </row>
    <row r="39" spans="2:5" ht="99.95" customHeight="1" x14ac:dyDescent="0.2">
      <c r="B39" s="11" t="s">
        <v>468</v>
      </c>
      <c r="C39" s="12" t="s">
        <v>469</v>
      </c>
      <c r="D39" s="13" t="s">
        <v>470</v>
      </c>
      <c r="E39" s="13" t="s">
        <v>471</v>
      </c>
    </row>
    <row r="40" spans="2:5" ht="99.95" customHeight="1" x14ac:dyDescent="0.2">
      <c r="B40" s="11" t="s">
        <v>472</v>
      </c>
      <c r="C40" s="12" t="s">
        <v>473</v>
      </c>
      <c r="D40" s="13" t="s">
        <v>474</v>
      </c>
      <c r="E40" s="13" t="s">
        <v>475</v>
      </c>
    </row>
    <row r="41" spans="2:5" ht="99.95" customHeight="1" x14ac:dyDescent="0.2">
      <c r="B41" s="11" t="s">
        <v>476</v>
      </c>
      <c r="C41" s="12" t="s">
        <v>477</v>
      </c>
      <c r="D41" s="13" t="s">
        <v>478</v>
      </c>
      <c r="E41" s="13" t="s">
        <v>479</v>
      </c>
    </row>
    <row r="42" spans="2:5" ht="99.95" customHeight="1" x14ac:dyDescent="0.2">
      <c r="B42" s="11" t="s">
        <v>480</v>
      </c>
      <c r="C42" s="12" t="s">
        <v>481</v>
      </c>
      <c r="D42" s="13" t="s">
        <v>482</v>
      </c>
      <c r="E42" s="13" t="s">
        <v>483</v>
      </c>
    </row>
    <row r="43" spans="2:5" ht="99.95" customHeight="1" x14ac:dyDescent="0.2">
      <c r="B43" s="11" t="s">
        <v>484</v>
      </c>
      <c r="C43" s="12" t="s">
        <v>485</v>
      </c>
      <c r="D43" s="13" t="s">
        <v>486</v>
      </c>
      <c r="E43" s="13" t="s">
        <v>487</v>
      </c>
    </row>
    <row r="44" spans="2:5" ht="99.95" customHeight="1" x14ac:dyDescent="0.2">
      <c r="B44" s="11" t="s">
        <v>488</v>
      </c>
      <c r="C44" s="12" t="s">
        <v>489</v>
      </c>
      <c r="D44" s="13" t="s">
        <v>490</v>
      </c>
      <c r="E44" s="13" t="s">
        <v>491</v>
      </c>
    </row>
    <row r="45" spans="2:5" ht="99.95" customHeight="1" x14ac:dyDescent="0.2">
      <c r="B45" s="11" t="s">
        <v>492</v>
      </c>
      <c r="C45" s="12" t="s">
        <v>493</v>
      </c>
      <c r="D45" s="13" t="s">
        <v>494</v>
      </c>
      <c r="E45" s="13" t="s">
        <v>495</v>
      </c>
    </row>
    <row r="46" spans="2:5" ht="99.95" customHeight="1" x14ac:dyDescent="0.2">
      <c r="B46" s="11" t="s">
        <v>496</v>
      </c>
      <c r="C46" s="12" t="s">
        <v>497</v>
      </c>
      <c r="D46" s="13" t="s">
        <v>498</v>
      </c>
      <c r="E46" s="13" t="s">
        <v>499</v>
      </c>
    </row>
    <row r="47" spans="2:5" ht="99.95" customHeight="1" x14ac:dyDescent="0.2">
      <c r="B47" s="11" t="s">
        <v>500</v>
      </c>
      <c r="C47" s="12" t="s">
        <v>501</v>
      </c>
      <c r="D47" s="13" t="s">
        <v>502</v>
      </c>
      <c r="E47" s="13" t="s">
        <v>503</v>
      </c>
    </row>
    <row r="48" spans="2:5" ht="99.95" customHeight="1" x14ac:dyDescent="0.2">
      <c r="B48" s="11" t="s">
        <v>504</v>
      </c>
      <c r="C48" s="12" t="s">
        <v>505</v>
      </c>
      <c r="D48" s="13" t="s">
        <v>506</v>
      </c>
      <c r="E48" s="13" t="s">
        <v>507</v>
      </c>
    </row>
    <row r="49" spans="2:5" ht="99.95" customHeight="1" x14ac:dyDescent="0.2">
      <c r="B49" s="11" t="s">
        <v>508</v>
      </c>
      <c r="C49" s="12" t="s">
        <v>509</v>
      </c>
      <c r="D49" s="13" t="s">
        <v>510</v>
      </c>
      <c r="E49" s="13" t="s">
        <v>511</v>
      </c>
    </row>
    <row r="50" spans="2:5" ht="99.95" customHeight="1" x14ac:dyDescent="0.2">
      <c r="B50" s="11" t="s">
        <v>512</v>
      </c>
      <c r="C50" s="12" t="s">
        <v>513</v>
      </c>
      <c r="D50" s="13" t="s">
        <v>514</v>
      </c>
      <c r="E50" s="13" t="s">
        <v>515</v>
      </c>
    </row>
    <row r="51" spans="2:5" ht="99.95" customHeight="1" x14ac:dyDescent="0.2">
      <c r="B51" s="11" t="s">
        <v>516</v>
      </c>
      <c r="C51" s="12" t="s">
        <v>517</v>
      </c>
      <c r="D51" s="13" t="s">
        <v>518</v>
      </c>
      <c r="E51" s="13" t="s">
        <v>519</v>
      </c>
    </row>
    <row r="52" spans="2:5" ht="99.95" customHeight="1" x14ac:dyDescent="0.2">
      <c r="B52" s="11" t="s">
        <v>520</v>
      </c>
      <c r="C52" s="12" t="s">
        <v>521</v>
      </c>
      <c r="D52" s="13" t="s">
        <v>522</v>
      </c>
      <c r="E52" s="13" t="s">
        <v>523</v>
      </c>
    </row>
    <row r="53" spans="2:5" ht="99.95" customHeight="1" x14ac:dyDescent="0.2">
      <c r="B53" s="11" t="s">
        <v>524</v>
      </c>
      <c r="C53" s="12" t="s">
        <v>525</v>
      </c>
      <c r="D53" s="13" t="s">
        <v>526</v>
      </c>
      <c r="E53" s="13" t="s">
        <v>527</v>
      </c>
    </row>
    <row r="54" spans="2:5" ht="99.95" customHeight="1" x14ac:dyDescent="0.2">
      <c r="B54" s="11" t="s">
        <v>528</v>
      </c>
      <c r="C54" s="12" t="s">
        <v>529</v>
      </c>
      <c r="D54" s="13" t="s">
        <v>530</v>
      </c>
      <c r="E54" s="13" t="s">
        <v>531</v>
      </c>
    </row>
    <row r="55" spans="2:5" ht="99.95" customHeight="1" x14ac:dyDescent="0.2">
      <c r="B55" s="11" t="s">
        <v>532</v>
      </c>
      <c r="C55" s="12" t="s">
        <v>533</v>
      </c>
      <c r="D55" s="13" t="s">
        <v>534</v>
      </c>
      <c r="E55" s="13" t="s">
        <v>535</v>
      </c>
    </row>
    <row r="56" spans="2:5" ht="99.95" customHeight="1" x14ac:dyDescent="0.2">
      <c r="B56" s="11" t="s">
        <v>536</v>
      </c>
      <c r="C56" s="12" t="s">
        <v>537</v>
      </c>
      <c r="D56" s="13" t="s">
        <v>538</v>
      </c>
      <c r="E56" s="13" t="s">
        <v>539</v>
      </c>
    </row>
    <row r="57" spans="2:5" ht="99.95" customHeight="1" x14ac:dyDescent="0.2">
      <c r="B57" s="11" t="s">
        <v>540</v>
      </c>
      <c r="C57" s="12" t="s">
        <v>541</v>
      </c>
      <c r="D57" s="13" t="s">
        <v>542</v>
      </c>
      <c r="E57" s="13" t="s">
        <v>543</v>
      </c>
    </row>
    <row r="58" spans="2:5" ht="99.95" customHeight="1" x14ac:dyDescent="0.2">
      <c r="B58" s="11" t="s">
        <v>544</v>
      </c>
      <c r="C58" s="12" t="s">
        <v>545</v>
      </c>
      <c r="D58" s="13" t="s">
        <v>546</v>
      </c>
      <c r="E58" s="13" t="s">
        <v>547</v>
      </c>
    </row>
    <row r="59" spans="2:5" ht="99.95" customHeight="1" x14ac:dyDescent="0.2">
      <c r="B59" s="11" t="s">
        <v>548</v>
      </c>
      <c r="C59" s="12" t="s">
        <v>549</v>
      </c>
      <c r="D59" s="13" t="s">
        <v>550</v>
      </c>
      <c r="E59" s="13" t="s">
        <v>551</v>
      </c>
    </row>
    <row r="60" spans="2:5" ht="99.95" customHeight="1" x14ac:dyDescent="0.2">
      <c r="B60" s="11" t="s">
        <v>552</v>
      </c>
      <c r="C60" s="12" t="s">
        <v>553</v>
      </c>
      <c r="D60" s="13" t="s">
        <v>554</v>
      </c>
      <c r="E60" s="13" t="s">
        <v>555</v>
      </c>
    </row>
    <row r="61" spans="2:5" ht="99.95" customHeight="1" x14ac:dyDescent="0.2">
      <c r="B61" s="11" t="s">
        <v>556</v>
      </c>
      <c r="C61" s="12" t="s">
        <v>557</v>
      </c>
      <c r="D61" s="13" t="s">
        <v>558</v>
      </c>
      <c r="E61" s="13" t="s">
        <v>559</v>
      </c>
    </row>
    <row r="62" spans="2:5" ht="99.95" customHeight="1" x14ac:dyDescent="0.2">
      <c r="B62" s="11" t="s">
        <v>560</v>
      </c>
      <c r="C62" s="12" t="s">
        <v>561</v>
      </c>
      <c r="D62" s="13" t="s">
        <v>562</v>
      </c>
      <c r="E62" s="13" t="s">
        <v>563</v>
      </c>
    </row>
    <row r="63" spans="2:5" ht="99.95" customHeight="1" x14ac:dyDescent="0.2">
      <c r="B63" s="11" t="s">
        <v>564</v>
      </c>
      <c r="C63" s="12" t="s">
        <v>565</v>
      </c>
      <c r="D63" s="13" t="s">
        <v>566</v>
      </c>
      <c r="E63" s="13" t="s">
        <v>567</v>
      </c>
    </row>
    <row r="64" spans="2:5" ht="99.95" customHeight="1" x14ac:dyDescent="0.2">
      <c r="B64" s="11" t="s">
        <v>568</v>
      </c>
      <c r="C64" s="12" t="s">
        <v>569</v>
      </c>
      <c r="D64" s="13" t="s">
        <v>570</v>
      </c>
      <c r="E64" s="13" t="s">
        <v>571</v>
      </c>
    </row>
    <row r="65" spans="2:5" ht="99.95" customHeight="1" x14ac:dyDescent="0.2">
      <c r="B65" s="11" t="s">
        <v>572</v>
      </c>
      <c r="C65" s="12" t="s">
        <v>573</v>
      </c>
      <c r="D65" s="13" t="s">
        <v>574</v>
      </c>
      <c r="E65" s="13" t="s">
        <v>575</v>
      </c>
    </row>
    <row r="66" spans="2:5" ht="99.95" customHeight="1" x14ac:dyDescent="0.2">
      <c r="B66" s="11" t="s">
        <v>576</v>
      </c>
      <c r="C66" s="12" t="s">
        <v>577</v>
      </c>
      <c r="D66" s="13" t="s">
        <v>578</v>
      </c>
      <c r="E66" s="13" t="s">
        <v>579</v>
      </c>
    </row>
    <row r="67" spans="2:5" ht="99.95" customHeight="1" x14ac:dyDescent="0.2">
      <c r="B67" s="11" t="s">
        <v>580</v>
      </c>
      <c r="C67" s="12" t="s">
        <v>581</v>
      </c>
      <c r="D67" s="13" t="s">
        <v>582</v>
      </c>
      <c r="E67" s="13" t="s">
        <v>583</v>
      </c>
    </row>
    <row r="68" spans="2:5" ht="99.95" customHeight="1" x14ac:dyDescent="0.2">
      <c r="B68" s="11" t="s">
        <v>584</v>
      </c>
      <c r="C68" s="12" t="s">
        <v>585</v>
      </c>
      <c r="D68" s="13" t="s">
        <v>586</v>
      </c>
      <c r="E68" s="13" t="s">
        <v>587</v>
      </c>
    </row>
    <row r="69" spans="2:5" ht="99.95" customHeight="1" x14ac:dyDescent="0.2">
      <c r="B69" s="11" t="s">
        <v>588</v>
      </c>
      <c r="C69" s="12" t="s">
        <v>589</v>
      </c>
      <c r="D69" s="13" t="s">
        <v>590</v>
      </c>
      <c r="E69" s="13" t="s">
        <v>591</v>
      </c>
    </row>
    <row r="70" spans="2:5" ht="99.95" customHeight="1" x14ac:dyDescent="0.2">
      <c r="B70" s="11" t="s">
        <v>592</v>
      </c>
      <c r="C70" s="12" t="s">
        <v>593</v>
      </c>
      <c r="D70" s="13" t="s">
        <v>594</v>
      </c>
      <c r="E70" s="13" t="s">
        <v>595</v>
      </c>
    </row>
    <row r="71" spans="2:5" ht="99.95" customHeight="1" x14ac:dyDescent="0.2">
      <c r="B71" s="11" t="s">
        <v>596</v>
      </c>
      <c r="C71" s="12" t="s">
        <v>597</v>
      </c>
      <c r="D71" s="13" t="s">
        <v>598</v>
      </c>
      <c r="E71" s="13" t="s">
        <v>599</v>
      </c>
    </row>
    <row r="72" spans="2:5" ht="99.95" customHeight="1" x14ac:dyDescent="0.2">
      <c r="B72" s="11" t="s">
        <v>600</v>
      </c>
      <c r="C72" s="12" t="s">
        <v>601</v>
      </c>
      <c r="D72" s="13" t="s">
        <v>602</v>
      </c>
      <c r="E72" s="13" t="s">
        <v>603</v>
      </c>
    </row>
    <row r="73" spans="2:5" ht="99.95" customHeight="1" x14ac:dyDescent="0.2">
      <c r="B73" s="11" t="s">
        <v>604</v>
      </c>
      <c r="C73" s="12" t="s">
        <v>605</v>
      </c>
      <c r="D73" s="13" t="s">
        <v>606</v>
      </c>
      <c r="E73" s="13" t="s">
        <v>607</v>
      </c>
    </row>
    <row r="74" spans="2:5" ht="99.95" customHeight="1" x14ac:dyDescent="0.2">
      <c r="B74" s="11" t="s">
        <v>608</v>
      </c>
      <c r="C74" s="12" t="s">
        <v>609</v>
      </c>
      <c r="D74" s="13" t="s">
        <v>610</v>
      </c>
      <c r="E74" s="13" t="s">
        <v>611</v>
      </c>
    </row>
    <row r="75" spans="2:5" ht="99.95" customHeight="1" x14ac:dyDescent="0.2">
      <c r="B75" s="11" t="s">
        <v>612</v>
      </c>
      <c r="C75" s="12" t="s">
        <v>613</v>
      </c>
      <c r="D75" s="13" t="s">
        <v>614</v>
      </c>
      <c r="E75" s="13" t="s">
        <v>615</v>
      </c>
    </row>
    <row r="76" spans="2:5" ht="99.95" customHeight="1" x14ac:dyDescent="0.2">
      <c r="B76" s="11" t="s">
        <v>616</v>
      </c>
      <c r="C76" s="12" t="s">
        <v>617</v>
      </c>
      <c r="D76" s="13" t="s">
        <v>618</v>
      </c>
      <c r="E76" s="13" t="s">
        <v>619</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문제(노동법1)</vt:lpstr>
      <vt:lpstr>문제(노동법2)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2026-04-08T06:55:21Z</dcterms:modified>
  <cp:category/>
  <cp:contentStatus/>
</cp:coreProperties>
</file>